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SIRE,E:SMUR,E:SNC,E:SOCT,E:SOLC,E:SOLV,E:SOPH,E:SPRE,E:SPSP,E:STG,E:SUAI,E:SUP,E:TAB,E:TAG,E:TAGO,E:TALG,E:TARX,E:TAZ,E:TEBR,E:TEC,E:TECN,E:TEF,E:TEFA,E:TEFD,E:TEFI,E:TEFO,E:TEHS,E:TEL,E:TELE,E:TEM,E:TEO,E:TERR,E:TEST,E:TEYE,E:TFI,E:THK,E:TIER,E:TJXA,E",":TL5,E:TLGO,E:TORB,E:TORS,E:TPI,E:TPSS,E:TPZ,E:TPZZ,E:TRAN,E:TRET,E:TRHL,E:TRPE,E:TRR,E:TRRE,E:TSP,E:TUB,E:TUBO,E:TUD,E:TVX,E:UBCI,E:UBS,E:UCAV,E:UMSI,E:UND,E:UNE,E:UNF,E:UNI,E:UNIV,E:URB,E:URI,E:UVDS,E:VANC,E:VAS,E:VASC,E:VBAB,E:VDR,E:VER,E:VERD,E:VERR,","E:VID,E:VIDD,E:VIDR,E:VIR,E:VIS,E:VISD,E:VIVR,E:VLE,E:VOC,E:VOUE,E:VOZ,E:VUEL,E:VYTB,E:WSAS,E:XEY,E:YAPS,E:YCOR,E:YENT,E:YEUR,E:YFID,E:YGMP,E:YHAB,E:YHLY,E:YIA,E:YIB1,E:YISC,E:YORS,E:YOSO,E:YP3L,E:YPMR,E:YPR3,E:YQUO,E:YSCI,E:YSRR,E:YTAN,E:YTRA,E:YURE,E:Y","URO,E:YVIT,E:YZBL,E:YZPS,E:ZAOB,E:ZDYA,E:ZIF,E:ZNC,E:ZNK,E:ZOT,E:ZOTD,E:ZRDO,E:ZRG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<sst xmlns="http://schemas.openxmlformats.org/spreadsheetml/2006/main" count="72265" uniqueCount="211">
  <si>
    <t>End</t>
  </si>
  <si>
    <t>Frequency</t>
  </si>
  <si>
    <t>W</t>
  </si>
  <si>
    <t>Name</t>
  </si>
  <si>
    <t>SILICIUS REAL ESTATE SOCIMI - TOT RETURN IND</t>
  </si>
  <si>
    <t>SMURFIT NAVARRA SA LIMITED DATA - TOT RETURN IND</t>
  </si>
  <si>
    <t>SNIACE DEAD - DELIST.14/07/20 - TOT RETURN IND</t>
  </si>
  <si>
    <t>SOLARPACK CORPN. TECNOLOGICA SL - TOT RETURN IND</t>
  </si>
  <si>
    <t>SOLUCIONES CUATROOCHENTA - TOT RETURN IND</t>
  </si>
  <si>
    <t>SOLVENTO GROUP 2022 SOCIMI - TOT RETURN IND</t>
  </si>
  <si>
    <t>SOLTEC POWER HOLDINGS - TOT RETURN IND</t>
  </si>
  <si>
    <t>ATY. SPAIN RLST. SOCIMI DEAD - DELIST.31/07/19 - TOT RETURN IND</t>
  </si>
  <si>
    <t>STUDENT PROP SP DEAD - DELIST.18/05/23 - TOT RETURN IND</t>
  </si>
  <si>
    <t>SOTOGRANDE DEAD - DELIST.02/01/18 - TOT RETURN IND</t>
  </si>
  <si>
    <t>SUBSTRATE ARTIFICIAL INTELLIGENCE - TOT RETURN IND</t>
  </si>
  <si>
    <t>SUPERDIPLO DEAD - 06/02/02 - TOT RETURN IND</t>
  </si>
  <si>
    <t>ALTADIS DEAD - TAKEOVER 316461 - TOT RETURN IND</t>
  </si>
  <si>
    <t>#ERROR</t>
  </si>
  <si>
    <t>TARJAR XAIRO SOCIMI - TOT RETURN IND</t>
  </si>
  <si>
    <t>TRANSPORTES AZKAR DEAD - 02/02/06 - TOT RETURN IND</t>
  </si>
  <si>
    <t>TECHNOMECA AEROSPACE SUSP - SUSP.25/03/25 - TOT RETURN IND</t>
  </si>
  <si>
    <t>TECNICAS REUNIDAS - TOT RETURN IND</t>
  </si>
  <si>
    <t>TELEFONICA - TOT RETURN IND</t>
  </si>
  <si>
    <t>TECHO HOGAR SOCIMI SOCE. BENEFICIO E INTERES - TOT RETURN IND</t>
  </si>
  <si>
    <t>TELEFONICA MOVILES DEAD - 31/07/06 - TOT RETURN IND</t>
  </si>
  <si>
    <t>TERREVA SA LTD DATA - TOT RETURN IND</t>
  </si>
  <si>
    <t>TESTA RESIDENCIAL SOCIMI - TOT RETURN IND</t>
  </si>
  <si>
    <t>TABLEROS DE FIBRAS (TAFISA) - TOT RETURN IND</t>
  </si>
  <si>
    <t>THINK SMART DEAD - DELIST.02/05/19 - TOT RETURN IND</t>
  </si>
  <si>
    <t>TIER1 TECHNOLOGY DEAD - DELIST.14/02/25 - TOT RETURN IND</t>
  </si>
  <si>
    <t>TARJAR XAIRO DEAD - DELIST.04/08/25 - TOT RETURN IND</t>
  </si>
  <si>
    <t>MEDIASET ESPANA COMUNICACION - TOT RETURN IND</t>
  </si>
  <si>
    <t>TALGO - TOT RETURN IND</t>
  </si>
  <si>
    <t>TORBEL INVESTMENTS 2015 DEAD - DELIST.31/12/20 - TOT RETURN IND</t>
  </si>
  <si>
    <t>TORIMBIA SOCIMI - TOT RETURN IND</t>
  </si>
  <si>
    <t>TELF.PUBLCD.E INFMC. DEAD - 04/04/07 - TOT RETURN IND</t>
  </si>
  <si>
    <t>TELE PIZZA DEAD - DEAD 24/04/07 - TOT RETURN IND</t>
  </si>
  <si>
    <t>TELEPIZZA GROUP DEAD - 26/07/19 - TOT RETURN IND</t>
  </si>
  <si>
    <t>TRANSFESA DEAD LIMITED DATA - TOT RETURN IND</t>
  </si>
  <si>
    <t>TR HOTEL - TOT RETURN IND</t>
  </si>
  <si>
    <t>TEMPORE PROPERTIES SOCIMI SAU - TOT RETURN IND</t>
  </si>
  <si>
    <t>TERRA NETWORKS DEAD - DEAD 18/07/05 - TOT RETURN IND</t>
  </si>
  <si>
    <t>TRIVIUM REAL ESTATE SOCIMI - TOT RETURN IND</t>
  </si>
  <si>
    <t>TRANSPORTES INVERSIONES LTD DATA - TOT RETURN IND</t>
  </si>
  <si>
    <t>TUBACEX - TOT RETURN IND</t>
  </si>
  <si>
    <t>TUBOS REUNIDOS - TOT RETURN IND</t>
  </si>
  <si>
    <t>EXIDE TECHNOLOGIES DEAD - 06/08/10 - TOT RETURN IND</t>
  </si>
  <si>
    <t>GRUPO TAVEX DEAD - 09/02/15 - TOT RETURN IND</t>
  </si>
  <si>
    <t>CORPORATION UBC INTNAC. DEAD - 14/08/08 - TOT RETURN IND</t>
  </si>
  <si>
    <t>URBAS GUADAHERMOSA SUSP - SUSP.16/06/26 - TOT RETURN IND</t>
  </si>
  <si>
    <t>UNION CATALANA DVL. DEAD - DELIST.06/03/25 - TOT RETURN IND</t>
  </si>
  <si>
    <t>UMBRELLA SOLAR INVESTMENT - TOT RETURN IND</t>
  </si>
  <si>
    <t>UNILAND CEMENTERA DEAD - DELIST.08/05/03 - TOT RETURN IND</t>
  </si>
  <si>
    <t>UNION EUROPEA DE INVERS DEAD - DELIST.25/09/17 - TOT RETURN IND</t>
  </si>
  <si>
    <t>UNION FENOSA DEAD - 07/09/09 - TOT RETURN IND</t>
  </si>
  <si>
    <t>UNICAJA BANCO - TOT RETURN IND</t>
  </si>
  <si>
    <t>UNION DE VALORES UNIVAL LIMITED DATA - TOT RETURN IND</t>
  </si>
  <si>
    <t>INMOBILIARIA URBIS DEAD - 11/06/07 - TOT RETURN IND</t>
  </si>
  <si>
    <t>URBAR INGENIEROS LTD DATA - TOT RETURN IND</t>
  </si>
  <si>
    <t>URBAN VIEW DEVELOPMENT SPAIN SOCIMI - TOT RETURN IND</t>
  </si>
  <si>
    <t>VANADI COFFEE - TOT RETURN IND</t>
  </si>
  <si>
    <t>BANCO DE VASCONIA DEAD - EX.INTO 929530 - TOT RETURN IND</t>
  </si>
  <si>
    <t>HULLERA VASCO LEONESA LTD.DATA - TOT RETURN IND</t>
  </si>
  <si>
    <t>VBARE IBERIAN PROPERTIES SOCIMI - TOT RETURN IND</t>
  </si>
  <si>
    <t>VALDERRIVAS DEAD - DELIST.30/09/02 - TOT RETURN IND</t>
  </si>
  <si>
    <t>SQUIRREL MEDIA - TOT RETURN IND</t>
  </si>
  <si>
    <t>VERACRUZ PROPERTIES SOCIMI - TOT RETURN IND</t>
  </si>
  <si>
    <t>VIDRALA - TOT RETURN IND</t>
  </si>
  <si>
    <t>VISCOFAN - TOT RETURN IND</t>
  </si>
  <si>
    <t>VIVENIO RESIDENCIAL SOCIMI - TOT RETURN IND</t>
  </si>
  <si>
    <t>VIDRIERA LEONESA DEAD - 18/10/00 - TOT RETURN IND</t>
  </si>
  <si>
    <t>VOCENTO - TOT RETURN IND</t>
  </si>
  <si>
    <t>VOUSSE CORP DEAD - DELIST.27/06/18 - TOT RETURN IND</t>
  </si>
  <si>
    <t>VOZTELECOM OIGAA DEAD - DELIST.12/06/20 - TOT RETURN IND</t>
  </si>
  <si>
    <t>VUELING AIRLINES DEAD - 09/08/13 - TOT RETURN IND</t>
  </si>
  <si>
    <t>VYTRUS BIOTECH - TOT RETURN IND</t>
  </si>
  <si>
    <t>WELLDER SENIOR ASSETS SOCIMI - TOT RETURN IND</t>
  </si>
  <si>
    <t>GMU LIMITED DATA - TOT RETURN IND</t>
  </si>
  <si>
    <t>ALBIRANA PROPERTIES SOCIMI - TOT RETURN IND</t>
  </si>
  <si>
    <t>CORONA PATRIMONIAL DEAD - DELIST.01/02/21 - TOT RETURN IND</t>
  </si>
  <si>
    <t>ENTRE CUA SOCIMI - TOT RETURN IND</t>
  </si>
  <si>
    <t>FIDERE PATRIMONI - TOT RETURN IND</t>
  </si>
  <si>
    <t>GMP PROPERTY - TOT RETURN IND</t>
  </si>
  <si>
    <t>HEREF HABANERAS DEAD - DELIST.25/05/21 - TOT RETURN IND</t>
  </si>
  <si>
    <t>HADLEY INVESTMENT DEAD - DELIST.30/12/21 - TOT RETURN IND</t>
  </si>
  <si>
    <t>ISC FRESH WATER - TOT RETURN IND</t>
  </si>
  <si>
    <t>OPTIMUM RE SPAIN SOCIMI - TOT RETURN IND</t>
  </si>
  <si>
    <t>ASGARD INVESTMENT HOTELS DEAD - DELIST.26/04/21 - TOT RETURN IND</t>
  </si>
  <si>
    <t>P3 SPAIN LOGISTIC PARKS DEAD - DELIST.22/11/23 - TOT RETURN IND</t>
  </si>
  <si>
    <t>NATAC NATURAL INGREDIENTS - TOT RETURN IND</t>
  </si>
  <si>
    <t>CORPFIN CAPITAL PRIME RETAL III - TOT RETURN IND</t>
  </si>
  <si>
    <t>QUONIA SOCIMI - TOT RETURN IND</t>
  </si>
  <si>
    <t>SILVERCODE INV DEAD - DELIST.18/12/19 - TOT RETURN IND</t>
  </si>
  <si>
    <t>SERRANO 61 DESARROLLO SOCIMI - TOT RETURN IND</t>
  </si>
  <si>
    <t>TANDER INVERSIONES SOCIMI - TOT RETURN IND</t>
  </si>
  <si>
    <t>TRAJANO IBERIA - TOT RETURN IND</t>
  </si>
  <si>
    <t>UNICA REAL ESC DEAD - DELIST.20/12/19 - TOT RETURN IND</t>
  </si>
  <si>
    <t>URO PROP HOLD DEAD - DELIST.31/01/23 - TOT RETURN IND</t>
  </si>
  <si>
    <t>VITRUVIO - TOT RETURN IND</t>
  </si>
  <si>
    <t>ZAMBAL SPAIN SOCIMI - TOT RETURN IND</t>
  </si>
  <si>
    <t>ZARAGOZA PROPERT DEAD - DELIST.10/02/20 - TOT RETURN IND</t>
  </si>
  <si>
    <t>SANTANDER ZABIMA INVERS.FINANCIERAS - TOT RETURN IND</t>
  </si>
  <si>
    <t>ESPANOLA DEL ZINC DEAD - 10/02/12 - TOT RETURN IND</t>
  </si>
  <si>
    <t>ZINKIA ENTERTAINMENT DEAD - DELIST.11/02/19 - TOT RETURN IND</t>
  </si>
  <si>
    <t>ZARDOYA OTIS DEAD - DELIST.09/05/22 - TOT RETURN IND</t>
  </si>
  <si>
    <t>BANCO ZARAGOZANO DEAD - DELIST.20/11/03 - TOT RETURN IND</t>
  </si>
  <si>
    <t>Code</t>
  </si>
  <si>
    <t>E:SIRE(RI)</t>
  </si>
  <si>
    <t>E:SMUR(RI)</t>
  </si>
  <si>
    <t>E:SNC(RI)</t>
  </si>
  <si>
    <t>E:SOCT(RI)</t>
  </si>
  <si>
    <t>E:SOLC(RI)</t>
  </si>
  <si>
    <t>E:SOLV(RI)</t>
  </si>
  <si>
    <t>E:SOPH(RI)</t>
  </si>
  <si>
    <t>E:SPRE(RI)</t>
  </si>
  <si>
    <t>E:SPSP(RI)</t>
  </si>
  <si>
    <t>E:STG(RI)</t>
  </si>
  <si>
    <t>E:SUAI(RI)</t>
  </si>
  <si>
    <t>E:SUP(RI)</t>
  </si>
  <si>
    <t>E:TAB(RI)</t>
  </si>
  <si>
    <t>E:TARX(RI)</t>
  </si>
  <si>
    <t>E:TAZ(RI)</t>
  </si>
  <si>
    <t>E:TEC(RI)</t>
  </si>
  <si>
    <t>E:TECN(RI)</t>
  </si>
  <si>
    <t>E:TEF(RI)</t>
  </si>
  <si>
    <t>E:TEHS(RI)</t>
  </si>
  <si>
    <t>E:TEM(RI)</t>
  </si>
  <si>
    <t>E:TERR(RI)</t>
  </si>
  <si>
    <t>E:TEST(RI)</t>
  </si>
  <si>
    <t>E:TFI(RI)</t>
  </si>
  <si>
    <t>E:THK(RI)</t>
  </si>
  <si>
    <t>E:TIER(RI)</t>
  </si>
  <si>
    <t>E:TJXA(RI)</t>
  </si>
  <si>
    <t>E:TL5(RI)</t>
  </si>
  <si>
    <t>E:TLGO(RI)</t>
  </si>
  <si>
    <t>E:TORB(RI)</t>
  </si>
  <si>
    <t>E:TORS(RI)</t>
  </si>
  <si>
    <t>E:TPI(RI)</t>
  </si>
  <si>
    <t>E:TPZ(RI)</t>
  </si>
  <si>
    <t>E:TPZZ(RI)</t>
  </si>
  <si>
    <t>E:TRAN(RI)</t>
  </si>
  <si>
    <t>E:TRHL(RI)</t>
  </si>
  <si>
    <t>E:TRPE(RI)</t>
  </si>
  <si>
    <t>E:TRR(RI)</t>
  </si>
  <si>
    <t>E:TRRE(RI)</t>
  </si>
  <si>
    <t>E:TSP(RI)</t>
  </si>
  <si>
    <t>E:TUB(RI)</t>
  </si>
  <si>
    <t>E:TUBO(RI)</t>
  </si>
  <si>
    <t>E:TUD(RI)</t>
  </si>
  <si>
    <t>E:TVX(RI)</t>
  </si>
  <si>
    <t>E:UBCI(RI)</t>
  </si>
  <si>
    <t>E:UBS(RI)</t>
  </si>
  <si>
    <t>E:UCAV(RI)</t>
  </si>
  <si>
    <t>E:UMSI(RI)</t>
  </si>
  <si>
    <t>E:UND(RI)</t>
  </si>
  <si>
    <t>E:UNE(RI)</t>
  </si>
  <si>
    <t>E:UNF(RI)</t>
  </si>
  <si>
    <t>E:UNI(RI)</t>
  </si>
  <si>
    <t>E:UNIV(RI)</t>
  </si>
  <si>
    <t>E:URB(RI)</t>
  </si>
  <si>
    <t>E:URI(RI)</t>
  </si>
  <si>
    <t>E:UVDS(RI)</t>
  </si>
  <si>
    <t>E:VANC(RI)</t>
  </si>
  <si>
    <t>E:VAS(RI)</t>
  </si>
  <si>
    <t>E:VASC(RI)</t>
  </si>
  <si>
    <t>E:VBAB(RI)</t>
  </si>
  <si>
    <t>E:VDR(RI)</t>
  </si>
  <si>
    <t>E:VER(RI)</t>
  </si>
  <si>
    <t>E:VERR(RI)</t>
  </si>
  <si>
    <t>E:VID(RI)</t>
  </si>
  <si>
    <t>E:VIS(RI)</t>
  </si>
  <si>
    <t>E:VIVR(RI)</t>
  </si>
  <si>
    <t>E:VLE(RI)</t>
  </si>
  <si>
    <t>E:VOC(RI)</t>
  </si>
  <si>
    <t>E:VOUE(RI)</t>
  </si>
  <si>
    <t>E:VOZ(RI)</t>
  </si>
  <si>
    <t>E:VUEL(RI)</t>
  </si>
  <si>
    <t>E:VYTB(RI)</t>
  </si>
  <si>
    <t>E:WSAS(RI)</t>
  </si>
  <si>
    <t>E:XEY(RI)</t>
  </si>
  <si>
    <t>E:YAPS(RI)</t>
  </si>
  <si>
    <t>E:YCOR(RI)</t>
  </si>
  <si>
    <t>E:YENT(RI)</t>
  </si>
  <si>
    <t>E:YFID(RI)</t>
  </si>
  <si>
    <t>E:YGMP(RI)</t>
  </si>
  <si>
    <t>E:YHAB(RI)</t>
  </si>
  <si>
    <t>E:YHLY(RI)</t>
  </si>
  <si>
    <t>E:YISC(RI)</t>
  </si>
  <si>
    <t>E:YORS(RI)</t>
  </si>
  <si>
    <t>E:YOSO(RI)</t>
  </si>
  <si>
    <t>E:YP3L(RI)</t>
  </si>
  <si>
    <t>E:YPMR(RI)</t>
  </si>
  <si>
    <t>E:YPR3(RI)</t>
  </si>
  <si>
    <t>E:YQUO(RI)</t>
  </si>
  <si>
    <t>E:YSCI(RI)</t>
  </si>
  <si>
    <t>E:YSRR(RI)</t>
  </si>
  <si>
    <t>E:YTAN(RI)</t>
  </si>
  <si>
    <t>E:YTRA(RI)</t>
  </si>
  <si>
    <t>E:YURE(RI)</t>
  </si>
  <si>
    <t>E:YURO(RI)</t>
  </si>
  <si>
    <t>E:YVIT(RI)</t>
  </si>
  <si>
    <t>E:YZBL(RI)</t>
  </si>
  <si>
    <t>E:YZPS(RI)</t>
  </si>
  <si>
    <t>E:ZIF(RI)</t>
  </si>
  <si>
    <t>E:ZNC(RI)</t>
  </si>
  <si>
    <t>E:ZNK(RI)</t>
  </si>
  <si>
    <t>E:ZOT(RI)</t>
  </si>
  <si>
    <t>E:ZRG(RI)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</si>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</sst>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15348140046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X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28" x14ac:dyDescent="0.25">
      <c r="A1" t="str">
        <f>_xll.DSGRID(CONCATENATE("E:SIRE,E:SMUR,E:SNC,E:SOCT,E:SOLC,E:SOLV,E:SOPH,E:SPRE,E:SPSP,E:STG,E:SUAI,E:SUP,E:TAB,E:TAG,E:TAGO,E:TALG,E:TARX,E:TAZ,E:TEBR,E:TEC,E:TECN,E:TEF,E:TEFA,E:TEFD,E:TEFI,E:TEFO,E:TEHS,E:TEL,E:TELE,E:TEM,E:TEO,E:TERR,E:TEST,E:TEYE,E:TFI,E:THK,E:TIER,E:TJXA,E",":TL5,E:TLGO,E:TORB,E:TORS,E:TPI,E:TPSS,E:TPZ,E:TPZZ,E:TRAN,E:TRET,E:TRHL,E:TRPE,E:TRR,E:TRRE,E:TSP,E:TUB,E:TUBO,E:TUD,E:TVX,E:UBCI,E:UBS,E:UCAV,E:UMSI,E:UND,E:UNE,E:UNF,E:UNI,E:UNIV,E:URB,E:URI,E:UVDS,E:VANC,E:VAS,E:VASC,E:VBAB,E:VDR,E:VER,E:VERD,E:VERR,","E:VID,E:VIDD,E:VIDR,E:VIR,E:VIS,E:VISD,E:VIVR,E:VLE,E:VOC,E:VOUE,E:VOZ,E:VUEL,E:VYTB,E:WSAS,E:XEY,E:YAPS,E:YCOR,E:YENT,E:YEUR,E:YFID,E:YGMP,E:YHAB,E:YHLY,E:YIA,E:YIB1,E:YISC,E:YORS,E:YOSO,E:YP3L,E:YPMR,E:YPR3,E:YQUO,E:YSCI,E:YSRR,E:YTAN,E:YTRA,E:YURE,E:Y","URO,E:YVIT,E:YZBL,E:YZPS,E:ZAOB,E:ZDYA,E:ZIF,E:ZNC,E:ZNK,E:ZOT,E:ZOTD,E:ZRDO,E:ZRG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28" x14ac:dyDescent="0.25">
      <c r="A2" s="1" t="s">
        <v>0</v>
      </c>
      <c r="B2" s="2">
        <v>46020</v>
      </c>
    </row>
    <row r="3" spans="1:128" x14ac:dyDescent="0.25">
      <c r="A3" s="1" t="s">
        <v>1</v>
      </c>
      <c r="B3" s="1" t="s">
        <v>2</v>
      </c>
    </row>
    <row r="4" spans="1:128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17</v>
      </c>
      <c r="Q4" s="1" t="s">
        <v>17</v>
      </c>
      <c r="R4" s="1" t="s">
        <v>18</v>
      </c>
      <c r="S4" s="1" t="s">
        <v>19</v>
      </c>
      <c r="T4" s="1" t="s">
        <v>17</v>
      </c>
      <c r="U4" s="1" t="s">
        <v>20</v>
      </c>
      <c r="V4" s="1" t="s">
        <v>21</v>
      </c>
      <c r="W4" s="1" t="s">
        <v>22</v>
      </c>
      <c r="X4" s="1" t="s">
        <v>17</v>
      </c>
      <c r="Y4" s="1" t="s">
        <v>17</v>
      </c>
      <c r="Z4" s="1" t="s">
        <v>17</v>
      </c>
      <c r="AA4" s="1" t="s">
        <v>17</v>
      </c>
      <c r="AB4" s="1" t="s">
        <v>23</v>
      </c>
      <c r="AC4" s="1" t="s">
        <v>17</v>
      </c>
      <c r="AD4" s="1" t="s">
        <v>17</v>
      </c>
      <c r="AE4" s="1" t="s">
        <v>24</v>
      </c>
      <c r="AF4" s="1" t="s">
        <v>17</v>
      </c>
      <c r="AG4" s="1" t="s">
        <v>25</v>
      </c>
      <c r="AH4" s="1" t="s">
        <v>26</v>
      </c>
      <c r="AI4" s="1" t="s">
        <v>17</v>
      </c>
      <c r="AJ4" s="1" t="s">
        <v>27</v>
      </c>
      <c r="AK4" s="1" t="s">
        <v>28</v>
      </c>
      <c r="AL4" s="1" t="s">
        <v>29</v>
      </c>
      <c r="AM4" s="1" t="s">
        <v>30</v>
      </c>
      <c r="AN4" s="1" t="s">
        <v>31</v>
      </c>
      <c r="AO4" s="1" t="s">
        <v>32</v>
      </c>
      <c r="AP4" s="1" t="s">
        <v>33</v>
      </c>
      <c r="AQ4" s="1" t="s">
        <v>34</v>
      </c>
      <c r="AR4" s="1" t="s">
        <v>35</v>
      </c>
      <c r="AS4" s="1" t="s">
        <v>17</v>
      </c>
      <c r="AT4" s="1" t="s">
        <v>36</v>
      </c>
      <c r="AU4" s="1" t="s">
        <v>37</v>
      </c>
      <c r="AV4" s="1" t="s">
        <v>38</v>
      </c>
      <c r="AW4" s="1" t="s">
        <v>17</v>
      </c>
      <c r="AX4" s="1" t="s">
        <v>39</v>
      </c>
      <c r="AY4" s="1" t="s">
        <v>40</v>
      </c>
      <c r="AZ4" s="1" t="s">
        <v>41</v>
      </c>
      <c r="BA4" s="1" t="s">
        <v>42</v>
      </c>
      <c r="BB4" s="1" t="s">
        <v>43</v>
      </c>
      <c r="BC4" s="1" t="s">
        <v>44</v>
      </c>
      <c r="BD4" s="1" t="s">
        <v>45</v>
      </c>
      <c r="BE4" s="1" t="s">
        <v>46</v>
      </c>
      <c r="BF4" s="1" t="s">
        <v>47</v>
      </c>
      <c r="BG4" s="1" t="s">
        <v>48</v>
      </c>
      <c r="BH4" s="1" t="s">
        <v>49</v>
      </c>
      <c r="BI4" s="1" t="s">
        <v>50</v>
      </c>
      <c r="BJ4" s="1" t="s">
        <v>51</v>
      </c>
      <c r="BK4" s="1" t="s">
        <v>52</v>
      </c>
      <c r="BL4" s="1" t="s">
        <v>53</v>
      </c>
      <c r="BM4" s="1" t="s">
        <v>54</v>
      </c>
      <c r="BN4" s="1" t="s">
        <v>55</v>
      </c>
      <c r="BO4" s="1" t="s">
        <v>56</v>
      </c>
      <c r="BP4" s="1" t="s">
        <v>57</v>
      </c>
      <c r="BQ4" s="1" t="s">
        <v>58</v>
      </c>
      <c r="BR4" s="1" t="s">
        <v>59</v>
      </c>
      <c r="BS4" s="1" t="s">
        <v>60</v>
      </c>
      <c r="BT4" s="1" t="s">
        <v>61</v>
      </c>
      <c r="BU4" s="1" t="s">
        <v>62</v>
      </c>
      <c r="BV4" s="1" t="s">
        <v>63</v>
      </c>
      <c r="BW4" s="1" t="s">
        <v>64</v>
      </c>
      <c r="BX4" s="1" t="s">
        <v>65</v>
      </c>
      <c r="BY4" s="1" t="s">
        <v>17</v>
      </c>
      <c r="BZ4" s="1" t="s">
        <v>66</v>
      </c>
      <c r="CA4" s="1" t="s">
        <v>67</v>
      </c>
      <c r="CB4" s="1" t="s">
        <v>17</v>
      </c>
      <c r="CC4" s="1" t="s">
        <v>17</v>
      </c>
      <c r="CD4" s="1" t="s">
        <v>17</v>
      </c>
      <c r="CE4" s="1" t="s">
        <v>68</v>
      </c>
      <c r="CF4" s="1" t="s">
        <v>17</v>
      </c>
      <c r="CG4" s="1" t="s">
        <v>69</v>
      </c>
      <c r="CH4" s="1" t="s">
        <v>70</v>
      </c>
      <c r="CI4" s="1" t="s">
        <v>71</v>
      </c>
      <c r="CJ4" s="1" t="s">
        <v>72</v>
      </c>
      <c r="CK4" s="1" t="s">
        <v>73</v>
      </c>
      <c r="CL4" s="1" t="s">
        <v>74</v>
      </c>
      <c r="CM4" s="1" t="s">
        <v>75</v>
      </c>
      <c r="CN4" s="1" t="s">
        <v>76</v>
      </c>
      <c r="CO4" s="1" t="s">
        <v>77</v>
      </c>
      <c r="CP4" s="1" t="s">
        <v>78</v>
      </c>
      <c r="CQ4" s="1" t="s">
        <v>79</v>
      </c>
      <c r="CR4" s="1" t="s">
        <v>80</v>
      </c>
      <c r="CS4" s="1" t="s">
        <v>17</v>
      </c>
      <c r="CT4" s="1" t="s">
        <v>81</v>
      </c>
      <c r="CU4" s="1" t="s">
        <v>82</v>
      </c>
      <c r="CV4" s="1" t="s">
        <v>83</v>
      </c>
      <c r="CW4" s="1" t="s">
        <v>84</v>
      </c>
      <c r="CX4" s="1" t="s">
        <v>17</v>
      </c>
      <c r="CY4" s="1" t="s">
        <v>17</v>
      </c>
      <c r="CZ4" s="1" t="s">
        <v>85</v>
      </c>
      <c r="DA4" s="1" t="s">
        <v>86</v>
      </c>
      <c r="DB4" s="1" t="s">
        <v>87</v>
      </c>
      <c r="DC4" s="1" t="s">
        <v>88</v>
      </c>
      <c r="DD4" s="1" t="s">
        <v>89</v>
      </c>
      <c r="DE4" s="1" t="s">
        <v>90</v>
      </c>
      <c r="DF4" s="1" t="s">
        <v>91</v>
      </c>
      <c r="DG4" s="1" t="s">
        <v>92</v>
      </c>
      <c r="DH4" s="1" t="s">
        <v>93</v>
      </c>
      <c r="DI4" s="1" t="s">
        <v>94</v>
      </c>
      <c r="DJ4" s="1" t="s">
        <v>95</v>
      </c>
      <c r="DK4" s="1" t="s">
        <v>96</v>
      </c>
      <c r="DL4" s="1" t="s">
        <v>97</v>
      </c>
      <c r="DM4" s="1" t="s">
        <v>98</v>
      </c>
      <c r="DN4" s="1" t="s">
        <v>99</v>
      </c>
      <c r="DO4" s="1" t="s">
        <v>100</v>
      </c>
      <c r="DP4" s="1" t="s">
        <v>17</v>
      </c>
      <c r="DQ4" s="1" t="s">
        <v>17</v>
      </c>
      <c r="DR4" s="1" t="s">
        <v>101</v>
      </c>
      <c r="DS4" s="1" t="s">
        <v>102</v>
      </c>
      <c r="DT4" s="1" t="s">
        <v>103</v>
      </c>
      <c r="DU4" s="1" t="s">
        <v>104</v>
      </c>
      <c r="DV4" s="1" t="s">
        <v>17</v>
      </c>
      <c r="DW4" s="1" t="s">
        <v>17</v>
      </c>
      <c r="DX4" s="1" t="s">
        <v>105</v>
      </c>
    </row>
    <row r="5" spans="1:128" x14ac:dyDescent="0.25">
      <c r="A5" s="1" t="s">
        <v>106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111</v>
      </c>
      <c r="G5" s="1" t="s">
        <v>112</v>
      </c>
      <c r="H5" s="1" t="s">
        <v>113</v>
      </c>
      <c r="I5" s="1" t="s">
        <v>114</v>
      </c>
      <c r="J5" s="1" t="s">
        <v>115</v>
      </c>
      <c r="K5" s="1" t="s">
        <v>116</v>
      </c>
      <c r="L5" s="1" t="s">
        <v>117</v>
      </c>
      <c r="M5" s="1" t="s">
        <v>118</v>
      </c>
      <c r="N5" s="1" t="s">
        <v>119</v>
      </c>
      <c r="R5" s="1" t="s">
        <v>120</v>
      </c>
      <c r="S5" s="1" t="s">
        <v>121</v>
      </c>
      <c r="U5" s="1" t="s">
        <v>122</v>
      </c>
      <c r="V5" s="1" t="s">
        <v>123</v>
      </c>
      <c r="W5" s="1" t="s">
        <v>124</v>
      </c>
      <c r="AB5" s="1" t="s">
        <v>125</v>
      </c>
      <c r="AE5" s="1" t="s">
        <v>126</v>
      </c>
      <c r="AG5" s="1" t="s">
        <v>127</v>
      </c>
      <c r="AH5" s="1" t="s">
        <v>128</v>
      </c>
      <c r="AJ5" s="1" t="s">
        <v>129</v>
      </c>
      <c r="AK5" s="1" t="s">
        <v>130</v>
      </c>
      <c r="AL5" s="1" t="s">
        <v>131</v>
      </c>
      <c r="AM5" s="1" t="s">
        <v>132</v>
      </c>
      <c r="AN5" s="1" t="s">
        <v>133</v>
      </c>
      <c r="AO5" s="1" t="s">
        <v>134</v>
      </c>
      <c r="AP5" s="1" t="s">
        <v>135</v>
      </c>
      <c r="AQ5" s="1" t="s">
        <v>136</v>
      </c>
      <c r="AR5" s="1" t="s">
        <v>137</v>
      </c>
      <c r="AT5" s="1" t="s">
        <v>138</v>
      </c>
      <c r="AU5" s="1" t="s">
        <v>139</v>
      </c>
      <c r="AV5" s="1" t="s">
        <v>140</v>
      </c>
      <c r="AX5" s="1" t="s">
        <v>141</v>
      </c>
      <c r="AY5" s="1" t="s">
        <v>142</v>
      </c>
      <c r="AZ5" s="1" t="s">
        <v>143</v>
      </c>
      <c r="BA5" s="1" t="s">
        <v>144</v>
      </c>
      <c r="BB5" s="1" t="s">
        <v>145</v>
      </c>
      <c r="BC5" s="1" t="s">
        <v>146</v>
      </c>
      <c r="BD5" s="1" t="s">
        <v>147</v>
      </c>
      <c r="BE5" s="1" t="s">
        <v>148</v>
      </c>
      <c r="BF5" s="1" t="s">
        <v>149</v>
      </c>
      <c r="BG5" s="1" t="s">
        <v>150</v>
      </c>
      <c r="BH5" s="1" t="s">
        <v>151</v>
      </c>
      <c r="BI5" s="1" t="s">
        <v>152</v>
      </c>
      <c r="BJ5" s="1" t="s">
        <v>153</v>
      </c>
      <c r="BK5" s="1" t="s">
        <v>154</v>
      </c>
      <c r="BL5" s="1" t="s">
        <v>155</v>
      </c>
      <c r="BM5" s="1" t="s">
        <v>156</v>
      </c>
      <c r="BN5" s="1" t="s">
        <v>157</v>
      </c>
      <c r="BO5" s="1" t="s">
        <v>158</v>
      </c>
      <c r="BP5" s="1" t="s">
        <v>159</v>
      </c>
      <c r="BQ5" s="1" t="s">
        <v>160</v>
      </c>
      <c r="BR5" s="1" t="s">
        <v>161</v>
      </c>
      <c r="BS5" s="1" t="s">
        <v>162</v>
      </c>
      <c r="BT5" s="1" t="s">
        <v>163</v>
      </c>
      <c r="BU5" s="1" t="s">
        <v>164</v>
      </c>
      <c r="BV5" s="1" t="s">
        <v>165</v>
      </c>
      <c r="BW5" s="1" t="s">
        <v>166</v>
      </c>
      <c r="BX5" s="1" t="s">
        <v>167</v>
      </c>
      <c r="BZ5" s="1" t="s">
        <v>168</v>
      </c>
      <c r="CA5" s="1" t="s">
        <v>169</v>
      </c>
      <c r="CE5" s="1" t="s">
        <v>170</v>
      </c>
      <c r="CG5" s="1" t="s">
        <v>171</v>
      </c>
      <c r="CH5" s="1" t="s">
        <v>172</v>
      </c>
      <c r="CI5" s="1" t="s">
        <v>173</v>
      </c>
      <c r="CJ5" s="1" t="s">
        <v>174</v>
      </c>
      <c r="CK5" s="1" t="s">
        <v>175</v>
      </c>
      <c r="CL5" s="1" t="s">
        <v>176</v>
      </c>
      <c r="CM5" s="1" t="s">
        <v>177</v>
      </c>
      <c r="CN5" s="1" t="s">
        <v>178</v>
      </c>
      <c r="CO5" s="1" t="s">
        <v>179</v>
      </c>
      <c r="CP5" s="1" t="s">
        <v>180</v>
      </c>
      <c r="CQ5" s="1" t="s">
        <v>181</v>
      </c>
      <c r="CR5" s="1" t="s">
        <v>182</v>
      </c>
      <c r="CT5" s="1" t="s">
        <v>183</v>
      </c>
      <c r="CU5" s="1" t="s">
        <v>184</v>
      </c>
      <c r="CV5" s="1" t="s">
        <v>185</v>
      </c>
      <c r="CW5" s="1" t="s">
        <v>186</v>
      </c>
      <c r="CZ5" s="1" t="s">
        <v>187</v>
      </c>
      <c r="DA5" s="1" t="s">
        <v>188</v>
      </c>
      <c r="DB5" s="1" t="s">
        <v>189</v>
      </c>
      <c r="DC5" s="1" t="s">
        <v>190</v>
      </c>
      <c r="DD5" s="1" t="s">
        <v>191</v>
      </c>
      <c r="DE5" s="1" t="s">
        <v>192</v>
      </c>
      <c r="DF5" s="1" t="s">
        <v>193</v>
      </c>
      <c r="DG5" s="1" t="s">
        <v>194</v>
      </c>
      <c r="DH5" s="1" t="s">
        <v>195</v>
      </c>
      <c r="DI5" s="1" t="s">
        <v>196</v>
      </c>
      <c r="DJ5" s="1" t="s">
        <v>197</v>
      </c>
      <c r="DK5" s="1" t="s">
        <v>198</v>
      </c>
      <c r="DL5" s="1" t="s">
        <v>199</v>
      </c>
      <c r="DM5" s="1" t="s">
        <v>200</v>
      </c>
      <c r="DN5" s="1" t="s">
        <v>201</v>
      </c>
      <c r="DO5" s="1" t="s">
        <v>202</v>
      </c>
      <c r="DR5" s="1" t="s">
        <v>203</v>
      </c>
      <c r="DS5" s="1" t="s">
        <v>204</v>
      </c>
      <c r="DT5" s="1" t="s">
        <v>205</v>
      </c>
      <c r="DU5" s="1" t="s">
        <v>206</v>
      </c>
      <c r="DX5" s="1" t="s">
        <v>207</v>
      </c>
    </row>
    <row r="6" spans="1:128" x14ac:dyDescent="0.25">
      <c r="A6" s="2">
        <v>35065</v>
      </c>
      <c r="B6" s="1" t="s">
        <v>208</v>
      </c>
      <c r="C6">
        <v>50</v>
      </c>
      <c r="D6">
        <v>32.700000000000003</v>
      </c>
      <c r="E6" s="1" t="s">
        <v>208</v>
      </c>
      <c r="F6" s="1" t="s">
        <v>208</v>
      </c>
      <c r="G6" s="1" t="s">
        <v>208</v>
      </c>
      <c r="H6" s="1" t="s">
        <v>208</v>
      </c>
      <c r="I6" s="1" t="s">
        <v>208</v>
      </c>
      <c r="J6" s="1" t="s">
        <v>208</v>
      </c>
      <c r="K6">
        <v>46.06</v>
      </c>
      <c r="L6" s="1" t="s">
        <v>208</v>
      </c>
      <c r="M6" s="1" t="s">
        <v>208</v>
      </c>
      <c r="N6">
        <v>80.209999999999994</v>
      </c>
      <c r="O6" s="1" t="s">
        <v>209</v>
      </c>
      <c r="P6" s="1" t="s">
        <v>209</v>
      </c>
      <c r="Q6" s="1" t="s">
        <v>209</v>
      </c>
      <c r="R6" s="1" t="s">
        <v>208</v>
      </c>
      <c r="S6" s="1" t="s">
        <v>208</v>
      </c>
      <c r="T6" s="1" t="s">
        <v>209</v>
      </c>
      <c r="U6" s="1" t="s">
        <v>208</v>
      </c>
      <c r="V6" s="1" t="s">
        <v>208</v>
      </c>
      <c r="W6">
        <v>252.88</v>
      </c>
      <c r="X6" s="1" t="s">
        <v>209</v>
      </c>
      <c r="Y6" s="1" t="s">
        <v>209</v>
      </c>
      <c r="Z6" s="1" t="s">
        <v>209</v>
      </c>
      <c r="AA6" s="1" t="s">
        <v>209</v>
      </c>
      <c r="AB6" s="1" t="s">
        <v>208</v>
      </c>
      <c r="AC6" s="1" t="s">
        <v>209</v>
      </c>
      <c r="AD6" s="1" t="s">
        <v>209</v>
      </c>
      <c r="AE6" s="1" t="s">
        <v>208</v>
      </c>
      <c r="AF6" s="1" t="s">
        <v>209</v>
      </c>
      <c r="AG6" s="1" t="s">
        <v>208</v>
      </c>
      <c r="AH6" s="1" t="s">
        <v>208</v>
      </c>
      <c r="AI6" s="1" t="s">
        <v>210</v>
      </c>
      <c r="AJ6">
        <v>41.88</v>
      </c>
      <c r="AK6" s="1" t="s">
        <v>208</v>
      </c>
      <c r="AL6" s="1" t="s">
        <v>208</v>
      </c>
      <c r="AM6" s="1" t="s">
        <v>208</v>
      </c>
      <c r="AN6" s="1" t="s">
        <v>208</v>
      </c>
      <c r="AO6" s="1" t="s">
        <v>208</v>
      </c>
      <c r="AP6" s="1" t="s">
        <v>208</v>
      </c>
      <c r="AQ6" s="1" t="s">
        <v>208</v>
      </c>
      <c r="AR6" s="1" t="s">
        <v>208</v>
      </c>
      <c r="AS6" s="1" t="s">
        <v>210</v>
      </c>
      <c r="AT6" s="1" t="s">
        <v>208</v>
      </c>
      <c r="AU6" s="1" t="s">
        <v>208</v>
      </c>
      <c r="AV6">
        <v>142.71</v>
      </c>
      <c r="AW6" s="1" t="s">
        <v>210</v>
      </c>
      <c r="AX6" s="1" t="s">
        <v>208</v>
      </c>
      <c r="AY6" s="1" t="s">
        <v>208</v>
      </c>
      <c r="AZ6" s="1" t="s">
        <v>208</v>
      </c>
      <c r="BA6" s="1" t="s">
        <v>208</v>
      </c>
      <c r="BB6" s="1" t="s">
        <v>208</v>
      </c>
      <c r="BC6">
        <v>12.87</v>
      </c>
      <c r="BD6" s="1" t="s">
        <v>208</v>
      </c>
      <c r="BE6">
        <v>37.47</v>
      </c>
      <c r="BF6">
        <v>35.35</v>
      </c>
      <c r="BG6" s="1" t="s">
        <v>208</v>
      </c>
      <c r="BH6">
        <v>10.59</v>
      </c>
      <c r="BI6" s="1" t="s">
        <v>208</v>
      </c>
      <c r="BJ6" s="1" t="s">
        <v>208</v>
      </c>
      <c r="BK6">
        <v>42.48</v>
      </c>
      <c r="BL6" s="1" t="s">
        <v>208</v>
      </c>
      <c r="BM6">
        <v>303.63</v>
      </c>
      <c r="BN6" s="1" t="s">
        <v>208</v>
      </c>
      <c r="BO6" s="1" t="s">
        <v>208</v>
      </c>
      <c r="BP6">
        <v>26.61</v>
      </c>
      <c r="BQ6" s="1" t="s">
        <v>208</v>
      </c>
      <c r="BR6" s="1" t="s">
        <v>208</v>
      </c>
      <c r="BS6" s="1" t="s">
        <v>208</v>
      </c>
      <c r="BT6">
        <v>794.17</v>
      </c>
      <c r="BU6" s="1" t="s">
        <v>208</v>
      </c>
      <c r="BV6" s="1" t="s">
        <v>208</v>
      </c>
      <c r="BW6">
        <v>120.19</v>
      </c>
      <c r="BX6" s="1" t="s">
        <v>208</v>
      </c>
      <c r="BY6" s="1" t="s">
        <v>209</v>
      </c>
      <c r="BZ6" s="1" t="s">
        <v>208</v>
      </c>
      <c r="CA6">
        <v>121.38</v>
      </c>
      <c r="CB6" s="1" t="s">
        <v>209</v>
      </c>
      <c r="CC6" s="1" t="s">
        <v>209</v>
      </c>
      <c r="CD6" s="1" t="s">
        <v>209</v>
      </c>
      <c r="CE6">
        <v>180.86</v>
      </c>
      <c r="CF6" s="1" t="s">
        <v>209</v>
      </c>
      <c r="CG6" s="1" t="s">
        <v>208</v>
      </c>
      <c r="CH6">
        <v>11.25</v>
      </c>
      <c r="CI6" s="1" t="s">
        <v>208</v>
      </c>
      <c r="CJ6" s="1" t="s">
        <v>208</v>
      </c>
      <c r="CK6" s="1" t="s">
        <v>208</v>
      </c>
      <c r="CL6" s="1" t="s">
        <v>208</v>
      </c>
      <c r="CM6" s="1" t="s">
        <v>208</v>
      </c>
      <c r="CN6" s="1" t="s">
        <v>208</v>
      </c>
      <c r="CO6">
        <v>75</v>
      </c>
      <c r="CP6" s="1" t="s">
        <v>208</v>
      </c>
      <c r="CQ6" s="1" t="s">
        <v>208</v>
      </c>
      <c r="CR6" s="1" t="s">
        <v>208</v>
      </c>
      <c r="CS6" s="1" t="s">
        <v>209</v>
      </c>
      <c r="CT6" s="1" t="s">
        <v>208</v>
      </c>
      <c r="CU6" s="1" t="s">
        <v>208</v>
      </c>
      <c r="CV6" s="1" t="s">
        <v>208</v>
      </c>
      <c r="CW6" s="1" t="s">
        <v>208</v>
      </c>
      <c r="CX6" s="1" t="s">
        <v>209</v>
      </c>
      <c r="CY6" s="1" t="s">
        <v>209</v>
      </c>
      <c r="CZ6" s="1" t="s">
        <v>208</v>
      </c>
      <c r="DA6" s="1" t="s">
        <v>208</v>
      </c>
      <c r="DB6" s="1" t="s">
        <v>208</v>
      </c>
      <c r="DC6" s="1" t="s">
        <v>208</v>
      </c>
      <c r="DD6" s="1" t="s">
        <v>208</v>
      </c>
      <c r="DE6" s="1" t="s">
        <v>208</v>
      </c>
      <c r="DF6" s="1" t="s">
        <v>208</v>
      </c>
      <c r="DG6" s="1" t="s">
        <v>208</v>
      </c>
      <c r="DH6" s="1" t="s">
        <v>208</v>
      </c>
      <c r="DI6" s="1" t="s">
        <v>208</v>
      </c>
      <c r="DJ6" s="1" t="s">
        <v>208</v>
      </c>
      <c r="DK6" s="1" t="s">
        <v>208</v>
      </c>
      <c r="DL6" s="1" t="s">
        <v>208</v>
      </c>
      <c r="DM6" s="1" t="s">
        <v>208</v>
      </c>
      <c r="DN6" s="1" t="s">
        <v>208</v>
      </c>
      <c r="DO6" s="1" t="s">
        <v>208</v>
      </c>
      <c r="DP6" s="1" t="s">
        <v>209</v>
      </c>
      <c r="DQ6" s="1" t="s">
        <v>209</v>
      </c>
      <c r="DR6" s="1" t="s">
        <v>208</v>
      </c>
      <c r="DS6">
        <v>37.700000000000003</v>
      </c>
      <c r="DT6" s="1" t="s">
        <v>208</v>
      </c>
      <c r="DU6">
        <v>402.67</v>
      </c>
      <c r="DV6" s="1" t="s">
        <v>209</v>
      </c>
      <c r="DW6" s="1" t="s">
        <v>209</v>
      </c>
      <c r="DX6">
        <v>92.27</v>
      </c>
    </row>
    <row r="7" spans="1:128" x14ac:dyDescent="0.25">
      <c r="A7" s="2">
        <v>35072</v>
      </c>
      <c r="B7" s="1" t="s">
        <v>208</v>
      </c>
      <c r="C7">
        <v>52.27</v>
      </c>
      <c r="D7">
        <v>38.24</v>
      </c>
      <c r="E7" s="1" t="s">
        <v>208</v>
      </c>
      <c r="F7" s="1" t="s">
        <v>208</v>
      </c>
      <c r="G7" s="1" t="s">
        <v>208</v>
      </c>
      <c r="H7" s="1" t="s">
        <v>208</v>
      </c>
      <c r="I7" s="1" t="s">
        <v>208</v>
      </c>
      <c r="J7" s="1" t="s">
        <v>208</v>
      </c>
      <c r="K7">
        <v>56.49</v>
      </c>
      <c r="L7" s="1" t="s">
        <v>208</v>
      </c>
      <c r="M7" s="1" t="s">
        <v>208</v>
      </c>
      <c r="N7">
        <v>85.01</v>
      </c>
      <c r="R7" s="1" t="s">
        <v>208</v>
      </c>
      <c r="S7" s="1" t="s">
        <v>208</v>
      </c>
      <c r="U7" s="1" t="s">
        <v>208</v>
      </c>
      <c r="V7" s="1" t="s">
        <v>208</v>
      </c>
      <c r="W7">
        <v>267.93</v>
      </c>
      <c r="AB7" s="1" t="s">
        <v>208</v>
      </c>
      <c r="AE7" s="1" t="s">
        <v>208</v>
      </c>
      <c r="AG7" s="1" t="s">
        <v>208</v>
      </c>
      <c r="AH7" s="1" t="s">
        <v>208</v>
      </c>
      <c r="AJ7">
        <v>40.630000000000003</v>
      </c>
      <c r="AK7" s="1" t="s">
        <v>208</v>
      </c>
      <c r="AL7" s="1" t="s">
        <v>208</v>
      </c>
      <c r="AM7" s="1" t="s">
        <v>208</v>
      </c>
      <c r="AN7" s="1" t="s">
        <v>208</v>
      </c>
      <c r="AO7" s="1" t="s">
        <v>208</v>
      </c>
      <c r="AP7" s="1" t="s">
        <v>208</v>
      </c>
      <c r="AQ7" s="1" t="s">
        <v>208</v>
      </c>
      <c r="AR7" s="1" t="s">
        <v>208</v>
      </c>
      <c r="AT7" s="1" t="s">
        <v>208</v>
      </c>
      <c r="AU7" s="1" t="s">
        <v>208</v>
      </c>
      <c r="AV7">
        <v>137.87</v>
      </c>
      <c r="AX7" s="1" t="s">
        <v>208</v>
      </c>
      <c r="AY7" s="1" t="s">
        <v>208</v>
      </c>
      <c r="AZ7" s="1" t="s">
        <v>208</v>
      </c>
      <c r="BA7" s="1" t="s">
        <v>208</v>
      </c>
      <c r="BB7" s="1" t="s">
        <v>208</v>
      </c>
      <c r="BC7">
        <v>13.42</v>
      </c>
      <c r="BD7" s="1" t="s">
        <v>208</v>
      </c>
      <c r="BE7">
        <v>37.47</v>
      </c>
      <c r="BF7">
        <v>38.9</v>
      </c>
      <c r="BG7" s="1" t="s">
        <v>208</v>
      </c>
      <c r="BH7">
        <v>12.27</v>
      </c>
      <c r="BI7" s="1" t="s">
        <v>208</v>
      </c>
      <c r="BJ7" s="1" t="s">
        <v>208</v>
      </c>
      <c r="BK7">
        <v>42.94</v>
      </c>
      <c r="BL7" s="1" t="s">
        <v>208</v>
      </c>
      <c r="BM7">
        <v>304.70999999999998</v>
      </c>
      <c r="BN7" s="1" t="s">
        <v>208</v>
      </c>
      <c r="BO7" s="1" t="s">
        <v>208</v>
      </c>
      <c r="BP7">
        <v>27.54</v>
      </c>
      <c r="BQ7" s="1" t="s">
        <v>208</v>
      </c>
      <c r="BR7" s="1" t="s">
        <v>208</v>
      </c>
      <c r="BS7" s="1" t="s">
        <v>208</v>
      </c>
      <c r="BT7">
        <v>828</v>
      </c>
      <c r="BU7" s="1" t="s">
        <v>208</v>
      </c>
      <c r="BV7" s="1" t="s">
        <v>208</v>
      </c>
      <c r="BW7">
        <v>131.81</v>
      </c>
      <c r="BX7" s="1" t="s">
        <v>208</v>
      </c>
      <c r="BZ7" s="1" t="s">
        <v>208</v>
      </c>
      <c r="CA7">
        <v>127.85</v>
      </c>
      <c r="CE7">
        <v>187.77</v>
      </c>
      <c r="CG7" s="1" t="s">
        <v>208</v>
      </c>
      <c r="CH7">
        <v>11.25</v>
      </c>
      <c r="CI7" s="1" t="s">
        <v>208</v>
      </c>
      <c r="CJ7" s="1" t="s">
        <v>208</v>
      </c>
      <c r="CK7" s="1" t="s">
        <v>208</v>
      </c>
      <c r="CL7" s="1" t="s">
        <v>208</v>
      </c>
      <c r="CM7" s="1" t="s">
        <v>208</v>
      </c>
      <c r="CN7" s="1" t="s">
        <v>208</v>
      </c>
      <c r="CO7">
        <v>75</v>
      </c>
      <c r="CP7" s="1" t="s">
        <v>208</v>
      </c>
      <c r="CQ7" s="1" t="s">
        <v>208</v>
      </c>
      <c r="CR7" s="1" t="s">
        <v>208</v>
      </c>
      <c r="CT7" s="1" t="s">
        <v>208</v>
      </c>
      <c r="CU7" s="1" t="s">
        <v>208</v>
      </c>
      <c r="CV7" s="1" t="s">
        <v>208</v>
      </c>
      <c r="CW7" s="1" t="s">
        <v>208</v>
      </c>
      <c r="CZ7" s="1" t="s">
        <v>208</v>
      </c>
      <c r="DA7" s="1" t="s">
        <v>208</v>
      </c>
      <c r="DB7" s="1" t="s">
        <v>208</v>
      </c>
      <c r="DC7" s="1" t="s">
        <v>208</v>
      </c>
      <c r="DD7" s="1" t="s">
        <v>208</v>
      </c>
      <c r="DE7" s="1" t="s">
        <v>208</v>
      </c>
      <c r="DF7" s="1" t="s">
        <v>208</v>
      </c>
      <c r="DG7" s="1" t="s">
        <v>208</v>
      </c>
      <c r="DH7" s="1" t="s">
        <v>208</v>
      </c>
      <c r="DI7" s="1" t="s">
        <v>208</v>
      </c>
      <c r="DJ7" s="1" t="s">
        <v>208</v>
      </c>
      <c r="DK7" s="1" t="s">
        <v>208</v>
      </c>
      <c r="DL7" s="1" t="s">
        <v>208</v>
      </c>
      <c r="DM7" s="1" t="s">
        <v>208</v>
      </c>
      <c r="DN7" s="1" t="s">
        <v>208</v>
      </c>
      <c r="DO7" s="1" t="s">
        <v>208</v>
      </c>
      <c r="DR7" s="1" t="s">
        <v>208</v>
      </c>
      <c r="DS7">
        <v>41.48</v>
      </c>
      <c r="DT7" s="1" t="s">
        <v>208</v>
      </c>
      <c r="DU7">
        <v>411.48</v>
      </c>
      <c r="DX7">
        <v>92.27</v>
      </c>
    </row>
    <row r="8" spans="1:128" x14ac:dyDescent="0.25">
      <c r="A8" s="2">
        <v>35079</v>
      </c>
      <c r="B8" s="1" t="s">
        <v>208</v>
      </c>
      <c r="C8">
        <v>52.27</v>
      </c>
      <c r="D8">
        <v>38.24</v>
      </c>
      <c r="E8" s="1" t="s">
        <v>208</v>
      </c>
      <c r="F8" s="1" t="s">
        <v>208</v>
      </c>
      <c r="G8" s="1" t="s">
        <v>208</v>
      </c>
      <c r="H8" s="1" t="s">
        <v>208</v>
      </c>
      <c r="I8" s="1" t="s">
        <v>208</v>
      </c>
      <c r="J8" s="1" t="s">
        <v>208</v>
      </c>
      <c r="K8">
        <v>55.28</v>
      </c>
      <c r="L8" s="1" t="s">
        <v>208</v>
      </c>
      <c r="M8" s="1" t="s">
        <v>208</v>
      </c>
      <c r="N8">
        <v>85.36</v>
      </c>
      <c r="R8" s="1" t="s">
        <v>208</v>
      </c>
      <c r="S8" s="1" t="s">
        <v>208</v>
      </c>
      <c r="U8" s="1" t="s">
        <v>208</v>
      </c>
      <c r="V8" s="1" t="s">
        <v>208</v>
      </c>
      <c r="W8">
        <v>266.42</v>
      </c>
      <c r="AB8" s="1" t="s">
        <v>208</v>
      </c>
      <c r="AE8" s="1" t="s">
        <v>208</v>
      </c>
      <c r="AG8" s="1" t="s">
        <v>208</v>
      </c>
      <c r="AH8" s="1" t="s">
        <v>208</v>
      </c>
      <c r="AJ8">
        <v>39.69</v>
      </c>
      <c r="AK8" s="1" t="s">
        <v>208</v>
      </c>
      <c r="AL8" s="1" t="s">
        <v>208</v>
      </c>
      <c r="AM8" s="1" t="s">
        <v>208</v>
      </c>
      <c r="AN8" s="1" t="s">
        <v>208</v>
      </c>
      <c r="AO8" s="1" t="s">
        <v>208</v>
      </c>
      <c r="AP8" s="1" t="s">
        <v>208</v>
      </c>
      <c r="AQ8" s="1" t="s">
        <v>208</v>
      </c>
      <c r="AR8" s="1" t="s">
        <v>208</v>
      </c>
      <c r="AT8" s="1" t="s">
        <v>208</v>
      </c>
      <c r="AU8" s="1" t="s">
        <v>208</v>
      </c>
      <c r="AV8">
        <v>139.08000000000001</v>
      </c>
      <c r="AX8" s="1" t="s">
        <v>208</v>
      </c>
      <c r="AY8" s="1" t="s">
        <v>208</v>
      </c>
      <c r="AZ8" s="1" t="s">
        <v>208</v>
      </c>
      <c r="BA8" s="1" t="s">
        <v>208</v>
      </c>
      <c r="BB8" s="1" t="s">
        <v>208</v>
      </c>
      <c r="BC8">
        <v>13.42</v>
      </c>
      <c r="BD8" s="1" t="s">
        <v>208</v>
      </c>
      <c r="BE8">
        <v>37.47</v>
      </c>
      <c r="BF8">
        <v>39.130000000000003</v>
      </c>
      <c r="BG8" s="1" t="s">
        <v>208</v>
      </c>
      <c r="BH8">
        <v>11.76</v>
      </c>
      <c r="BI8" s="1" t="s">
        <v>208</v>
      </c>
      <c r="BJ8" s="1" t="s">
        <v>208</v>
      </c>
      <c r="BK8">
        <v>43.4</v>
      </c>
      <c r="BL8" s="1" t="s">
        <v>208</v>
      </c>
      <c r="BM8">
        <v>297.45999999999998</v>
      </c>
      <c r="BN8" s="1" t="s">
        <v>208</v>
      </c>
      <c r="BO8" s="1" t="s">
        <v>208</v>
      </c>
      <c r="BP8">
        <v>26.66</v>
      </c>
      <c r="BQ8" s="1" t="s">
        <v>208</v>
      </c>
      <c r="BR8" s="1" t="s">
        <v>208</v>
      </c>
      <c r="BS8" s="1" t="s">
        <v>208</v>
      </c>
      <c r="BT8">
        <v>853</v>
      </c>
      <c r="BU8" s="1" t="s">
        <v>208</v>
      </c>
      <c r="BV8" s="1" t="s">
        <v>208</v>
      </c>
      <c r="BW8">
        <v>126.82</v>
      </c>
      <c r="BX8" s="1" t="s">
        <v>208</v>
      </c>
      <c r="BZ8" s="1" t="s">
        <v>208</v>
      </c>
      <c r="CA8">
        <v>130.63999999999999</v>
      </c>
      <c r="CE8">
        <v>182.74</v>
      </c>
      <c r="CG8" s="1" t="s">
        <v>208</v>
      </c>
      <c r="CH8">
        <v>11.25</v>
      </c>
      <c r="CI8" s="1" t="s">
        <v>208</v>
      </c>
      <c r="CJ8" s="1" t="s">
        <v>208</v>
      </c>
      <c r="CK8" s="1" t="s">
        <v>208</v>
      </c>
      <c r="CL8" s="1" t="s">
        <v>208</v>
      </c>
      <c r="CM8" s="1" t="s">
        <v>208</v>
      </c>
      <c r="CN8" s="1" t="s">
        <v>208</v>
      </c>
      <c r="CO8">
        <v>75</v>
      </c>
      <c r="CP8" s="1" t="s">
        <v>208</v>
      </c>
      <c r="CQ8" s="1" t="s">
        <v>208</v>
      </c>
      <c r="CR8" s="1" t="s">
        <v>208</v>
      </c>
      <c r="CT8" s="1" t="s">
        <v>208</v>
      </c>
      <c r="CU8" s="1" t="s">
        <v>208</v>
      </c>
      <c r="CV8" s="1" t="s">
        <v>208</v>
      </c>
      <c r="CW8" s="1" t="s">
        <v>208</v>
      </c>
      <c r="CZ8" s="1" t="s">
        <v>208</v>
      </c>
      <c r="DA8" s="1" t="s">
        <v>208</v>
      </c>
      <c r="DB8" s="1" t="s">
        <v>208</v>
      </c>
      <c r="DC8" s="1" t="s">
        <v>208</v>
      </c>
      <c r="DD8" s="1" t="s">
        <v>208</v>
      </c>
      <c r="DE8" s="1" t="s">
        <v>208</v>
      </c>
      <c r="DF8" s="1" t="s">
        <v>208</v>
      </c>
      <c r="DG8" s="1" t="s">
        <v>208</v>
      </c>
      <c r="DH8" s="1" t="s">
        <v>208</v>
      </c>
      <c r="DI8" s="1" t="s">
        <v>208</v>
      </c>
      <c r="DJ8" s="1" t="s">
        <v>208</v>
      </c>
      <c r="DK8" s="1" t="s">
        <v>208</v>
      </c>
      <c r="DL8" s="1" t="s">
        <v>208</v>
      </c>
      <c r="DM8" s="1" t="s">
        <v>208</v>
      </c>
      <c r="DN8" s="1" t="s">
        <v>208</v>
      </c>
      <c r="DO8" s="1" t="s">
        <v>208</v>
      </c>
      <c r="DR8" s="1" t="s">
        <v>208</v>
      </c>
      <c r="DS8">
        <v>39.72</v>
      </c>
      <c r="DT8" s="1" t="s">
        <v>208</v>
      </c>
      <c r="DU8">
        <v>402.06</v>
      </c>
      <c r="DX8">
        <v>92.04</v>
      </c>
    </row>
    <row r="9" spans="1:128" x14ac:dyDescent="0.25">
      <c r="A9" s="2">
        <v>35086</v>
      </c>
      <c r="B9" s="1" t="s">
        <v>208</v>
      </c>
      <c r="C9">
        <v>54.55</v>
      </c>
      <c r="D9">
        <v>37.17</v>
      </c>
      <c r="E9" s="1" t="s">
        <v>208</v>
      </c>
      <c r="F9" s="1" t="s">
        <v>208</v>
      </c>
      <c r="G9" s="1" t="s">
        <v>208</v>
      </c>
      <c r="H9" s="1" t="s">
        <v>208</v>
      </c>
      <c r="I9" s="1" t="s">
        <v>208</v>
      </c>
      <c r="J9" s="1" t="s">
        <v>208</v>
      </c>
      <c r="K9">
        <v>56.33</v>
      </c>
      <c r="L9" s="1" t="s">
        <v>208</v>
      </c>
      <c r="M9" s="1" t="s">
        <v>208</v>
      </c>
      <c r="N9">
        <v>84.79</v>
      </c>
      <c r="R9" s="1" t="s">
        <v>208</v>
      </c>
      <c r="S9" s="1" t="s">
        <v>208</v>
      </c>
      <c r="U9" s="1" t="s">
        <v>208</v>
      </c>
      <c r="V9" s="1" t="s">
        <v>208</v>
      </c>
      <c r="W9">
        <v>278.83999999999997</v>
      </c>
      <c r="AB9" s="1" t="s">
        <v>208</v>
      </c>
      <c r="AE9" s="1" t="s">
        <v>208</v>
      </c>
      <c r="AG9" s="1" t="s">
        <v>208</v>
      </c>
      <c r="AH9" s="1" t="s">
        <v>208</v>
      </c>
      <c r="AJ9">
        <v>40</v>
      </c>
      <c r="AK9" s="1" t="s">
        <v>208</v>
      </c>
      <c r="AL9" s="1" t="s">
        <v>208</v>
      </c>
      <c r="AM9" s="1" t="s">
        <v>208</v>
      </c>
      <c r="AN9" s="1" t="s">
        <v>208</v>
      </c>
      <c r="AO9" s="1" t="s">
        <v>208</v>
      </c>
      <c r="AP9" s="1" t="s">
        <v>208</v>
      </c>
      <c r="AQ9" s="1" t="s">
        <v>208</v>
      </c>
      <c r="AR9" s="1" t="s">
        <v>208</v>
      </c>
      <c r="AT9" s="1" t="s">
        <v>208</v>
      </c>
      <c r="AU9" s="1" t="s">
        <v>208</v>
      </c>
      <c r="AV9">
        <v>136.66</v>
      </c>
      <c r="AX9" s="1" t="s">
        <v>208</v>
      </c>
      <c r="AY9" s="1" t="s">
        <v>208</v>
      </c>
      <c r="AZ9" s="1" t="s">
        <v>208</v>
      </c>
      <c r="BA9" s="1" t="s">
        <v>208</v>
      </c>
      <c r="BB9" s="1" t="s">
        <v>208</v>
      </c>
      <c r="BC9">
        <v>12.78</v>
      </c>
      <c r="BD9" s="1" t="s">
        <v>208</v>
      </c>
      <c r="BE9">
        <v>37.43</v>
      </c>
      <c r="BF9">
        <v>39.08</v>
      </c>
      <c r="BG9" s="1" t="s">
        <v>208</v>
      </c>
      <c r="BH9">
        <v>11.43</v>
      </c>
      <c r="BI9" s="1" t="s">
        <v>208</v>
      </c>
      <c r="BJ9" s="1" t="s">
        <v>208</v>
      </c>
      <c r="BK9">
        <v>42.86</v>
      </c>
      <c r="BL9" s="1" t="s">
        <v>208</v>
      </c>
      <c r="BM9">
        <v>297.89</v>
      </c>
      <c r="BN9" s="1" t="s">
        <v>208</v>
      </c>
      <c r="BO9" s="1" t="s">
        <v>208</v>
      </c>
      <c r="BP9">
        <v>27.08</v>
      </c>
      <c r="BQ9" s="1" t="s">
        <v>208</v>
      </c>
      <c r="BR9" s="1" t="s">
        <v>208</v>
      </c>
      <c r="BS9" s="1" t="s">
        <v>208</v>
      </c>
      <c r="BT9">
        <v>903.01</v>
      </c>
      <c r="BU9" s="1" t="s">
        <v>208</v>
      </c>
      <c r="BV9" s="1" t="s">
        <v>208</v>
      </c>
      <c r="BW9">
        <v>125.24</v>
      </c>
      <c r="BX9" s="1" t="s">
        <v>208</v>
      </c>
      <c r="BZ9" s="1" t="s">
        <v>208</v>
      </c>
      <c r="CA9">
        <v>139.01</v>
      </c>
      <c r="CE9">
        <v>179.6</v>
      </c>
      <c r="CG9" s="1" t="s">
        <v>208</v>
      </c>
      <c r="CH9">
        <v>11.25</v>
      </c>
      <c r="CI9" s="1" t="s">
        <v>208</v>
      </c>
      <c r="CJ9" s="1" t="s">
        <v>208</v>
      </c>
      <c r="CK9" s="1" t="s">
        <v>208</v>
      </c>
      <c r="CL9" s="1" t="s">
        <v>208</v>
      </c>
      <c r="CM9" s="1" t="s">
        <v>208</v>
      </c>
      <c r="CN9" s="1" t="s">
        <v>208</v>
      </c>
      <c r="CO9">
        <v>75</v>
      </c>
      <c r="CP9" s="1" t="s">
        <v>208</v>
      </c>
      <c r="CQ9" s="1" t="s">
        <v>208</v>
      </c>
      <c r="CR9" s="1" t="s">
        <v>208</v>
      </c>
      <c r="CT9" s="1" t="s">
        <v>208</v>
      </c>
      <c r="CU9" s="1" t="s">
        <v>208</v>
      </c>
      <c r="CV9" s="1" t="s">
        <v>208</v>
      </c>
      <c r="CW9" s="1" t="s">
        <v>208</v>
      </c>
      <c r="CZ9" s="1" t="s">
        <v>208</v>
      </c>
      <c r="DA9" s="1" t="s">
        <v>208</v>
      </c>
      <c r="DB9" s="1" t="s">
        <v>208</v>
      </c>
      <c r="DC9" s="1" t="s">
        <v>208</v>
      </c>
      <c r="DD9" s="1" t="s">
        <v>208</v>
      </c>
      <c r="DE9" s="1" t="s">
        <v>208</v>
      </c>
      <c r="DF9" s="1" t="s">
        <v>208</v>
      </c>
      <c r="DG9" s="1" t="s">
        <v>208</v>
      </c>
      <c r="DH9" s="1" t="s">
        <v>208</v>
      </c>
      <c r="DI9" s="1" t="s">
        <v>208</v>
      </c>
      <c r="DJ9" s="1" t="s">
        <v>208</v>
      </c>
      <c r="DK9" s="1" t="s">
        <v>208</v>
      </c>
      <c r="DL9" s="1" t="s">
        <v>208</v>
      </c>
      <c r="DM9" s="1" t="s">
        <v>208</v>
      </c>
      <c r="DN9" s="1" t="s">
        <v>208</v>
      </c>
      <c r="DO9" s="1" t="s">
        <v>208</v>
      </c>
      <c r="DR9" s="1" t="s">
        <v>208</v>
      </c>
      <c r="DS9">
        <v>39.39</v>
      </c>
      <c r="DT9" s="1" t="s">
        <v>208</v>
      </c>
      <c r="DU9">
        <v>408.44</v>
      </c>
      <c r="DX9">
        <v>92.27</v>
      </c>
    </row>
    <row r="10" spans="1:128" x14ac:dyDescent="0.25">
      <c r="A10" s="2">
        <v>35093</v>
      </c>
      <c r="B10" s="1" t="s">
        <v>208</v>
      </c>
      <c r="C10">
        <v>56.82</v>
      </c>
      <c r="D10">
        <v>38.96</v>
      </c>
      <c r="E10" s="1" t="s">
        <v>208</v>
      </c>
      <c r="F10" s="1" t="s">
        <v>208</v>
      </c>
      <c r="G10" s="1" t="s">
        <v>208</v>
      </c>
      <c r="H10" s="1" t="s">
        <v>208</v>
      </c>
      <c r="I10" s="1" t="s">
        <v>208</v>
      </c>
      <c r="J10" s="1" t="s">
        <v>208</v>
      </c>
      <c r="K10">
        <v>60.07</v>
      </c>
      <c r="L10" s="1" t="s">
        <v>208</v>
      </c>
      <c r="M10" s="1" t="s">
        <v>208</v>
      </c>
      <c r="N10">
        <v>83.21</v>
      </c>
      <c r="R10" s="1" t="s">
        <v>208</v>
      </c>
      <c r="S10" s="1" t="s">
        <v>208</v>
      </c>
      <c r="U10" s="1" t="s">
        <v>208</v>
      </c>
      <c r="V10" s="1" t="s">
        <v>208</v>
      </c>
      <c r="W10">
        <v>276.55</v>
      </c>
      <c r="AB10" s="1" t="s">
        <v>208</v>
      </c>
      <c r="AE10" s="1" t="s">
        <v>208</v>
      </c>
      <c r="AG10" s="1" t="s">
        <v>208</v>
      </c>
      <c r="AH10" s="1" t="s">
        <v>208</v>
      </c>
      <c r="AJ10">
        <v>39.06</v>
      </c>
      <c r="AK10" s="1" t="s">
        <v>208</v>
      </c>
      <c r="AL10" s="1" t="s">
        <v>208</v>
      </c>
      <c r="AM10" s="1" t="s">
        <v>208</v>
      </c>
      <c r="AN10" s="1" t="s">
        <v>208</v>
      </c>
      <c r="AO10" s="1" t="s">
        <v>208</v>
      </c>
      <c r="AP10" s="1" t="s">
        <v>208</v>
      </c>
      <c r="AQ10" s="1" t="s">
        <v>208</v>
      </c>
      <c r="AR10" s="1" t="s">
        <v>208</v>
      </c>
      <c r="AT10" s="1" t="s">
        <v>208</v>
      </c>
      <c r="AU10" s="1" t="s">
        <v>208</v>
      </c>
      <c r="AV10">
        <v>134.24</v>
      </c>
      <c r="AX10" s="1" t="s">
        <v>208</v>
      </c>
      <c r="AY10" s="1" t="s">
        <v>208</v>
      </c>
      <c r="AZ10" s="1" t="s">
        <v>208</v>
      </c>
      <c r="BA10" s="1" t="s">
        <v>208</v>
      </c>
      <c r="BB10" s="1" t="s">
        <v>208</v>
      </c>
      <c r="BC10">
        <v>12.59</v>
      </c>
      <c r="BD10" s="1" t="s">
        <v>208</v>
      </c>
      <c r="BE10">
        <v>35.950000000000003</v>
      </c>
      <c r="BF10">
        <v>41.2</v>
      </c>
      <c r="BG10" s="1" t="s">
        <v>208</v>
      </c>
      <c r="BH10">
        <v>11.43</v>
      </c>
      <c r="BI10" s="1" t="s">
        <v>208</v>
      </c>
      <c r="BJ10" s="1" t="s">
        <v>208</v>
      </c>
      <c r="BK10">
        <v>42.25</v>
      </c>
      <c r="BL10" s="1" t="s">
        <v>208</v>
      </c>
      <c r="BM10">
        <v>288.07</v>
      </c>
      <c r="BN10" s="1" t="s">
        <v>208</v>
      </c>
      <c r="BO10" s="1" t="s">
        <v>208</v>
      </c>
      <c r="BP10">
        <v>25.45</v>
      </c>
      <c r="BQ10" s="1" t="s">
        <v>208</v>
      </c>
      <c r="BR10" s="1" t="s">
        <v>208</v>
      </c>
      <c r="BS10" s="1" t="s">
        <v>208</v>
      </c>
      <c r="BT10">
        <v>1117.73</v>
      </c>
      <c r="BU10" s="1" t="s">
        <v>208</v>
      </c>
      <c r="BV10" s="1" t="s">
        <v>208</v>
      </c>
      <c r="BW10">
        <v>122.7</v>
      </c>
      <c r="BX10" s="1" t="s">
        <v>208</v>
      </c>
      <c r="BZ10" s="1" t="s">
        <v>208</v>
      </c>
      <c r="CA10">
        <v>143.07</v>
      </c>
      <c r="CE10">
        <v>172.69</v>
      </c>
      <c r="CG10" s="1" t="s">
        <v>208</v>
      </c>
      <c r="CH10">
        <v>11.25</v>
      </c>
      <c r="CI10" s="1" t="s">
        <v>208</v>
      </c>
      <c r="CJ10" s="1" t="s">
        <v>208</v>
      </c>
      <c r="CK10" s="1" t="s">
        <v>208</v>
      </c>
      <c r="CL10" s="1" t="s">
        <v>208</v>
      </c>
      <c r="CM10" s="1" t="s">
        <v>208</v>
      </c>
      <c r="CN10" s="1" t="s">
        <v>208</v>
      </c>
      <c r="CO10">
        <v>69.75</v>
      </c>
      <c r="CP10" s="1" t="s">
        <v>208</v>
      </c>
      <c r="CQ10" s="1" t="s">
        <v>208</v>
      </c>
      <c r="CR10" s="1" t="s">
        <v>208</v>
      </c>
      <c r="CT10" s="1" t="s">
        <v>208</v>
      </c>
      <c r="CU10" s="1" t="s">
        <v>208</v>
      </c>
      <c r="CV10" s="1" t="s">
        <v>208</v>
      </c>
      <c r="CW10" s="1" t="s">
        <v>208</v>
      </c>
      <c r="CZ10" s="1" t="s">
        <v>208</v>
      </c>
      <c r="DA10" s="1" t="s">
        <v>208</v>
      </c>
      <c r="DB10" s="1" t="s">
        <v>208</v>
      </c>
      <c r="DC10" s="1" t="s">
        <v>208</v>
      </c>
      <c r="DD10" s="1" t="s">
        <v>208</v>
      </c>
      <c r="DE10" s="1" t="s">
        <v>208</v>
      </c>
      <c r="DF10" s="1" t="s">
        <v>208</v>
      </c>
      <c r="DG10" s="1" t="s">
        <v>208</v>
      </c>
      <c r="DH10" s="1" t="s">
        <v>208</v>
      </c>
      <c r="DI10" s="1" t="s">
        <v>208</v>
      </c>
      <c r="DJ10" s="1" t="s">
        <v>208</v>
      </c>
      <c r="DK10" s="1" t="s">
        <v>208</v>
      </c>
      <c r="DL10" s="1" t="s">
        <v>208</v>
      </c>
      <c r="DM10" s="1" t="s">
        <v>208</v>
      </c>
      <c r="DN10" s="1" t="s">
        <v>208</v>
      </c>
      <c r="DO10" s="1" t="s">
        <v>208</v>
      </c>
      <c r="DR10" s="1" t="s">
        <v>208</v>
      </c>
      <c r="DS10">
        <v>37.11</v>
      </c>
      <c r="DT10" s="1" t="s">
        <v>208</v>
      </c>
      <c r="DU10">
        <v>403.99</v>
      </c>
      <c r="DX10">
        <v>92.5</v>
      </c>
    </row>
    <row r="11" spans="1:128" x14ac:dyDescent="0.25">
      <c r="A11" s="2">
        <v>35100</v>
      </c>
      <c r="B11" s="1" t="s">
        <v>208</v>
      </c>
      <c r="C11">
        <v>56.82</v>
      </c>
      <c r="D11">
        <v>36.99</v>
      </c>
      <c r="E11" s="1" t="s">
        <v>208</v>
      </c>
      <c r="F11" s="1" t="s">
        <v>208</v>
      </c>
      <c r="G11" s="1" t="s">
        <v>208</v>
      </c>
      <c r="H11" s="1" t="s">
        <v>208</v>
      </c>
      <c r="I11" s="1" t="s">
        <v>208</v>
      </c>
      <c r="J11" s="1" t="s">
        <v>208</v>
      </c>
      <c r="K11">
        <v>58.63</v>
      </c>
      <c r="L11" s="1" t="s">
        <v>208</v>
      </c>
      <c r="M11" s="1" t="s">
        <v>208</v>
      </c>
      <c r="N11">
        <v>85.14</v>
      </c>
      <c r="R11" s="1" t="s">
        <v>208</v>
      </c>
      <c r="S11" s="1" t="s">
        <v>208</v>
      </c>
      <c r="U11" s="1" t="s">
        <v>208</v>
      </c>
      <c r="V11" s="1" t="s">
        <v>208</v>
      </c>
      <c r="W11">
        <v>273.51</v>
      </c>
      <c r="AB11" s="1" t="s">
        <v>208</v>
      </c>
      <c r="AE11" s="1" t="s">
        <v>208</v>
      </c>
      <c r="AG11" s="1" t="s">
        <v>208</v>
      </c>
      <c r="AH11" s="1" t="s">
        <v>208</v>
      </c>
      <c r="AJ11">
        <v>39.06</v>
      </c>
      <c r="AK11" s="1" t="s">
        <v>208</v>
      </c>
      <c r="AL11" s="1" t="s">
        <v>208</v>
      </c>
      <c r="AM11" s="1" t="s">
        <v>208</v>
      </c>
      <c r="AN11" s="1" t="s">
        <v>208</v>
      </c>
      <c r="AO11" s="1" t="s">
        <v>208</v>
      </c>
      <c r="AP11" s="1" t="s">
        <v>208</v>
      </c>
      <c r="AQ11" s="1" t="s">
        <v>208</v>
      </c>
      <c r="AR11" s="1" t="s">
        <v>208</v>
      </c>
      <c r="AT11" s="1" t="s">
        <v>208</v>
      </c>
      <c r="AU11" s="1" t="s">
        <v>208</v>
      </c>
      <c r="AV11">
        <v>133.03</v>
      </c>
      <c r="AX11" s="1" t="s">
        <v>208</v>
      </c>
      <c r="AY11" s="1" t="s">
        <v>208</v>
      </c>
      <c r="AZ11" s="1" t="s">
        <v>208</v>
      </c>
      <c r="BA11" s="1" t="s">
        <v>208</v>
      </c>
      <c r="BB11" s="1" t="s">
        <v>208</v>
      </c>
      <c r="BC11">
        <v>12.87</v>
      </c>
      <c r="BD11" s="1" t="s">
        <v>208</v>
      </c>
      <c r="BE11">
        <v>36.49</v>
      </c>
      <c r="BF11">
        <v>43.04</v>
      </c>
      <c r="BG11" s="1" t="s">
        <v>208</v>
      </c>
      <c r="BH11">
        <v>11.01</v>
      </c>
      <c r="BI11" s="1" t="s">
        <v>208</v>
      </c>
      <c r="BJ11" s="1" t="s">
        <v>208</v>
      </c>
      <c r="BK11">
        <v>41.32</v>
      </c>
      <c r="BL11" s="1" t="s">
        <v>208</v>
      </c>
      <c r="BM11">
        <v>285.94</v>
      </c>
      <c r="BN11" s="1" t="s">
        <v>208</v>
      </c>
      <c r="BO11" s="1" t="s">
        <v>208</v>
      </c>
      <c r="BP11">
        <v>25.5</v>
      </c>
      <c r="BQ11" s="1" t="s">
        <v>208</v>
      </c>
      <c r="BR11" s="1" t="s">
        <v>208</v>
      </c>
      <c r="BS11" s="1" t="s">
        <v>208</v>
      </c>
      <c r="BT11">
        <v>1117.73</v>
      </c>
      <c r="BU11" s="1" t="s">
        <v>208</v>
      </c>
      <c r="BV11" s="1" t="s">
        <v>208</v>
      </c>
      <c r="BW11">
        <v>123.65</v>
      </c>
      <c r="BX11" s="1" t="s">
        <v>208</v>
      </c>
      <c r="BZ11" s="1" t="s">
        <v>208</v>
      </c>
      <c r="CA11">
        <v>138.25</v>
      </c>
      <c r="CE11">
        <v>165.79</v>
      </c>
      <c r="CG11" s="1" t="s">
        <v>208</v>
      </c>
      <c r="CH11">
        <v>11.25</v>
      </c>
      <c r="CI11" s="1" t="s">
        <v>208</v>
      </c>
      <c r="CJ11" s="1" t="s">
        <v>208</v>
      </c>
      <c r="CK11" s="1" t="s">
        <v>208</v>
      </c>
      <c r="CL11" s="1" t="s">
        <v>208</v>
      </c>
      <c r="CM11" s="1" t="s">
        <v>208</v>
      </c>
      <c r="CN11" s="1" t="s">
        <v>208</v>
      </c>
      <c r="CO11">
        <v>69.75</v>
      </c>
      <c r="CP11" s="1" t="s">
        <v>208</v>
      </c>
      <c r="CQ11" s="1" t="s">
        <v>208</v>
      </c>
      <c r="CR11" s="1" t="s">
        <v>208</v>
      </c>
      <c r="CT11" s="1" t="s">
        <v>208</v>
      </c>
      <c r="CU11" s="1" t="s">
        <v>208</v>
      </c>
      <c r="CV11" s="1" t="s">
        <v>208</v>
      </c>
      <c r="CW11" s="1" t="s">
        <v>208</v>
      </c>
      <c r="CZ11" s="1" t="s">
        <v>208</v>
      </c>
      <c r="DA11" s="1" t="s">
        <v>208</v>
      </c>
      <c r="DB11" s="1" t="s">
        <v>208</v>
      </c>
      <c r="DC11" s="1" t="s">
        <v>208</v>
      </c>
      <c r="DD11" s="1" t="s">
        <v>208</v>
      </c>
      <c r="DE11" s="1" t="s">
        <v>208</v>
      </c>
      <c r="DF11" s="1" t="s">
        <v>208</v>
      </c>
      <c r="DG11" s="1" t="s">
        <v>208</v>
      </c>
      <c r="DH11" s="1" t="s">
        <v>208</v>
      </c>
      <c r="DI11" s="1" t="s">
        <v>208</v>
      </c>
      <c r="DJ11" s="1" t="s">
        <v>208</v>
      </c>
      <c r="DK11" s="1" t="s">
        <v>208</v>
      </c>
      <c r="DL11" s="1" t="s">
        <v>208</v>
      </c>
      <c r="DM11" s="1" t="s">
        <v>208</v>
      </c>
      <c r="DN11" s="1" t="s">
        <v>208</v>
      </c>
      <c r="DO11" s="1" t="s">
        <v>208</v>
      </c>
      <c r="DR11" s="1" t="s">
        <v>208</v>
      </c>
      <c r="DS11">
        <v>40.43</v>
      </c>
      <c r="DT11" s="1" t="s">
        <v>208</v>
      </c>
      <c r="DU11">
        <v>402.46</v>
      </c>
      <c r="DX11">
        <v>99.22</v>
      </c>
    </row>
    <row r="12" spans="1:128" x14ac:dyDescent="0.25">
      <c r="A12" s="2">
        <v>35107</v>
      </c>
      <c r="B12" s="1" t="s">
        <v>208</v>
      </c>
      <c r="C12">
        <v>54.09</v>
      </c>
      <c r="D12">
        <v>35.74</v>
      </c>
      <c r="E12" s="1" t="s">
        <v>208</v>
      </c>
      <c r="F12" s="1" t="s">
        <v>208</v>
      </c>
      <c r="G12" s="1" t="s">
        <v>208</v>
      </c>
      <c r="H12" s="1" t="s">
        <v>208</v>
      </c>
      <c r="I12" s="1" t="s">
        <v>208</v>
      </c>
      <c r="J12" s="1" t="s">
        <v>208</v>
      </c>
      <c r="K12">
        <v>58.44</v>
      </c>
      <c r="L12" s="1" t="s">
        <v>208</v>
      </c>
      <c r="M12" s="1" t="s">
        <v>208</v>
      </c>
      <c r="N12">
        <v>85.32</v>
      </c>
      <c r="R12" s="1" t="s">
        <v>208</v>
      </c>
      <c r="S12" s="1" t="s">
        <v>208</v>
      </c>
      <c r="U12" s="1" t="s">
        <v>208</v>
      </c>
      <c r="V12" s="1" t="s">
        <v>208</v>
      </c>
      <c r="W12">
        <v>275.79000000000002</v>
      </c>
      <c r="AB12" s="1" t="s">
        <v>208</v>
      </c>
      <c r="AE12" s="1" t="s">
        <v>208</v>
      </c>
      <c r="AG12" s="1" t="s">
        <v>208</v>
      </c>
      <c r="AH12" s="1" t="s">
        <v>208</v>
      </c>
      <c r="AJ12">
        <v>38.6</v>
      </c>
      <c r="AK12" s="1" t="s">
        <v>208</v>
      </c>
      <c r="AL12" s="1" t="s">
        <v>208</v>
      </c>
      <c r="AM12" s="1" t="s">
        <v>208</v>
      </c>
      <c r="AN12" s="1" t="s">
        <v>208</v>
      </c>
      <c r="AO12" s="1" t="s">
        <v>208</v>
      </c>
      <c r="AP12" s="1" t="s">
        <v>208</v>
      </c>
      <c r="AQ12" s="1" t="s">
        <v>208</v>
      </c>
      <c r="AR12" s="1" t="s">
        <v>208</v>
      </c>
      <c r="AT12" s="1" t="s">
        <v>208</v>
      </c>
      <c r="AU12" s="1" t="s">
        <v>208</v>
      </c>
      <c r="AV12">
        <v>130.61000000000001</v>
      </c>
      <c r="AX12" s="1" t="s">
        <v>208</v>
      </c>
      <c r="AY12" s="1" t="s">
        <v>208</v>
      </c>
      <c r="AZ12" s="1" t="s">
        <v>208</v>
      </c>
      <c r="BA12" s="1" t="s">
        <v>208</v>
      </c>
      <c r="BB12" s="1" t="s">
        <v>208</v>
      </c>
      <c r="BC12">
        <v>12.78</v>
      </c>
      <c r="BD12" s="1" t="s">
        <v>208</v>
      </c>
      <c r="BE12">
        <v>35.950000000000003</v>
      </c>
      <c r="BF12">
        <v>44.56</v>
      </c>
      <c r="BG12" s="1" t="s">
        <v>208</v>
      </c>
      <c r="BH12">
        <v>11.09</v>
      </c>
      <c r="BI12" s="1" t="s">
        <v>208</v>
      </c>
      <c r="BJ12" s="1" t="s">
        <v>208</v>
      </c>
      <c r="BK12">
        <v>39.56</v>
      </c>
      <c r="BL12" s="1" t="s">
        <v>208</v>
      </c>
      <c r="BM12">
        <v>285.51</v>
      </c>
      <c r="BN12" s="1" t="s">
        <v>208</v>
      </c>
      <c r="BO12" s="1" t="s">
        <v>208</v>
      </c>
      <c r="BP12">
        <v>23.92</v>
      </c>
      <c r="BQ12" s="1" t="s">
        <v>208</v>
      </c>
      <c r="BR12" s="1" t="s">
        <v>208</v>
      </c>
      <c r="BS12" s="1" t="s">
        <v>208</v>
      </c>
      <c r="BT12">
        <v>1051.55</v>
      </c>
      <c r="BU12" s="1" t="s">
        <v>208</v>
      </c>
      <c r="BV12" s="1" t="s">
        <v>208</v>
      </c>
      <c r="BW12">
        <v>120.8</v>
      </c>
      <c r="BX12" s="1" t="s">
        <v>208</v>
      </c>
      <c r="BZ12" s="1" t="s">
        <v>208</v>
      </c>
      <c r="CA12">
        <v>136.97999999999999</v>
      </c>
      <c r="CE12">
        <v>168.3</v>
      </c>
      <c r="CG12" s="1" t="s">
        <v>208</v>
      </c>
      <c r="CH12">
        <v>10.69</v>
      </c>
      <c r="CI12" s="1" t="s">
        <v>208</v>
      </c>
      <c r="CJ12" s="1" t="s">
        <v>208</v>
      </c>
      <c r="CK12" s="1" t="s">
        <v>208</v>
      </c>
      <c r="CL12" s="1" t="s">
        <v>208</v>
      </c>
      <c r="CM12" s="1" t="s">
        <v>208</v>
      </c>
      <c r="CN12" s="1" t="s">
        <v>208</v>
      </c>
      <c r="CO12">
        <v>69.75</v>
      </c>
      <c r="CP12" s="1" t="s">
        <v>208</v>
      </c>
      <c r="CQ12" s="1" t="s">
        <v>208</v>
      </c>
      <c r="CR12" s="1" t="s">
        <v>208</v>
      </c>
      <c r="CT12" s="1" t="s">
        <v>208</v>
      </c>
      <c r="CU12" s="1" t="s">
        <v>208</v>
      </c>
      <c r="CV12" s="1" t="s">
        <v>208</v>
      </c>
      <c r="CW12" s="1" t="s">
        <v>208</v>
      </c>
      <c r="CZ12" s="1" t="s">
        <v>208</v>
      </c>
      <c r="DA12" s="1" t="s">
        <v>208</v>
      </c>
      <c r="DB12" s="1" t="s">
        <v>208</v>
      </c>
      <c r="DC12" s="1" t="s">
        <v>208</v>
      </c>
      <c r="DD12" s="1" t="s">
        <v>208</v>
      </c>
      <c r="DE12" s="1" t="s">
        <v>208</v>
      </c>
      <c r="DF12" s="1" t="s">
        <v>208</v>
      </c>
      <c r="DG12" s="1" t="s">
        <v>208</v>
      </c>
      <c r="DH12" s="1" t="s">
        <v>208</v>
      </c>
      <c r="DI12" s="1" t="s">
        <v>208</v>
      </c>
      <c r="DJ12" s="1" t="s">
        <v>208</v>
      </c>
      <c r="DK12" s="1" t="s">
        <v>208</v>
      </c>
      <c r="DL12" s="1" t="s">
        <v>208</v>
      </c>
      <c r="DM12" s="1" t="s">
        <v>208</v>
      </c>
      <c r="DN12" s="1" t="s">
        <v>208</v>
      </c>
      <c r="DO12" s="1" t="s">
        <v>208</v>
      </c>
      <c r="DR12" s="1" t="s">
        <v>208</v>
      </c>
      <c r="DS12">
        <v>40.369999999999997</v>
      </c>
      <c r="DT12" s="1" t="s">
        <v>208</v>
      </c>
      <c r="DU12">
        <v>401.54</v>
      </c>
      <c r="DX12">
        <v>95.98</v>
      </c>
    </row>
    <row r="13" spans="1:128" x14ac:dyDescent="0.25">
      <c r="A13" s="2">
        <v>35114</v>
      </c>
      <c r="B13" s="1" t="s">
        <v>208</v>
      </c>
      <c r="C13">
        <v>54.09</v>
      </c>
      <c r="D13">
        <v>35.380000000000003</v>
      </c>
      <c r="E13" s="1" t="s">
        <v>208</v>
      </c>
      <c r="F13" s="1" t="s">
        <v>208</v>
      </c>
      <c r="G13" s="1" t="s">
        <v>208</v>
      </c>
      <c r="H13" s="1" t="s">
        <v>208</v>
      </c>
      <c r="I13" s="1" t="s">
        <v>208</v>
      </c>
      <c r="J13" s="1" t="s">
        <v>208</v>
      </c>
      <c r="K13">
        <v>56.58</v>
      </c>
      <c r="L13" s="1" t="s">
        <v>208</v>
      </c>
      <c r="M13" s="1" t="s">
        <v>208</v>
      </c>
      <c r="N13">
        <v>93.08</v>
      </c>
      <c r="R13" s="1" t="s">
        <v>208</v>
      </c>
      <c r="S13" s="1" t="s">
        <v>208</v>
      </c>
      <c r="U13" s="1" t="s">
        <v>208</v>
      </c>
      <c r="V13" s="1" t="s">
        <v>208</v>
      </c>
      <c r="W13">
        <v>285.7</v>
      </c>
      <c r="AB13" s="1" t="s">
        <v>208</v>
      </c>
      <c r="AE13" s="1" t="s">
        <v>208</v>
      </c>
      <c r="AG13" s="1" t="s">
        <v>208</v>
      </c>
      <c r="AH13" s="1" t="s">
        <v>208</v>
      </c>
      <c r="AJ13">
        <v>38.75</v>
      </c>
      <c r="AK13" s="1" t="s">
        <v>208</v>
      </c>
      <c r="AL13" s="1" t="s">
        <v>208</v>
      </c>
      <c r="AM13" s="1" t="s">
        <v>208</v>
      </c>
      <c r="AN13" s="1" t="s">
        <v>208</v>
      </c>
      <c r="AO13" s="1" t="s">
        <v>208</v>
      </c>
      <c r="AP13" s="1" t="s">
        <v>208</v>
      </c>
      <c r="AQ13" s="1" t="s">
        <v>208</v>
      </c>
      <c r="AR13" s="1" t="s">
        <v>208</v>
      </c>
      <c r="AT13" s="1" t="s">
        <v>208</v>
      </c>
      <c r="AU13" s="1" t="s">
        <v>208</v>
      </c>
      <c r="AV13">
        <v>133.03</v>
      </c>
      <c r="AX13" s="1" t="s">
        <v>208</v>
      </c>
      <c r="AY13" s="1" t="s">
        <v>208</v>
      </c>
      <c r="AZ13" s="1" t="s">
        <v>208</v>
      </c>
      <c r="BA13" s="1" t="s">
        <v>208</v>
      </c>
      <c r="BB13" s="1" t="s">
        <v>208</v>
      </c>
      <c r="BC13">
        <v>12.96</v>
      </c>
      <c r="BD13" s="1" t="s">
        <v>208</v>
      </c>
      <c r="BE13">
        <v>36.26</v>
      </c>
      <c r="BF13">
        <v>42.58</v>
      </c>
      <c r="BG13" s="1" t="s">
        <v>208</v>
      </c>
      <c r="BH13">
        <v>10.84</v>
      </c>
      <c r="BI13" s="1" t="s">
        <v>208</v>
      </c>
      <c r="BJ13" s="1" t="s">
        <v>208</v>
      </c>
      <c r="BK13">
        <v>40.71</v>
      </c>
      <c r="BL13" s="1" t="s">
        <v>208</v>
      </c>
      <c r="BM13">
        <v>297.02999999999997</v>
      </c>
      <c r="BN13" s="1" t="s">
        <v>208</v>
      </c>
      <c r="BO13" s="1" t="s">
        <v>208</v>
      </c>
      <c r="BP13">
        <v>23.78</v>
      </c>
      <c r="BQ13" s="1" t="s">
        <v>208</v>
      </c>
      <c r="BR13" s="1" t="s">
        <v>208</v>
      </c>
      <c r="BS13" s="1" t="s">
        <v>208</v>
      </c>
      <c r="BT13">
        <v>1032.43</v>
      </c>
      <c r="BU13" s="1" t="s">
        <v>208</v>
      </c>
      <c r="BV13" s="1" t="s">
        <v>208</v>
      </c>
      <c r="BW13">
        <v>120.16</v>
      </c>
      <c r="BX13" s="1" t="s">
        <v>208</v>
      </c>
      <c r="BZ13" s="1" t="s">
        <v>208</v>
      </c>
      <c r="CA13">
        <v>144.34</v>
      </c>
      <c r="CE13">
        <v>168.3</v>
      </c>
      <c r="CG13" s="1" t="s">
        <v>208</v>
      </c>
      <c r="CH13">
        <v>10.69</v>
      </c>
      <c r="CI13" s="1" t="s">
        <v>208</v>
      </c>
      <c r="CJ13" s="1" t="s">
        <v>208</v>
      </c>
      <c r="CK13" s="1" t="s">
        <v>208</v>
      </c>
      <c r="CL13" s="1" t="s">
        <v>208</v>
      </c>
      <c r="CM13" s="1" t="s">
        <v>208</v>
      </c>
      <c r="CN13" s="1" t="s">
        <v>208</v>
      </c>
      <c r="CO13">
        <v>69.75</v>
      </c>
      <c r="CP13" s="1" t="s">
        <v>208</v>
      </c>
      <c r="CQ13" s="1" t="s">
        <v>208</v>
      </c>
      <c r="CR13" s="1" t="s">
        <v>208</v>
      </c>
      <c r="CT13" s="1" t="s">
        <v>208</v>
      </c>
      <c r="CU13" s="1" t="s">
        <v>208</v>
      </c>
      <c r="CV13" s="1" t="s">
        <v>208</v>
      </c>
      <c r="CW13" s="1" t="s">
        <v>208</v>
      </c>
      <c r="CZ13" s="1" t="s">
        <v>208</v>
      </c>
      <c r="DA13" s="1" t="s">
        <v>208</v>
      </c>
      <c r="DB13" s="1" t="s">
        <v>208</v>
      </c>
      <c r="DC13" s="1" t="s">
        <v>208</v>
      </c>
      <c r="DD13" s="1" t="s">
        <v>208</v>
      </c>
      <c r="DE13" s="1" t="s">
        <v>208</v>
      </c>
      <c r="DF13" s="1" t="s">
        <v>208</v>
      </c>
      <c r="DG13" s="1" t="s">
        <v>208</v>
      </c>
      <c r="DH13" s="1" t="s">
        <v>208</v>
      </c>
      <c r="DI13" s="1" t="s">
        <v>208</v>
      </c>
      <c r="DJ13" s="1" t="s">
        <v>208</v>
      </c>
      <c r="DK13" s="1" t="s">
        <v>208</v>
      </c>
      <c r="DL13" s="1" t="s">
        <v>208</v>
      </c>
      <c r="DM13" s="1" t="s">
        <v>208</v>
      </c>
      <c r="DN13" s="1" t="s">
        <v>208</v>
      </c>
      <c r="DO13" s="1" t="s">
        <v>208</v>
      </c>
      <c r="DR13" s="1" t="s">
        <v>208</v>
      </c>
      <c r="DS13">
        <v>39.72</v>
      </c>
      <c r="DT13" s="1" t="s">
        <v>208</v>
      </c>
      <c r="DU13">
        <v>406.14</v>
      </c>
      <c r="DX13">
        <v>96.67</v>
      </c>
    </row>
    <row r="14" spans="1:128" x14ac:dyDescent="0.25">
      <c r="A14" s="2">
        <v>35121</v>
      </c>
      <c r="B14" s="1" t="s">
        <v>208</v>
      </c>
      <c r="C14">
        <v>47.73</v>
      </c>
      <c r="D14">
        <v>35.56</v>
      </c>
      <c r="E14" s="1" t="s">
        <v>208</v>
      </c>
      <c r="F14" s="1" t="s">
        <v>208</v>
      </c>
      <c r="G14" s="1" t="s">
        <v>208</v>
      </c>
      <c r="H14" s="1" t="s">
        <v>208</v>
      </c>
      <c r="I14" s="1" t="s">
        <v>208</v>
      </c>
      <c r="J14" s="1" t="s">
        <v>208</v>
      </c>
      <c r="K14">
        <v>57.23</v>
      </c>
      <c r="L14" s="1" t="s">
        <v>208</v>
      </c>
      <c r="M14" s="1" t="s">
        <v>208</v>
      </c>
      <c r="N14">
        <v>95.19</v>
      </c>
      <c r="R14" s="1" t="s">
        <v>208</v>
      </c>
      <c r="S14" s="1" t="s">
        <v>208</v>
      </c>
      <c r="U14" s="1" t="s">
        <v>208</v>
      </c>
      <c r="V14" s="1" t="s">
        <v>208</v>
      </c>
      <c r="W14">
        <v>296.36</v>
      </c>
      <c r="AB14" s="1" t="s">
        <v>208</v>
      </c>
      <c r="AE14" s="1" t="s">
        <v>208</v>
      </c>
      <c r="AG14" s="1" t="s">
        <v>208</v>
      </c>
      <c r="AH14" s="1" t="s">
        <v>208</v>
      </c>
      <c r="AJ14">
        <v>39.22</v>
      </c>
      <c r="AK14" s="1" t="s">
        <v>208</v>
      </c>
      <c r="AL14" s="1" t="s">
        <v>208</v>
      </c>
      <c r="AM14" s="1" t="s">
        <v>208</v>
      </c>
      <c r="AN14" s="1" t="s">
        <v>208</v>
      </c>
      <c r="AO14" s="1" t="s">
        <v>208</v>
      </c>
      <c r="AP14" s="1" t="s">
        <v>208</v>
      </c>
      <c r="AQ14" s="1" t="s">
        <v>208</v>
      </c>
      <c r="AR14" s="1" t="s">
        <v>208</v>
      </c>
      <c r="AT14" s="1" t="s">
        <v>208</v>
      </c>
      <c r="AU14" s="1" t="s">
        <v>208</v>
      </c>
      <c r="AV14">
        <v>128.19</v>
      </c>
      <c r="AX14" s="1" t="s">
        <v>208</v>
      </c>
      <c r="AY14" s="1" t="s">
        <v>208</v>
      </c>
      <c r="AZ14" s="1" t="s">
        <v>208</v>
      </c>
      <c r="BA14" s="1" t="s">
        <v>208</v>
      </c>
      <c r="BB14" s="1" t="s">
        <v>208</v>
      </c>
      <c r="BC14">
        <v>12.87</v>
      </c>
      <c r="BD14" s="1" t="s">
        <v>208</v>
      </c>
      <c r="BE14">
        <v>36.76</v>
      </c>
      <c r="BF14">
        <v>42.81</v>
      </c>
      <c r="BG14" s="1" t="s">
        <v>208</v>
      </c>
      <c r="BH14">
        <v>11.59</v>
      </c>
      <c r="BI14" s="1" t="s">
        <v>208</v>
      </c>
      <c r="BJ14" s="1" t="s">
        <v>208</v>
      </c>
      <c r="BK14">
        <v>39.94</v>
      </c>
      <c r="BL14" s="1" t="s">
        <v>208</v>
      </c>
      <c r="BM14">
        <v>297.02999999999997</v>
      </c>
      <c r="BN14" s="1" t="s">
        <v>208</v>
      </c>
      <c r="BO14" s="1" t="s">
        <v>208</v>
      </c>
      <c r="BP14">
        <v>23.88</v>
      </c>
      <c r="BQ14" s="1" t="s">
        <v>208</v>
      </c>
      <c r="BR14" s="1" t="s">
        <v>208</v>
      </c>
      <c r="BS14" s="1" t="s">
        <v>208</v>
      </c>
      <c r="BT14">
        <v>1039.78</v>
      </c>
      <c r="BU14" s="1" t="s">
        <v>208</v>
      </c>
      <c r="BV14" s="1" t="s">
        <v>208</v>
      </c>
      <c r="BW14">
        <v>119.37</v>
      </c>
      <c r="BX14" s="1" t="s">
        <v>208</v>
      </c>
      <c r="BZ14" s="1" t="s">
        <v>208</v>
      </c>
      <c r="CA14">
        <v>151.18</v>
      </c>
      <c r="CE14">
        <v>171.44</v>
      </c>
      <c r="CG14" s="1" t="s">
        <v>208</v>
      </c>
      <c r="CH14">
        <v>10.69</v>
      </c>
      <c r="CI14" s="1" t="s">
        <v>208</v>
      </c>
      <c r="CJ14" s="1" t="s">
        <v>208</v>
      </c>
      <c r="CK14" s="1" t="s">
        <v>208</v>
      </c>
      <c r="CL14" s="1" t="s">
        <v>208</v>
      </c>
      <c r="CM14" s="1" t="s">
        <v>208</v>
      </c>
      <c r="CN14" s="1" t="s">
        <v>208</v>
      </c>
      <c r="CO14">
        <v>69.75</v>
      </c>
      <c r="CP14" s="1" t="s">
        <v>208</v>
      </c>
      <c r="CQ14" s="1" t="s">
        <v>208</v>
      </c>
      <c r="CR14" s="1" t="s">
        <v>208</v>
      </c>
      <c r="CT14" s="1" t="s">
        <v>208</v>
      </c>
      <c r="CU14" s="1" t="s">
        <v>208</v>
      </c>
      <c r="CV14" s="1" t="s">
        <v>208</v>
      </c>
      <c r="CW14" s="1" t="s">
        <v>208</v>
      </c>
      <c r="CZ14" s="1" t="s">
        <v>208</v>
      </c>
      <c r="DA14" s="1" t="s">
        <v>208</v>
      </c>
      <c r="DB14" s="1" t="s">
        <v>208</v>
      </c>
      <c r="DC14" s="1" t="s">
        <v>208</v>
      </c>
      <c r="DD14" s="1" t="s">
        <v>208</v>
      </c>
      <c r="DE14" s="1" t="s">
        <v>208</v>
      </c>
      <c r="DF14" s="1" t="s">
        <v>208</v>
      </c>
      <c r="DG14" s="1" t="s">
        <v>208</v>
      </c>
      <c r="DH14" s="1" t="s">
        <v>208</v>
      </c>
      <c r="DI14" s="1" t="s">
        <v>208</v>
      </c>
      <c r="DJ14" s="1" t="s">
        <v>208</v>
      </c>
      <c r="DK14" s="1" t="s">
        <v>208</v>
      </c>
      <c r="DL14" s="1" t="s">
        <v>208</v>
      </c>
      <c r="DM14" s="1" t="s">
        <v>208</v>
      </c>
      <c r="DN14" s="1" t="s">
        <v>208</v>
      </c>
      <c r="DO14" s="1" t="s">
        <v>208</v>
      </c>
      <c r="DR14" s="1" t="s">
        <v>208</v>
      </c>
      <c r="DS14">
        <v>40.04</v>
      </c>
      <c r="DT14" s="1" t="s">
        <v>208</v>
      </c>
      <c r="DU14">
        <v>404.91</v>
      </c>
      <c r="DX14">
        <v>99.22</v>
      </c>
    </row>
    <row r="15" spans="1:128" x14ac:dyDescent="0.25">
      <c r="A15" s="2">
        <v>35128</v>
      </c>
      <c r="B15" s="1" t="s">
        <v>208</v>
      </c>
      <c r="C15">
        <v>52.27</v>
      </c>
      <c r="D15">
        <v>34.31</v>
      </c>
      <c r="E15" s="1" t="s">
        <v>208</v>
      </c>
      <c r="F15" s="1" t="s">
        <v>208</v>
      </c>
      <c r="G15" s="1" t="s">
        <v>208</v>
      </c>
      <c r="H15" s="1" t="s">
        <v>208</v>
      </c>
      <c r="I15" s="1" t="s">
        <v>208</v>
      </c>
      <c r="J15" s="1" t="s">
        <v>208</v>
      </c>
      <c r="K15">
        <v>54.71</v>
      </c>
      <c r="L15" s="1" t="s">
        <v>208</v>
      </c>
      <c r="M15" s="1" t="s">
        <v>208</v>
      </c>
      <c r="N15">
        <v>92.72</v>
      </c>
      <c r="R15" s="1" t="s">
        <v>208</v>
      </c>
      <c r="S15" s="1" t="s">
        <v>208</v>
      </c>
      <c r="U15" s="1" t="s">
        <v>208</v>
      </c>
      <c r="V15" s="1" t="s">
        <v>208</v>
      </c>
      <c r="W15">
        <v>294.83999999999997</v>
      </c>
      <c r="AB15" s="1" t="s">
        <v>208</v>
      </c>
      <c r="AE15" s="1" t="s">
        <v>208</v>
      </c>
      <c r="AG15" s="1" t="s">
        <v>208</v>
      </c>
      <c r="AH15" s="1" t="s">
        <v>208</v>
      </c>
      <c r="AJ15">
        <v>40.31</v>
      </c>
      <c r="AK15" s="1" t="s">
        <v>208</v>
      </c>
      <c r="AL15" s="1" t="s">
        <v>208</v>
      </c>
      <c r="AM15" s="1" t="s">
        <v>208</v>
      </c>
      <c r="AN15" s="1" t="s">
        <v>208</v>
      </c>
      <c r="AO15" s="1" t="s">
        <v>208</v>
      </c>
      <c r="AP15" s="1" t="s">
        <v>208</v>
      </c>
      <c r="AQ15" s="1" t="s">
        <v>208</v>
      </c>
      <c r="AR15" s="1" t="s">
        <v>208</v>
      </c>
      <c r="AT15" s="1" t="s">
        <v>208</v>
      </c>
      <c r="AU15" s="1" t="s">
        <v>208</v>
      </c>
      <c r="AV15">
        <v>122.15</v>
      </c>
      <c r="AX15" s="1" t="s">
        <v>208</v>
      </c>
      <c r="AY15" s="1" t="s">
        <v>208</v>
      </c>
      <c r="AZ15" s="1" t="s">
        <v>208</v>
      </c>
      <c r="BA15" s="1" t="s">
        <v>208</v>
      </c>
      <c r="BB15" s="1" t="s">
        <v>208</v>
      </c>
      <c r="BC15">
        <v>13.61</v>
      </c>
      <c r="BD15" s="1" t="s">
        <v>208</v>
      </c>
      <c r="BE15">
        <v>35.46</v>
      </c>
      <c r="BF15">
        <v>40</v>
      </c>
      <c r="BG15" s="1" t="s">
        <v>208</v>
      </c>
      <c r="BH15">
        <v>10.92</v>
      </c>
      <c r="BI15" s="1" t="s">
        <v>208</v>
      </c>
      <c r="BJ15" s="1" t="s">
        <v>208</v>
      </c>
      <c r="BK15">
        <v>39.79</v>
      </c>
      <c r="BL15" s="1" t="s">
        <v>208</v>
      </c>
      <c r="BM15">
        <v>283.8</v>
      </c>
      <c r="BN15" s="1" t="s">
        <v>208</v>
      </c>
      <c r="BO15" s="1" t="s">
        <v>208</v>
      </c>
      <c r="BP15">
        <v>23.18</v>
      </c>
      <c r="BQ15" s="1" t="s">
        <v>208</v>
      </c>
      <c r="BR15" s="1" t="s">
        <v>208</v>
      </c>
      <c r="BS15" s="1" t="s">
        <v>208</v>
      </c>
      <c r="BT15">
        <v>1036.8399999999999</v>
      </c>
      <c r="BU15" s="1" t="s">
        <v>208</v>
      </c>
      <c r="BV15" s="1" t="s">
        <v>208</v>
      </c>
      <c r="BW15">
        <v>119.05</v>
      </c>
      <c r="BX15" s="1" t="s">
        <v>208</v>
      </c>
      <c r="BZ15" s="1" t="s">
        <v>208</v>
      </c>
      <c r="CA15">
        <v>154.28</v>
      </c>
      <c r="CE15">
        <v>177.72</v>
      </c>
      <c r="CG15" s="1" t="s">
        <v>208</v>
      </c>
      <c r="CH15">
        <v>10.69</v>
      </c>
      <c r="CI15" s="1" t="s">
        <v>208</v>
      </c>
      <c r="CJ15" s="1" t="s">
        <v>208</v>
      </c>
      <c r="CK15" s="1" t="s">
        <v>208</v>
      </c>
      <c r="CL15" s="1" t="s">
        <v>208</v>
      </c>
      <c r="CM15" s="1" t="s">
        <v>208</v>
      </c>
      <c r="CN15" s="1" t="s">
        <v>208</v>
      </c>
      <c r="CO15">
        <v>69.75</v>
      </c>
      <c r="CP15" s="1" t="s">
        <v>208</v>
      </c>
      <c r="CQ15" s="1" t="s">
        <v>208</v>
      </c>
      <c r="CR15" s="1" t="s">
        <v>208</v>
      </c>
      <c r="CT15" s="1" t="s">
        <v>208</v>
      </c>
      <c r="CU15" s="1" t="s">
        <v>208</v>
      </c>
      <c r="CV15" s="1" t="s">
        <v>208</v>
      </c>
      <c r="CW15" s="1" t="s">
        <v>208</v>
      </c>
      <c r="CZ15" s="1" t="s">
        <v>208</v>
      </c>
      <c r="DA15" s="1" t="s">
        <v>208</v>
      </c>
      <c r="DB15" s="1" t="s">
        <v>208</v>
      </c>
      <c r="DC15" s="1" t="s">
        <v>208</v>
      </c>
      <c r="DD15" s="1" t="s">
        <v>208</v>
      </c>
      <c r="DE15" s="1" t="s">
        <v>208</v>
      </c>
      <c r="DF15" s="1" t="s">
        <v>208</v>
      </c>
      <c r="DG15" s="1" t="s">
        <v>208</v>
      </c>
      <c r="DH15" s="1" t="s">
        <v>208</v>
      </c>
      <c r="DI15" s="1" t="s">
        <v>208</v>
      </c>
      <c r="DJ15" s="1" t="s">
        <v>208</v>
      </c>
      <c r="DK15" s="1" t="s">
        <v>208</v>
      </c>
      <c r="DL15" s="1" t="s">
        <v>208</v>
      </c>
      <c r="DM15" s="1" t="s">
        <v>208</v>
      </c>
      <c r="DN15" s="1" t="s">
        <v>208</v>
      </c>
      <c r="DO15" s="1" t="s">
        <v>208</v>
      </c>
      <c r="DR15" s="1" t="s">
        <v>208</v>
      </c>
      <c r="DS15">
        <v>40.369999999999997</v>
      </c>
      <c r="DT15" s="1" t="s">
        <v>208</v>
      </c>
      <c r="DU15">
        <v>385.89</v>
      </c>
      <c r="DX15">
        <v>96.91</v>
      </c>
    </row>
    <row r="16" spans="1:128" x14ac:dyDescent="0.25">
      <c r="A16" s="2">
        <v>35135</v>
      </c>
      <c r="B16" s="1" t="s">
        <v>208</v>
      </c>
      <c r="C16">
        <v>48.18</v>
      </c>
      <c r="D16">
        <v>34.67</v>
      </c>
      <c r="E16" s="1" t="s">
        <v>208</v>
      </c>
      <c r="F16" s="1" t="s">
        <v>208</v>
      </c>
      <c r="G16" s="1" t="s">
        <v>208</v>
      </c>
      <c r="H16" s="1" t="s">
        <v>208</v>
      </c>
      <c r="I16" s="1" t="s">
        <v>208</v>
      </c>
      <c r="J16" s="1" t="s">
        <v>208</v>
      </c>
      <c r="K16">
        <v>54.09</v>
      </c>
      <c r="L16" s="1" t="s">
        <v>208</v>
      </c>
      <c r="M16" s="1" t="s">
        <v>208</v>
      </c>
      <c r="N16">
        <v>98.01</v>
      </c>
      <c r="R16" s="1" t="s">
        <v>208</v>
      </c>
      <c r="S16" s="1" t="s">
        <v>208</v>
      </c>
      <c r="U16" s="1" t="s">
        <v>208</v>
      </c>
      <c r="V16" s="1" t="s">
        <v>208</v>
      </c>
      <c r="W16">
        <v>307.02999999999997</v>
      </c>
      <c r="AB16" s="1" t="s">
        <v>208</v>
      </c>
      <c r="AE16" s="1" t="s">
        <v>208</v>
      </c>
      <c r="AG16" s="1" t="s">
        <v>208</v>
      </c>
      <c r="AH16" s="1" t="s">
        <v>208</v>
      </c>
      <c r="AJ16">
        <v>38.28</v>
      </c>
      <c r="AK16" s="1" t="s">
        <v>208</v>
      </c>
      <c r="AL16" s="1" t="s">
        <v>208</v>
      </c>
      <c r="AM16" s="1" t="s">
        <v>208</v>
      </c>
      <c r="AN16" s="1" t="s">
        <v>208</v>
      </c>
      <c r="AO16" s="1" t="s">
        <v>208</v>
      </c>
      <c r="AP16" s="1" t="s">
        <v>208</v>
      </c>
      <c r="AQ16" s="1" t="s">
        <v>208</v>
      </c>
      <c r="AR16" s="1" t="s">
        <v>208</v>
      </c>
      <c r="AT16" s="1" t="s">
        <v>208</v>
      </c>
      <c r="AU16" s="1" t="s">
        <v>208</v>
      </c>
      <c r="AV16">
        <v>129.4</v>
      </c>
      <c r="AX16" s="1" t="s">
        <v>208</v>
      </c>
      <c r="AY16" s="1" t="s">
        <v>208</v>
      </c>
      <c r="AZ16" s="1" t="s">
        <v>208</v>
      </c>
      <c r="BA16" s="1" t="s">
        <v>208</v>
      </c>
      <c r="BB16" s="1" t="s">
        <v>208</v>
      </c>
      <c r="BC16">
        <v>13.61</v>
      </c>
      <c r="BD16" s="1" t="s">
        <v>208</v>
      </c>
      <c r="BE16">
        <v>35.68</v>
      </c>
      <c r="BF16">
        <v>39.590000000000003</v>
      </c>
      <c r="BG16" s="1" t="s">
        <v>208</v>
      </c>
      <c r="BH16">
        <v>10.67</v>
      </c>
      <c r="BI16" s="1" t="s">
        <v>208</v>
      </c>
      <c r="BJ16" s="1" t="s">
        <v>208</v>
      </c>
      <c r="BK16">
        <v>37.14</v>
      </c>
      <c r="BL16" s="1" t="s">
        <v>208</v>
      </c>
      <c r="BM16">
        <v>279.11</v>
      </c>
      <c r="BN16" s="1" t="s">
        <v>208</v>
      </c>
      <c r="BO16" s="1" t="s">
        <v>208</v>
      </c>
      <c r="BP16">
        <v>22.67</v>
      </c>
      <c r="BQ16" s="1" t="s">
        <v>208</v>
      </c>
      <c r="BR16" s="1" t="s">
        <v>208</v>
      </c>
      <c r="BS16" s="1" t="s">
        <v>208</v>
      </c>
      <c r="BT16">
        <v>1029.49</v>
      </c>
      <c r="BU16" s="1" t="s">
        <v>208</v>
      </c>
      <c r="BV16" s="1" t="s">
        <v>208</v>
      </c>
      <c r="BW16">
        <v>115.57</v>
      </c>
      <c r="BX16" s="1" t="s">
        <v>208</v>
      </c>
      <c r="BZ16" s="1" t="s">
        <v>208</v>
      </c>
      <c r="CA16">
        <v>157.9</v>
      </c>
      <c r="CE16">
        <v>189.65</v>
      </c>
      <c r="CG16" s="1" t="s">
        <v>208</v>
      </c>
      <c r="CH16">
        <v>10.69</v>
      </c>
      <c r="CI16" s="1" t="s">
        <v>208</v>
      </c>
      <c r="CJ16" s="1" t="s">
        <v>208</v>
      </c>
      <c r="CK16" s="1" t="s">
        <v>208</v>
      </c>
      <c r="CL16" s="1" t="s">
        <v>208</v>
      </c>
      <c r="CM16" s="1" t="s">
        <v>208</v>
      </c>
      <c r="CN16" s="1" t="s">
        <v>208</v>
      </c>
      <c r="CO16">
        <v>69.75</v>
      </c>
      <c r="CP16" s="1" t="s">
        <v>208</v>
      </c>
      <c r="CQ16" s="1" t="s">
        <v>208</v>
      </c>
      <c r="CR16" s="1" t="s">
        <v>208</v>
      </c>
      <c r="CT16" s="1" t="s">
        <v>208</v>
      </c>
      <c r="CU16" s="1" t="s">
        <v>208</v>
      </c>
      <c r="CV16" s="1" t="s">
        <v>208</v>
      </c>
      <c r="CW16" s="1" t="s">
        <v>208</v>
      </c>
      <c r="CZ16" s="1" t="s">
        <v>208</v>
      </c>
      <c r="DA16" s="1" t="s">
        <v>208</v>
      </c>
      <c r="DB16" s="1" t="s">
        <v>208</v>
      </c>
      <c r="DC16" s="1" t="s">
        <v>208</v>
      </c>
      <c r="DD16" s="1" t="s">
        <v>208</v>
      </c>
      <c r="DE16" s="1" t="s">
        <v>208</v>
      </c>
      <c r="DF16" s="1" t="s">
        <v>208</v>
      </c>
      <c r="DG16" s="1" t="s">
        <v>208</v>
      </c>
      <c r="DH16" s="1" t="s">
        <v>208</v>
      </c>
      <c r="DI16" s="1" t="s">
        <v>208</v>
      </c>
      <c r="DJ16" s="1" t="s">
        <v>208</v>
      </c>
      <c r="DK16" s="1" t="s">
        <v>208</v>
      </c>
      <c r="DL16" s="1" t="s">
        <v>208</v>
      </c>
      <c r="DM16" s="1" t="s">
        <v>208</v>
      </c>
      <c r="DN16" s="1" t="s">
        <v>208</v>
      </c>
      <c r="DO16" s="1" t="s">
        <v>208</v>
      </c>
      <c r="DR16" s="1" t="s">
        <v>208</v>
      </c>
      <c r="DS16">
        <v>39.72</v>
      </c>
      <c r="DT16" s="1" t="s">
        <v>208</v>
      </c>
      <c r="DU16">
        <v>380.37</v>
      </c>
      <c r="DX16">
        <v>94.59</v>
      </c>
    </row>
    <row r="17" spans="1:128" x14ac:dyDescent="0.25">
      <c r="A17" s="2">
        <v>35142</v>
      </c>
      <c r="B17" s="1" t="s">
        <v>208</v>
      </c>
      <c r="C17">
        <v>49.09</v>
      </c>
      <c r="D17">
        <v>38.06</v>
      </c>
      <c r="E17" s="1" t="s">
        <v>208</v>
      </c>
      <c r="F17" s="1" t="s">
        <v>208</v>
      </c>
      <c r="G17" s="1" t="s">
        <v>208</v>
      </c>
      <c r="H17" s="1" t="s">
        <v>208</v>
      </c>
      <c r="I17" s="1" t="s">
        <v>208</v>
      </c>
      <c r="J17" s="1" t="s">
        <v>208</v>
      </c>
      <c r="K17">
        <v>54.74</v>
      </c>
      <c r="L17" s="1" t="s">
        <v>208</v>
      </c>
      <c r="M17" s="1" t="s">
        <v>208</v>
      </c>
      <c r="N17">
        <v>102.24</v>
      </c>
      <c r="R17" s="1" t="s">
        <v>208</v>
      </c>
      <c r="S17" s="1" t="s">
        <v>208</v>
      </c>
      <c r="U17" s="1" t="s">
        <v>208</v>
      </c>
      <c r="V17" s="1" t="s">
        <v>208</v>
      </c>
      <c r="W17">
        <v>300.93</v>
      </c>
      <c r="AB17" s="1" t="s">
        <v>208</v>
      </c>
      <c r="AE17" s="1" t="s">
        <v>208</v>
      </c>
      <c r="AG17" s="1" t="s">
        <v>208</v>
      </c>
      <c r="AH17" s="1" t="s">
        <v>208</v>
      </c>
      <c r="AJ17">
        <v>38.75</v>
      </c>
      <c r="AK17" s="1" t="s">
        <v>208</v>
      </c>
      <c r="AL17" s="1" t="s">
        <v>208</v>
      </c>
      <c r="AM17" s="1" t="s">
        <v>208</v>
      </c>
      <c r="AN17" s="1" t="s">
        <v>208</v>
      </c>
      <c r="AO17" s="1" t="s">
        <v>208</v>
      </c>
      <c r="AP17" s="1" t="s">
        <v>208</v>
      </c>
      <c r="AQ17" s="1" t="s">
        <v>208</v>
      </c>
      <c r="AR17" s="1" t="s">
        <v>208</v>
      </c>
      <c r="AT17" s="1" t="s">
        <v>208</v>
      </c>
      <c r="AU17" s="1" t="s">
        <v>208</v>
      </c>
      <c r="AV17">
        <v>130.61000000000001</v>
      </c>
      <c r="AX17" s="1" t="s">
        <v>208</v>
      </c>
      <c r="AY17" s="1" t="s">
        <v>208</v>
      </c>
      <c r="AZ17" s="1" t="s">
        <v>208</v>
      </c>
      <c r="BA17" s="1" t="s">
        <v>208</v>
      </c>
      <c r="BB17" s="1" t="s">
        <v>208</v>
      </c>
      <c r="BC17">
        <v>13.61</v>
      </c>
      <c r="BD17" s="1" t="s">
        <v>208</v>
      </c>
      <c r="BE17">
        <v>33.619999999999997</v>
      </c>
      <c r="BF17">
        <v>39.130000000000003</v>
      </c>
      <c r="BG17" s="1" t="s">
        <v>208</v>
      </c>
      <c r="BH17">
        <v>10.59</v>
      </c>
      <c r="BI17" s="1" t="s">
        <v>208</v>
      </c>
      <c r="BJ17" s="1" t="s">
        <v>208</v>
      </c>
      <c r="BK17">
        <v>38.17</v>
      </c>
      <c r="BL17" s="1" t="s">
        <v>208</v>
      </c>
      <c r="BM17">
        <v>281.24</v>
      </c>
      <c r="BN17" s="1" t="s">
        <v>208</v>
      </c>
      <c r="BO17" s="1" t="s">
        <v>208</v>
      </c>
      <c r="BP17">
        <v>22.49</v>
      </c>
      <c r="BQ17" s="1" t="s">
        <v>208</v>
      </c>
      <c r="BR17" s="1" t="s">
        <v>208</v>
      </c>
      <c r="BS17" s="1" t="s">
        <v>208</v>
      </c>
      <c r="BT17">
        <v>1022.13</v>
      </c>
      <c r="BU17" s="1" t="s">
        <v>208</v>
      </c>
      <c r="BV17" s="1" t="s">
        <v>208</v>
      </c>
      <c r="BW17">
        <v>115.88</v>
      </c>
      <c r="BX17" s="1" t="s">
        <v>208</v>
      </c>
      <c r="BZ17" s="1" t="s">
        <v>208</v>
      </c>
      <c r="CA17">
        <v>158.41999999999999</v>
      </c>
      <c r="CE17">
        <v>216.65</v>
      </c>
      <c r="CG17" s="1" t="s">
        <v>208</v>
      </c>
      <c r="CH17">
        <v>9.6199999999999992</v>
      </c>
      <c r="CI17" s="1" t="s">
        <v>208</v>
      </c>
      <c r="CJ17" s="1" t="s">
        <v>208</v>
      </c>
      <c r="CK17" s="1" t="s">
        <v>208</v>
      </c>
      <c r="CL17" s="1" t="s">
        <v>208</v>
      </c>
      <c r="CM17" s="1" t="s">
        <v>208</v>
      </c>
      <c r="CN17" s="1" t="s">
        <v>208</v>
      </c>
      <c r="CO17">
        <v>69.75</v>
      </c>
      <c r="CP17" s="1" t="s">
        <v>208</v>
      </c>
      <c r="CQ17" s="1" t="s">
        <v>208</v>
      </c>
      <c r="CR17" s="1" t="s">
        <v>208</v>
      </c>
      <c r="CT17" s="1" t="s">
        <v>208</v>
      </c>
      <c r="CU17" s="1" t="s">
        <v>208</v>
      </c>
      <c r="CV17" s="1" t="s">
        <v>208</v>
      </c>
      <c r="CW17" s="1" t="s">
        <v>208</v>
      </c>
      <c r="CZ17" s="1" t="s">
        <v>208</v>
      </c>
      <c r="DA17" s="1" t="s">
        <v>208</v>
      </c>
      <c r="DB17" s="1" t="s">
        <v>208</v>
      </c>
      <c r="DC17" s="1" t="s">
        <v>208</v>
      </c>
      <c r="DD17" s="1" t="s">
        <v>208</v>
      </c>
      <c r="DE17" s="1" t="s">
        <v>208</v>
      </c>
      <c r="DF17" s="1" t="s">
        <v>208</v>
      </c>
      <c r="DG17" s="1" t="s">
        <v>208</v>
      </c>
      <c r="DH17" s="1" t="s">
        <v>208</v>
      </c>
      <c r="DI17" s="1" t="s">
        <v>208</v>
      </c>
      <c r="DJ17" s="1" t="s">
        <v>208</v>
      </c>
      <c r="DK17" s="1" t="s">
        <v>208</v>
      </c>
      <c r="DL17" s="1" t="s">
        <v>208</v>
      </c>
      <c r="DM17" s="1" t="s">
        <v>208</v>
      </c>
      <c r="DN17" s="1" t="s">
        <v>208</v>
      </c>
      <c r="DO17" s="1" t="s">
        <v>208</v>
      </c>
      <c r="DR17" s="1" t="s">
        <v>208</v>
      </c>
      <c r="DS17">
        <v>44.6</v>
      </c>
      <c r="DT17" s="1" t="s">
        <v>208</v>
      </c>
      <c r="DU17">
        <v>396.94</v>
      </c>
      <c r="DX17">
        <v>96.44</v>
      </c>
    </row>
    <row r="18" spans="1:128" x14ac:dyDescent="0.25">
      <c r="A18" s="2">
        <v>35149</v>
      </c>
      <c r="B18" s="1" t="s">
        <v>208</v>
      </c>
      <c r="C18">
        <v>50.91</v>
      </c>
      <c r="D18">
        <v>37.53</v>
      </c>
      <c r="E18" s="1" t="s">
        <v>208</v>
      </c>
      <c r="F18" s="1" t="s">
        <v>208</v>
      </c>
      <c r="G18" s="1" t="s">
        <v>208</v>
      </c>
      <c r="H18" s="1" t="s">
        <v>208</v>
      </c>
      <c r="I18" s="1" t="s">
        <v>208</v>
      </c>
      <c r="J18" s="1" t="s">
        <v>208</v>
      </c>
      <c r="K18">
        <v>56.25</v>
      </c>
      <c r="L18" s="1" t="s">
        <v>208</v>
      </c>
      <c r="M18" s="1" t="s">
        <v>208</v>
      </c>
      <c r="N18">
        <v>99.25</v>
      </c>
      <c r="R18" s="1" t="s">
        <v>208</v>
      </c>
      <c r="S18" s="1" t="s">
        <v>208</v>
      </c>
      <c r="U18" s="1" t="s">
        <v>208</v>
      </c>
      <c r="V18" s="1" t="s">
        <v>208</v>
      </c>
      <c r="W18">
        <v>304.74</v>
      </c>
      <c r="AB18" s="1" t="s">
        <v>208</v>
      </c>
      <c r="AE18" s="1" t="s">
        <v>208</v>
      </c>
      <c r="AG18" s="1" t="s">
        <v>208</v>
      </c>
      <c r="AH18" s="1" t="s">
        <v>208</v>
      </c>
      <c r="AJ18">
        <v>39.22</v>
      </c>
      <c r="AK18" s="1" t="s">
        <v>208</v>
      </c>
      <c r="AL18" s="1" t="s">
        <v>208</v>
      </c>
      <c r="AM18" s="1" t="s">
        <v>208</v>
      </c>
      <c r="AN18" s="1" t="s">
        <v>208</v>
      </c>
      <c r="AO18" s="1" t="s">
        <v>208</v>
      </c>
      <c r="AP18" s="1" t="s">
        <v>208</v>
      </c>
      <c r="AQ18" s="1" t="s">
        <v>208</v>
      </c>
      <c r="AR18" s="1" t="s">
        <v>208</v>
      </c>
      <c r="AT18" s="1" t="s">
        <v>208</v>
      </c>
      <c r="AU18" s="1" t="s">
        <v>208</v>
      </c>
      <c r="AV18">
        <v>135.44999999999999</v>
      </c>
      <c r="AX18" s="1" t="s">
        <v>208</v>
      </c>
      <c r="AY18" s="1" t="s">
        <v>208</v>
      </c>
      <c r="AZ18" s="1" t="s">
        <v>208</v>
      </c>
      <c r="BA18" s="1" t="s">
        <v>208</v>
      </c>
      <c r="BB18" s="1" t="s">
        <v>208</v>
      </c>
      <c r="BC18">
        <v>14.62</v>
      </c>
      <c r="BD18" s="1" t="s">
        <v>208</v>
      </c>
      <c r="BE18">
        <v>36.619999999999997</v>
      </c>
      <c r="BF18">
        <v>40.46</v>
      </c>
      <c r="BG18" s="1" t="s">
        <v>208</v>
      </c>
      <c r="BH18">
        <v>10.92</v>
      </c>
      <c r="BI18" s="1" t="s">
        <v>208</v>
      </c>
      <c r="BJ18" s="1" t="s">
        <v>208</v>
      </c>
      <c r="BK18">
        <v>37.64</v>
      </c>
      <c r="BL18" s="1" t="s">
        <v>208</v>
      </c>
      <c r="BM18">
        <v>292.77</v>
      </c>
      <c r="BN18" s="1" t="s">
        <v>208</v>
      </c>
      <c r="BO18" s="1" t="s">
        <v>208</v>
      </c>
      <c r="BP18">
        <v>21.56</v>
      </c>
      <c r="BQ18" s="1" t="s">
        <v>208</v>
      </c>
      <c r="BR18" s="1" t="s">
        <v>208</v>
      </c>
      <c r="BS18" s="1" t="s">
        <v>208</v>
      </c>
      <c r="BT18">
        <v>1016.25</v>
      </c>
      <c r="BU18" s="1" t="s">
        <v>208</v>
      </c>
      <c r="BV18" s="1" t="s">
        <v>208</v>
      </c>
      <c r="BW18">
        <v>121.43</v>
      </c>
      <c r="BX18" s="1" t="s">
        <v>208</v>
      </c>
      <c r="BZ18" s="1" t="s">
        <v>208</v>
      </c>
      <c r="CA18">
        <v>167.98</v>
      </c>
      <c r="CE18">
        <v>211.63</v>
      </c>
      <c r="CG18" s="1" t="s">
        <v>208</v>
      </c>
      <c r="CH18">
        <v>9.6199999999999992</v>
      </c>
      <c r="CI18" s="1" t="s">
        <v>208</v>
      </c>
      <c r="CJ18" s="1" t="s">
        <v>208</v>
      </c>
      <c r="CK18" s="1" t="s">
        <v>208</v>
      </c>
      <c r="CL18" s="1" t="s">
        <v>208</v>
      </c>
      <c r="CM18" s="1" t="s">
        <v>208</v>
      </c>
      <c r="CN18" s="1" t="s">
        <v>208</v>
      </c>
      <c r="CO18">
        <v>69.75</v>
      </c>
      <c r="CP18" s="1" t="s">
        <v>208</v>
      </c>
      <c r="CQ18" s="1" t="s">
        <v>208</v>
      </c>
      <c r="CR18" s="1" t="s">
        <v>208</v>
      </c>
      <c r="CT18" s="1" t="s">
        <v>208</v>
      </c>
      <c r="CU18" s="1" t="s">
        <v>208</v>
      </c>
      <c r="CV18" s="1" t="s">
        <v>208</v>
      </c>
      <c r="CW18" s="1" t="s">
        <v>208</v>
      </c>
      <c r="CZ18" s="1" t="s">
        <v>208</v>
      </c>
      <c r="DA18" s="1" t="s">
        <v>208</v>
      </c>
      <c r="DB18" s="1" t="s">
        <v>208</v>
      </c>
      <c r="DC18" s="1" t="s">
        <v>208</v>
      </c>
      <c r="DD18" s="1" t="s">
        <v>208</v>
      </c>
      <c r="DE18" s="1" t="s">
        <v>208</v>
      </c>
      <c r="DF18" s="1" t="s">
        <v>208</v>
      </c>
      <c r="DG18" s="1" t="s">
        <v>208</v>
      </c>
      <c r="DH18" s="1" t="s">
        <v>208</v>
      </c>
      <c r="DI18" s="1" t="s">
        <v>208</v>
      </c>
      <c r="DJ18" s="1" t="s">
        <v>208</v>
      </c>
      <c r="DK18" s="1" t="s">
        <v>208</v>
      </c>
      <c r="DL18" s="1" t="s">
        <v>208</v>
      </c>
      <c r="DM18" s="1" t="s">
        <v>208</v>
      </c>
      <c r="DN18" s="1" t="s">
        <v>208</v>
      </c>
      <c r="DO18" s="1" t="s">
        <v>208</v>
      </c>
      <c r="DR18" s="1" t="s">
        <v>208</v>
      </c>
      <c r="DS18">
        <v>44.6</v>
      </c>
      <c r="DT18" s="1" t="s">
        <v>208</v>
      </c>
      <c r="DU18">
        <v>394.27</v>
      </c>
      <c r="DX18">
        <v>96.91</v>
      </c>
    </row>
    <row r="19" spans="1:128" x14ac:dyDescent="0.25">
      <c r="A19" s="2">
        <v>35156</v>
      </c>
      <c r="B19" s="1" t="s">
        <v>208</v>
      </c>
      <c r="C19">
        <v>50.45</v>
      </c>
      <c r="D19">
        <v>37.71</v>
      </c>
      <c r="E19" s="1" t="s">
        <v>208</v>
      </c>
      <c r="F19" s="1" t="s">
        <v>208</v>
      </c>
      <c r="G19" s="1" t="s">
        <v>208</v>
      </c>
      <c r="H19" s="1" t="s">
        <v>208</v>
      </c>
      <c r="I19" s="1" t="s">
        <v>208</v>
      </c>
      <c r="J19" s="1" t="s">
        <v>208</v>
      </c>
      <c r="K19">
        <v>56.49</v>
      </c>
      <c r="L19" s="1" t="s">
        <v>208</v>
      </c>
      <c r="M19" s="1" t="s">
        <v>208</v>
      </c>
      <c r="N19">
        <v>102.77</v>
      </c>
      <c r="R19" s="1" t="s">
        <v>208</v>
      </c>
      <c r="S19" s="1" t="s">
        <v>208</v>
      </c>
      <c r="U19" s="1" t="s">
        <v>208</v>
      </c>
      <c r="V19" s="1" t="s">
        <v>208</v>
      </c>
      <c r="W19">
        <v>300.93</v>
      </c>
      <c r="AB19" s="1" t="s">
        <v>208</v>
      </c>
      <c r="AE19" s="1" t="s">
        <v>208</v>
      </c>
      <c r="AG19" s="1" t="s">
        <v>208</v>
      </c>
      <c r="AH19" s="1" t="s">
        <v>208</v>
      </c>
      <c r="AJ19">
        <v>40.630000000000003</v>
      </c>
      <c r="AK19" s="1" t="s">
        <v>208</v>
      </c>
      <c r="AL19" s="1" t="s">
        <v>208</v>
      </c>
      <c r="AM19" s="1" t="s">
        <v>208</v>
      </c>
      <c r="AN19" s="1" t="s">
        <v>208</v>
      </c>
      <c r="AO19" s="1" t="s">
        <v>208</v>
      </c>
      <c r="AP19" s="1" t="s">
        <v>208</v>
      </c>
      <c r="AQ19" s="1" t="s">
        <v>208</v>
      </c>
      <c r="AR19" s="1" t="s">
        <v>208</v>
      </c>
      <c r="AT19" s="1" t="s">
        <v>208</v>
      </c>
      <c r="AU19" s="1" t="s">
        <v>208</v>
      </c>
      <c r="AV19">
        <v>141.5</v>
      </c>
      <c r="AX19" s="1" t="s">
        <v>208</v>
      </c>
      <c r="AY19" s="1" t="s">
        <v>208</v>
      </c>
      <c r="AZ19" s="1" t="s">
        <v>208</v>
      </c>
      <c r="BA19" s="1" t="s">
        <v>208</v>
      </c>
      <c r="BB19" s="1" t="s">
        <v>208</v>
      </c>
      <c r="BC19">
        <v>14.34</v>
      </c>
      <c r="BD19" s="1" t="s">
        <v>208</v>
      </c>
      <c r="BE19">
        <v>35.729999999999997</v>
      </c>
      <c r="BF19">
        <v>43.04</v>
      </c>
      <c r="BG19" s="1" t="s">
        <v>208</v>
      </c>
      <c r="BH19">
        <v>12.01</v>
      </c>
      <c r="BI19" s="1" t="s">
        <v>208</v>
      </c>
      <c r="BJ19" s="1" t="s">
        <v>208</v>
      </c>
      <c r="BK19">
        <v>39.4</v>
      </c>
      <c r="BL19" s="1" t="s">
        <v>208</v>
      </c>
      <c r="BM19">
        <v>290.63</v>
      </c>
      <c r="BN19" s="1" t="s">
        <v>208</v>
      </c>
      <c r="BO19" s="1" t="s">
        <v>208</v>
      </c>
      <c r="BP19">
        <v>21.84</v>
      </c>
      <c r="BQ19" s="1" t="s">
        <v>208</v>
      </c>
      <c r="BR19" s="1" t="s">
        <v>208</v>
      </c>
      <c r="BS19" s="1" t="s">
        <v>208</v>
      </c>
      <c r="BT19">
        <v>1011.84</v>
      </c>
      <c r="BU19" s="1" t="s">
        <v>208</v>
      </c>
      <c r="BV19" s="1" t="s">
        <v>208</v>
      </c>
      <c r="BW19">
        <v>122.86</v>
      </c>
      <c r="BX19" s="1" t="s">
        <v>208</v>
      </c>
      <c r="BZ19" s="1" t="s">
        <v>208</v>
      </c>
      <c r="CA19">
        <v>180.13</v>
      </c>
      <c r="CE19">
        <v>224.82</v>
      </c>
      <c r="CG19" s="1" t="s">
        <v>208</v>
      </c>
      <c r="CH19">
        <v>9.6199999999999992</v>
      </c>
      <c r="CI19" s="1" t="s">
        <v>208</v>
      </c>
      <c r="CJ19" s="1" t="s">
        <v>208</v>
      </c>
      <c r="CK19" s="1" t="s">
        <v>208</v>
      </c>
      <c r="CL19" s="1" t="s">
        <v>208</v>
      </c>
      <c r="CM19" s="1" t="s">
        <v>208</v>
      </c>
      <c r="CN19" s="1" t="s">
        <v>208</v>
      </c>
      <c r="CO19">
        <v>69.75</v>
      </c>
      <c r="CP19" s="1" t="s">
        <v>208</v>
      </c>
      <c r="CQ19" s="1" t="s">
        <v>208</v>
      </c>
      <c r="CR19" s="1" t="s">
        <v>208</v>
      </c>
      <c r="CT19" s="1" t="s">
        <v>208</v>
      </c>
      <c r="CU19" s="1" t="s">
        <v>208</v>
      </c>
      <c r="CV19" s="1" t="s">
        <v>208</v>
      </c>
      <c r="CW19" s="1" t="s">
        <v>208</v>
      </c>
      <c r="CZ19" s="1" t="s">
        <v>208</v>
      </c>
      <c r="DA19" s="1" t="s">
        <v>208</v>
      </c>
      <c r="DB19" s="1" t="s">
        <v>208</v>
      </c>
      <c r="DC19" s="1" t="s">
        <v>208</v>
      </c>
      <c r="DD19" s="1" t="s">
        <v>208</v>
      </c>
      <c r="DE19" s="1" t="s">
        <v>208</v>
      </c>
      <c r="DF19" s="1" t="s">
        <v>208</v>
      </c>
      <c r="DG19" s="1" t="s">
        <v>208</v>
      </c>
      <c r="DH19" s="1" t="s">
        <v>208</v>
      </c>
      <c r="DI19" s="1" t="s">
        <v>208</v>
      </c>
      <c r="DJ19" s="1" t="s">
        <v>208</v>
      </c>
      <c r="DK19" s="1" t="s">
        <v>208</v>
      </c>
      <c r="DL19" s="1" t="s">
        <v>208</v>
      </c>
      <c r="DM19" s="1" t="s">
        <v>208</v>
      </c>
      <c r="DN19" s="1" t="s">
        <v>208</v>
      </c>
      <c r="DO19" s="1" t="s">
        <v>208</v>
      </c>
      <c r="DR19" s="1" t="s">
        <v>208</v>
      </c>
      <c r="DS19">
        <v>44.15</v>
      </c>
      <c r="DT19" s="1" t="s">
        <v>208</v>
      </c>
      <c r="DU19">
        <v>404.8</v>
      </c>
      <c r="DX19">
        <v>98.64</v>
      </c>
    </row>
    <row r="20" spans="1:128" x14ac:dyDescent="0.25">
      <c r="A20" s="2">
        <v>35163</v>
      </c>
      <c r="B20" s="1" t="s">
        <v>208</v>
      </c>
      <c r="C20">
        <v>52.27</v>
      </c>
      <c r="D20">
        <v>36.450000000000003</v>
      </c>
      <c r="E20" s="1" t="s">
        <v>208</v>
      </c>
      <c r="F20" s="1" t="s">
        <v>208</v>
      </c>
      <c r="G20" s="1" t="s">
        <v>208</v>
      </c>
      <c r="H20" s="1" t="s">
        <v>208</v>
      </c>
      <c r="I20" s="1" t="s">
        <v>208</v>
      </c>
      <c r="J20" s="1" t="s">
        <v>208</v>
      </c>
      <c r="K20">
        <v>56.93</v>
      </c>
      <c r="L20" s="1" t="s">
        <v>208</v>
      </c>
      <c r="M20" s="1" t="s">
        <v>208</v>
      </c>
      <c r="N20">
        <v>102.24</v>
      </c>
      <c r="R20" s="1" t="s">
        <v>208</v>
      </c>
      <c r="S20" s="1" t="s">
        <v>208</v>
      </c>
      <c r="U20" s="1" t="s">
        <v>208</v>
      </c>
      <c r="V20" s="1" t="s">
        <v>208</v>
      </c>
      <c r="W20">
        <v>299.41000000000003</v>
      </c>
      <c r="AB20" s="1" t="s">
        <v>208</v>
      </c>
      <c r="AE20" s="1" t="s">
        <v>208</v>
      </c>
      <c r="AG20" s="1" t="s">
        <v>208</v>
      </c>
      <c r="AH20" s="1" t="s">
        <v>208</v>
      </c>
      <c r="AJ20">
        <v>43.28</v>
      </c>
      <c r="AK20" s="1" t="s">
        <v>208</v>
      </c>
      <c r="AL20" s="1" t="s">
        <v>208</v>
      </c>
      <c r="AM20" s="1" t="s">
        <v>208</v>
      </c>
      <c r="AN20" s="1" t="s">
        <v>208</v>
      </c>
      <c r="AO20" s="1" t="s">
        <v>208</v>
      </c>
      <c r="AP20" s="1" t="s">
        <v>208</v>
      </c>
      <c r="AQ20" s="1" t="s">
        <v>208</v>
      </c>
      <c r="AR20" s="1" t="s">
        <v>208</v>
      </c>
      <c r="AT20" s="1" t="s">
        <v>208</v>
      </c>
      <c r="AU20" s="1" t="s">
        <v>208</v>
      </c>
      <c r="AV20">
        <v>141.5</v>
      </c>
      <c r="AX20" s="1" t="s">
        <v>208</v>
      </c>
      <c r="AY20" s="1" t="s">
        <v>208</v>
      </c>
      <c r="AZ20" s="1" t="s">
        <v>208</v>
      </c>
      <c r="BA20" s="1" t="s">
        <v>208</v>
      </c>
      <c r="BB20" s="1" t="s">
        <v>208</v>
      </c>
      <c r="BC20">
        <v>14.25</v>
      </c>
      <c r="BD20" s="1" t="s">
        <v>208</v>
      </c>
      <c r="BE20">
        <v>35.68</v>
      </c>
      <c r="BF20">
        <v>41.43</v>
      </c>
      <c r="BG20" s="1" t="s">
        <v>208</v>
      </c>
      <c r="BH20">
        <v>11.76</v>
      </c>
      <c r="BI20" s="1" t="s">
        <v>208</v>
      </c>
      <c r="BJ20" s="1" t="s">
        <v>208</v>
      </c>
      <c r="BK20">
        <v>39.020000000000003</v>
      </c>
      <c r="BL20" s="1" t="s">
        <v>208</v>
      </c>
      <c r="BM20">
        <v>287.64</v>
      </c>
      <c r="BN20" s="1" t="s">
        <v>208</v>
      </c>
      <c r="BO20" s="1" t="s">
        <v>208</v>
      </c>
      <c r="BP20">
        <v>22.25</v>
      </c>
      <c r="BQ20" s="1" t="s">
        <v>208</v>
      </c>
      <c r="BR20" s="1" t="s">
        <v>208</v>
      </c>
      <c r="BS20" s="1" t="s">
        <v>208</v>
      </c>
      <c r="BT20">
        <v>1016.29</v>
      </c>
      <c r="BU20" s="1" t="s">
        <v>208</v>
      </c>
      <c r="BV20" s="1" t="s">
        <v>208</v>
      </c>
      <c r="BW20">
        <v>120.48</v>
      </c>
      <c r="BX20" s="1" t="s">
        <v>208</v>
      </c>
      <c r="BZ20" s="1" t="s">
        <v>208</v>
      </c>
      <c r="CA20">
        <v>178.32</v>
      </c>
      <c r="CE20">
        <v>224.19</v>
      </c>
      <c r="CG20" s="1" t="s">
        <v>208</v>
      </c>
      <c r="CH20">
        <v>9.6199999999999992</v>
      </c>
      <c r="CI20" s="1" t="s">
        <v>208</v>
      </c>
      <c r="CJ20" s="1" t="s">
        <v>208</v>
      </c>
      <c r="CK20" s="1" t="s">
        <v>208</v>
      </c>
      <c r="CL20" s="1" t="s">
        <v>208</v>
      </c>
      <c r="CM20" s="1" t="s">
        <v>208</v>
      </c>
      <c r="CN20" s="1" t="s">
        <v>208</v>
      </c>
      <c r="CO20">
        <v>69.75</v>
      </c>
      <c r="CP20" s="1" t="s">
        <v>208</v>
      </c>
      <c r="CQ20" s="1" t="s">
        <v>208</v>
      </c>
      <c r="CR20" s="1" t="s">
        <v>208</v>
      </c>
      <c r="CT20" s="1" t="s">
        <v>208</v>
      </c>
      <c r="CU20" s="1" t="s">
        <v>208</v>
      </c>
      <c r="CV20" s="1" t="s">
        <v>208</v>
      </c>
      <c r="CW20" s="1" t="s">
        <v>208</v>
      </c>
      <c r="CZ20" s="1" t="s">
        <v>208</v>
      </c>
      <c r="DA20" s="1" t="s">
        <v>208</v>
      </c>
      <c r="DB20" s="1" t="s">
        <v>208</v>
      </c>
      <c r="DC20" s="1" t="s">
        <v>208</v>
      </c>
      <c r="DD20" s="1" t="s">
        <v>208</v>
      </c>
      <c r="DE20" s="1" t="s">
        <v>208</v>
      </c>
      <c r="DF20" s="1" t="s">
        <v>208</v>
      </c>
      <c r="DG20" s="1" t="s">
        <v>208</v>
      </c>
      <c r="DH20" s="1" t="s">
        <v>208</v>
      </c>
      <c r="DI20" s="1" t="s">
        <v>208</v>
      </c>
      <c r="DJ20" s="1" t="s">
        <v>208</v>
      </c>
      <c r="DK20" s="1" t="s">
        <v>208</v>
      </c>
      <c r="DL20" s="1" t="s">
        <v>208</v>
      </c>
      <c r="DM20" s="1" t="s">
        <v>208</v>
      </c>
      <c r="DN20" s="1" t="s">
        <v>208</v>
      </c>
      <c r="DO20" s="1" t="s">
        <v>208</v>
      </c>
      <c r="DR20" s="1" t="s">
        <v>208</v>
      </c>
      <c r="DS20">
        <v>43.3</v>
      </c>
      <c r="DT20" s="1" t="s">
        <v>208</v>
      </c>
      <c r="DU20">
        <v>403.25</v>
      </c>
      <c r="DX20">
        <v>98.64</v>
      </c>
    </row>
    <row r="21" spans="1:128" x14ac:dyDescent="0.25">
      <c r="A21" s="2">
        <v>35170</v>
      </c>
      <c r="B21" s="1" t="s">
        <v>208</v>
      </c>
      <c r="C21">
        <v>56.14</v>
      </c>
      <c r="D21">
        <v>36.450000000000003</v>
      </c>
      <c r="E21" s="1" t="s">
        <v>208</v>
      </c>
      <c r="F21" s="1" t="s">
        <v>208</v>
      </c>
      <c r="G21" s="1" t="s">
        <v>208</v>
      </c>
      <c r="H21" s="1" t="s">
        <v>208</v>
      </c>
      <c r="I21" s="1" t="s">
        <v>208</v>
      </c>
      <c r="J21" s="1" t="s">
        <v>208</v>
      </c>
      <c r="K21">
        <v>60.84</v>
      </c>
      <c r="L21" s="1" t="s">
        <v>208</v>
      </c>
      <c r="M21" s="1" t="s">
        <v>208</v>
      </c>
      <c r="N21">
        <v>100.48</v>
      </c>
      <c r="R21" s="1" t="s">
        <v>208</v>
      </c>
      <c r="S21" s="1" t="s">
        <v>208</v>
      </c>
      <c r="U21" s="1" t="s">
        <v>208</v>
      </c>
      <c r="V21" s="1" t="s">
        <v>208</v>
      </c>
      <c r="W21">
        <v>309.31</v>
      </c>
      <c r="AB21" s="1" t="s">
        <v>208</v>
      </c>
      <c r="AE21" s="1" t="s">
        <v>208</v>
      </c>
      <c r="AG21" s="1" t="s">
        <v>208</v>
      </c>
      <c r="AH21" s="1" t="s">
        <v>208</v>
      </c>
      <c r="AJ21">
        <v>43.28</v>
      </c>
      <c r="AK21" s="1" t="s">
        <v>208</v>
      </c>
      <c r="AL21" s="1" t="s">
        <v>208</v>
      </c>
      <c r="AM21" s="1" t="s">
        <v>208</v>
      </c>
      <c r="AN21" s="1" t="s">
        <v>208</v>
      </c>
      <c r="AO21" s="1" t="s">
        <v>208</v>
      </c>
      <c r="AP21" s="1" t="s">
        <v>208</v>
      </c>
      <c r="AQ21" s="1" t="s">
        <v>208</v>
      </c>
      <c r="AR21" s="1" t="s">
        <v>208</v>
      </c>
      <c r="AT21" s="1" t="s">
        <v>208</v>
      </c>
      <c r="AU21" s="1" t="s">
        <v>208</v>
      </c>
      <c r="AV21">
        <v>149.96</v>
      </c>
      <c r="AX21" s="1" t="s">
        <v>208</v>
      </c>
      <c r="AY21" s="1" t="s">
        <v>208</v>
      </c>
      <c r="AZ21" s="1" t="s">
        <v>208</v>
      </c>
      <c r="BA21" s="1" t="s">
        <v>208</v>
      </c>
      <c r="BB21" s="1" t="s">
        <v>208</v>
      </c>
      <c r="BC21">
        <v>14.43</v>
      </c>
      <c r="BD21" s="1" t="s">
        <v>208</v>
      </c>
      <c r="BE21">
        <v>35.68</v>
      </c>
      <c r="BF21">
        <v>41.94</v>
      </c>
      <c r="BG21" s="1" t="s">
        <v>208</v>
      </c>
      <c r="BH21">
        <v>12.1</v>
      </c>
      <c r="BI21" s="1" t="s">
        <v>208</v>
      </c>
      <c r="BJ21" s="1" t="s">
        <v>208</v>
      </c>
      <c r="BK21">
        <v>39.17</v>
      </c>
      <c r="BL21" s="1" t="s">
        <v>208</v>
      </c>
      <c r="BM21">
        <v>297.89</v>
      </c>
      <c r="BN21" s="1" t="s">
        <v>208</v>
      </c>
      <c r="BO21" s="1" t="s">
        <v>208</v>
      </c>
      <c r="BP21">
        <v>22.07</v>
      </c>
      <c r="BQ21" s="1" t="s">
        <v>208</v>
      </c>
      <c r="BR21" s="1" t="s">
        <v>208</v>
      </c>
      <c r="BS21" s="1" t="s">
        <v>208</v>
      </c>
      <c r="BT21">
        <v>1016.29</v>
      </c>
      <c r="BU21" s="1" t="s">
        <v>208</v>
      </c>
      <c r="BV21" s="1" t="s">
        <v>208</v>
      </c>
      <c r="BW21">
        <v>123.49</v>
      </c>
      <c r="BX21" s="1" t="s">
        <v>208</v>
      </c>
      <c r="BZ21" s="1" t="s">
        <v>208</v>
      </c>
      <c r="CA21">
        <v>175.73</v>
      </c>
      <c r="CE21">
        <v>232.35</v>
      </c>
      <c r="CG21" s="1" t="s">
        <v>208</v>
      </c>
      <c r="CH21">
        <v>9.6199999999999992</v>
      </c>
      <c r="CI21" s="1" t="s">
        <v>208</v>
      </c>
      <c r="CJ21" s="1" t="s">
        <v>208</v>
      </c>
      <c r="CK21" s="1" t="s">
        <v>208</v>
      </c>
      <c r="CL21" s="1" t="s">
        <v>208</v>
      </c>
      <c r="CM21" s="1" t="s">
        <v>208</v>
      </c>
      <c r="CN21" s="1" t="s">
        <v>208</v>
      </c>
      <c r="CO21">
        <v>68.5</v>
      </c>
      <c r="CP21" s="1" t="s">
        <v>208</v>
      </c>
      <c r="CQ21" s="1" t="s">
        <v>208</v>
      </c>
      <c r="CR21" s="1" t="s">
        <v>208</v>
      </c>
      <c r="CT21" s="1" t="s">
        <v>208</v>
      </c>
      <c r="CU21" s="1" t="s">
        <v>208</v>
      </c>
      <c r="CV21" s="1" t="s">
        <v>208</v>
      </c>
      <c r="CW21" s="1" t="s">
        <v>208</v>
      </c>
      <c r="CZ21" s="1" t="s">
        <v>208</v>
      </c>
      <c r="DA21" s="1" t="s">
        <v>208</v>
      </c>
      <c r="DB21" s="1" t="s">
        <v>208</v>
      </c>
      <c r="DC21" s="1" t="s">
        <v>208</v>
      </c>
      <c r="DD21" s="1" t="s">
        <v>208</v>
      </c>
      <c r="DE21" s="1" t="s">
        <v>208</v>
      </c>
      <c r="DF21" s="1" t="s">
        <v>208</v>
      </c>
      <c r="DG21" s="1" t="s">
        <v>208</v>
      </c>
      <c r="DH21" s="1" t="s">
        <v>208</v>
      </c>
      <c r="DI21" s="1" t="s">
        <v>208</v>
      </c>
      <c r="DJ21" s="1" t="s">
        <v>208</v>
      </c>
      <c r="DK21" s="1" t="s">
        <v>208</v>
      </c>
      <c r="DL21" s="1" t="s">
        <v>208</v>
      </c>
      <c r="DM21" s="1" t="s">
        <v>208</v>
      </c>
      <c r="DN21" s="1" t="s">
        <v>208</v>
      </c>
      <c r="DO21" s="1" t="s">
        <v>208</v>
      </c>
      <c r="DR21" s="1" t="s">
        <v>208</v>
      </c>
      <c r="DS21">
        <v>48.12</v>
      </c>
      <c r="DT21" s="1" t="s">
        <v>208</v>
      </c>
      <c r="DU21">
        <v>405.11</v>
      </c>
      <c r="DX21">
        <v>100.75</v>
      </c>
    </row>
    <row r="22" spans="1:128" x14ac:dyDescent="0.25">
      <c r="A22" s="2">
        <v>35177</v>
      </c>
      <c r="B22" s="1" t="s">
        <v>208</v>
      </c>
      <c r="C22">
        <v>58.64</v>
      </c>
      <c r="D22">
        <v>35.56</v>
      </c>
      <c r="E22" s="1" t="s">
        <v>208</v>
      </c>
      <c r="F22" s="1" t="s">
        <v>208</v>
      </c>
      <c r="G22" s="1" t="s">
        <v>208</v>
      </c>
      <c r="H22" s="1" t="s">
        <v>208</v>
      </c>
      <c r="I22" s="1" t="s">
        <v>208</v>
      </c>
      <c r="J22" s="1" t="s">
        <v>208</v>
      </c>
      <c r="K22">
        <v>59.12</v>
      </c>
      <c r="L22" s="1" t="s">
        <v>208</v>
      </c>
      <c r="M22" s="1" t="s">
        <v>208</v>
      </c>
      <c r="N22">
        <v>100.13</v>
      </c>
      <c r="R22" s="1" t="s">
        <v>208</v>
      </c>
      <c r="S22" s="1" t="s">
        <v>208</v>
      </c>
      <c r="U22" s="1" t="s">
        <v>208</v>
      </c>
      <c r="V22" s="1" t="s">
        <v>208</v>
      </c>
      <c r="W22">
        <v>323.79000000000002</v>
      </c>
      <c r="AB22" s="1" t="s">
        <v>208</v>
      </c>
      <c r="AE22" s="1" t="s">
        <v>208</v>
      </c>
      <c r="AG22" s="1" t="s">
        <v>208</v>
      </c>
      <c r="AH22" s="1" t="s">
        <v>208</v>
      </c>
      <c r="AJ22">
        <v>43.6</v>
      </c>
      <c r="AK22" s="1" t="s">
        <v>208</v>
      </c>
      <c r="AL22" s="1" t="s">
        <v>208</v>
      </c>
      <c r="AM22" s="1" t="s">
        <v>208</v>
      </c>
      <c r="AN22" s="1" t="s">
        <v>208</v>
      </c>
      <c r="AO22" s="1" t="s">
        <v>208</v>
      </c>
      <c r="AP22" s="1" t="s">
        <v>208</v>
      </c>
      <c r="AQ22" s="1" t="s">
        <v>208</v>
      </c>
      <c r="AR22" s="1" t="s">
        <v>208</v>
      </c>
      <c r="AT22" s="1" t="s">
        <v>208</v>
      </c>
      <c r="AU22" s="1" t="s">
        <v>208</v>
      </c>
      <c r="AV22">
        <v>152.38</v>
      </c>
      <c r="AX22" s="1" t="s">
        <v>208</v>
      </c>
      <c r="AY22" s="1" t="s">
        <v>208</v>
      </c>
      <c r="AZ22" s="1" t="s">
        <v>208</v>
      </c>
      <c r="BA22" s="1" t="s">
        <v>208</v>
      </c>
      <c r="BB22" s="1" t="s">
        <v>208</v>
      </c>
      <c r="BC22">
        <v>14.25</v>
      </c>
      <c r="BD22" s="1" t="s">
        <v>208</v>
      </c>
      <c r="BE22">
        <v>35.729999999999997</v>
      </c>
      <c r="BF22">
        <v>41.39</v>
      </c>
      <c r="BG22" s="1" t="s">
        <v>208</v>
      </c>
      <c r="BH22">
        <v>11.93</v>
      </c>
      <c r="BI22" s="1" t="s">
        <v>208</v>
      </c>
      <c r="BJ22" s="1" t="s">
        <v>208</v>
      </c>
      <c r="BK22">
        <v>38.479999999999997</v>
      </c>
      <c r="BL22" s="1" t="s">
        <v>208</v>
      </c>
      <c r="BM22">
        <v>316.24</v>
      </c>
      <c r="BN22" s="1" t="s">
        <v>208</v>
      </c>
      <c r="BO22" s="1" t="s">
        <v>208</v>
      </c>
      <c r="BP22">
        <v>21.79</v>
      </c>
      <c r="BQ22" s="1" t="s">
        <v>208</v>
      </c>
      <c r="BR22" s="1" t="s">
        <v>208</v>
      </c>
      <c r="BS22" s="1" t="s">
        <v>208</v>
      </c>
      <c r="BT22">
        <v>1016.29</v>
      </c>
      <c r="BU22" s="1" t="s">
        <v>208</v>
      </c>
      <c r="BV22" s="1" t="s">
        <v>208</v>
      </c>
      <c r="BW22">
        <v>126.82</v>
      </c>
      <c r="BX22" s="1" t="s">
        <v>208</v>
      </c>
      <c r="BZ22" s="1" t="s">
        <v>208</v>
      </c>
      <c r="CA22">
        <v>172.12</v>
      </c>
      <c r="CE22">
        <v>247.42</v>
      </c>
      <c r="CG22" s="1" t="s">
        <v>208</v>
      </c>
      <c r="CH22">
        <v>9.6199999999999992</v>
      </c>
      <c r="CI22" s="1" t="s">
        <v>208</v>
      </c>
      <c r="CJ22" s="1" t="s">
        <v>208</v>
      </c>
      <c r="CK22" s="1" t="s">
        <v>208</v>
      </c>
      <c r="CL22" s="1" t="s">
        <v>208</v>
      </c>
      <c r="CM22" s="1" t="s">
        <v>208</v>
      </c>
      <c r="CN22" s="1" t="s">
        <v>208</v>
      </c>
      <c r="CO22">
        <v>68.5</v>
      </c>
      <c r="CP22" s="1" t="s">
        <v>208</v>
      </c>
      <c r="CQ22" s="1" t="s">
        <v>208</v>
      </c>
      <c r="CR22" s="1" t="s">
        <v>208</v>
      </c>
      <c r="CT22" s="1" t="s">
        <v>208</v>
      </c>
      <c r="CU22" s="1" t="s">
        <v>208</v>
      </c>
      <c r="CV22" s="1" t="s">
        <v>208</v>
      </c>
      <c r="CW22" s="1" t="s">
        <v>208</v>
      </c>
      <c r="CZ22" s="1" t="s">
        <v>208</v>
      </c>
      <c r="DA22" s="1" t="s">
        <v>208</v>
      </c>
      <c r="DB22" s="1" t="s">
        <v>208</v>
      </c>
      <c r="DC22" s="1" t="s">
        <v>208</v>
      </c>
      <c r="DD22" s="1" t="s">
        <v>208</v>
      </c>
      <c r="DE22" s="1" t="s">
        <v>208</v>
      </c>
      <c r="DF22" s="1" t="s">
        <v>208</v>
      </c>
      <c r="DG22" s="1" t="s">
        <v>208</v>
      </c>
      <c r="DH22" s="1" t="s">
        <v>208</v>
      </c>
      <c r="DI22" s="1" t="s">
        <v>208</v>
      </c>
      <c r="DJ22" s="1" t="s">
        <v>208</v>
      </c>
      <c r="DK22" s="1" t="s">
        <v>208</v>
      </c>
      <c r="DL22" s="1" t="s">
        <v>208</v>
      </c>
      <c r="DM22" s="1" t="s">
        <v>208</v>
      </c>
      <c r="DN22" s="1" t="s">
        <v>208</v>
      </c>
      <c r="DO22" s="1" t="s">
        <v>208</v>
      </c>
      <c r="DR22" s="1" t="s">
        <v>208</v>
      </c>
      <c r="DS22">
        <v>46.88</v>
      </c>
      <c r="DT22" s="1" t="s">
        <v>208</v>
      </c>
      <c r="DU22">
        <v>397.99</v>
      </c>
      <c r="DX22">
        <v>99.58</v>
      </c>
    </row>
    <row r="23" spans="1:128" x14ac:dyDescent="0.25">
      <c r="A23" s="2">
        <v>35184</v>
      </c>
      <c r="B23" s="1" t="s">
        <v>208</v>
      </c>
      <c r="C23">
        <v>55.45</v>
      </c>
      <c r="D23">
        <v>34.85</v>
      </c>
      <c r="E23" s="1" t="s">
        <v>208</v>
      </c>
      <c r="F23" s="1" t="s">
        <v>208</v>
      </c>
      <c r="G23" s="1" t="s">
        <v>208</v>
      </c>
      <c r="H23" s="1" t="s">
        <v>208</v>
      </c>
      <c r="I23" s="1" t="s">
        <v>208</v>
      </c>
      <c r="J23" s="1" t="s">
        <v>208</v>
      </c>
      <c r="K23">
        <v>61.53</v>
      </c>
      <c r="L23" s="1" t="s">
        <v>208</v>
      </c>
      <c r="M23" s="1" t="s">
        <v>208</v>
      </c>
      <c r="N23">
        <v>101.36</v>
      </c>
      <c r="R23" s="1" t="s">
        <v>208</v>
      </c>
      <c r="S23" s="1" t="s">
        <v>208</v>
      </c>
      <c r="U23" s="1" t="s">
        <v>208</v>
      </c>
      <c r="V23" s="1" t="s">
        <v>208</v>
      </c>
      <c r="W23">
        <v>343.6</v>
      </c>
      <c r="AB23" s="1" t="s">
        <v>208</v>
      </c>
      <c r="AE23" s="1" t="s">
        <v>208</v>
      </c>
      <c r="AG23" s="1" t="s">
        <v>208</v>
      </c>
      <c r="AH23" s="1" t="s">
        <v>208</v>
      </c>
      <c r="AJ23">
        <v>42.81</v>
      </c>
      <c r="AK23" s="1" t="s">
        <v>208</v>
      </c>
      <c r="AL23" s="1" t="s">
        <v>208</v>
      </c>
      <c r="AM23" s="1" t="s">
        <v>208</v>
      </c>
      <c r="AN23" s="1" t="s">
        <v>208</v>
      </c>
      <c r="AO23" s="1" t="s">
        <v>208</v>
      </c>
      <c r="AP23" s="1" t="s">
        <v>208</v>
      </c>
      <c r="AQ23" s="1" t="s">
        <v>208</v>
      </c>
      <c r="AR23" s="1" t="s">
        <v>208</v>
      </c>
      <c r="AT23" s="1" t="s">
        <v>208</v>
      </c>
      <c r="AU23" s="1" t="s">
        <v>208</v>
      </c>
      <c r="AV23">
        <v>163.27000000000001</v>
      </c>
      <c r="AX23" s="1" t="s">
        <v>208</v>
      </c>
      <c r="AY23" s="1" t="s">
        <v>208</v>
      </c>
      <c r="AZ23" s="1" t="s">
        <v>208</v>
      </c>
      <c r="BA23" s="1" t="s">
        <v>208</v>
      </c>
      <c r="BB23" s="1" t="s">
        <v>208</v>
      </c>
      <c r="BC23">
        <v>14.07</v>
      </c>
      <c r="BD23" s="1" t="s">
        <v>208</v>
      </c>
      <c r="BE23">
        <v>34.340000000000003</v>
      </c>
      <c r="BF23">
        <v>40.51</v>
      </c>
      <c r="BG23" s="1" t="s">
        <v>208</v>
      </c>
      <c r="BH23">
        <v>12.01</v>
      </c>
      <c r="BI23" s="1" t="s">
        <v>208</v>
      </c>
      <c r="BJ23" s="1" t="s">
        <v>208</v>
      </c>
      <c r="BK23">
        <v>39.17</v>
      </c>
      <c r="BL23" s="1" t="s">
        <v>208</v>
      </c>
      <c r="BM23">
        <v>328.19</v>
      </c>
      <c r="BN23" s="1" t="s">
        <v>208</v>
      </c>
      <c r="BO23" s="1" t="s">
        <v>208</v>
      </c>
      <c r="BP23">
        <v>24.11</v>
      </c>
      <c r="BQ23" s="1" t="s">
        <v>208</v>
      </c>
      <c r="BR23" s="1" t="s">
        <v>208</v>
      </c>
      <c r="BS23" s="1" t="s">
        <v>208</v>
      </c>
      <c r="BT23">
        <v>1019.26</v>
      </c>
      <c r="BU23" s="1" t="s">
        <v>208</v>
      </c>
      <c r="BV23" s="1" t="s">
        <v>208</v>
      </c>
      <c r="BW23">
        <v>124.44</v>
      </c>
      <c r="BX23" s="1" t="s">
        <v>208</v>
      </c>
      <c r="BZ23" s="1" t="s">
        <v>208</v>
      </c>
      <c r="CA23">
        <v>176.51</v>
      </c>
      <c r="CE23">
        <v>244.28</v>
      </c>
      <c r="CG23" s="1" t="s">
        <v>208</v>
      </c>
      <c r="CH23">
        <v>9.6199999999999992</v>
      </c>
      <c r="CI23" s="1" t="s">
        <v>208</v>
      </c>
      <c r="CJ23" s="1" t="s">
        <v>208</v>
      </c>
      <c r="CK23" s="1" t="s">
        <v>208</v>
      </c>
      <c r="CL23" s="1" t="s">
        <v>208</v>
      </c>
      <c r="CM23" s="1" t="s">
        <v>208</v>
      </c>
      <c r="CN23" s="1" t="s">
        <v>208</v>
      </c>
      <c r="CO23">
        <v>68.5</v>
      </c>
      <c r="CP23" s="1" t="s">
        <v>208</v>
      </c>
      <c r="CQ23" s="1" t="s">
        <v>208</v>
      </c>
      <c r="CR23" s="1" t="s">
        <v>208</v>
      </c>
      <c r="CT23" s="1" t="s">
        <v>208</v>
      </c>
      <c r="CU23" s="1" t="s">
        <v>208</v>
      </c>
      <c r="CV23" s="1" t="s">
        <v>208</v>
      </c>
      <c r="CW23" s="1" t="s">
        <v>208</v>
      </c>
      <c r="CZ23" s="1" t="s">
        <v>208</v>
      </c>
      <c r="DA23" s="1" t="s">
        <v>208</v>
      </c>
      <c r="DB23" s="1" t="s">
        <v>208</v>
      </c>
      <c r="DC23" s="1" t="s">
        <v>208</v>
      </c>
      <c r="DD23" s="1" t="s">
        <v>208</v>
      </c>
      <c r="DE23" s="1" t="s">
        <v>208</v>
      </c>
      <c r="DF23" s="1" t="s">
        <v>208</v>
      </c>
      <c r="DG23" s="1" t="s">
        <v>208</v>
      </c>
      <c r="DH23" s="1" t="s">
        <v>208</v>
      </c>
      <c r="DI23" s="1" t="s">
        <v>208</v>
      </c>
      <c r="DJ23" s="1" t="s">
        <v>208</v>
      </c>
      <c r="DK23" s="1" t="s">
        <v>208</v>
      </c>
      <c r="DL23" s="1" t="s">
        <v>208</v>
      </c>
      <c r="DM23" s="1" t="s">
        <v>208</v>
      </c>
      <c r="DN23" s="1" t="s">
        <v>208</v>
      </c>
      <c r="DO23" s="1" t="s">
        <v>208</v>
      </c>
      <c r="DR23" s="1" t="s">
        <v>208</v>
      </c>
      <c r="DS23">
        <v>46.56</v>
      </c>
      <c r="DT23" s="1" t="s">
        <v>208</v>
      </c>
      <c r="DU23">
        <v>393.34</v>
      </c>
      <c r="DX23">
        <v>99.34</v>
      </c>
    </row>
    <row r="24" spans="1:128" x14ac:dyDescent="0.25">
      <c r="A24" s="2">
        <v>35191</v>
      </c>
      <c r="B24" s="1" t="s">
        <v>208</v>
      </c>
      <c r="C24">
        <v>52.05</v>
      </c>
      <c r="D24">
        <v>32.700000000000003</v>
      </c>
      <c r="E24" s="1" t="s">
        <v>208</v>
      </c>
      <c r="F24" s="1" t="s">
        <v>208</v>
      </c>
      <c r="G24" s="1" t="s">
        <v>208</v>
      </c>
      <c r="H24" s="1" t="s">
        <v>208</v>
      </c>
      <c r="I24" s="1" t="s">
        <v>208</v>
      </c>
      <c r="J24" s="1" t="s">
        <v>208</v>
      </c>
      <c r="K24">
        <v>61.11</v>
      </c>
      <c r="L24" s="1" t="s">
        <v>208</v>
      </c>
      <c r="M24" s="1" t="s">
        <v>208</v>
      </c>
      <c r="N24">
        <v>98.37</v>
      </c>
      <c r="R24" s="1" t="s">
        <v>208</v>
      </c>
      <c r="S24" s="1" t="s">
        <v>208</v>
      </c>
      <c r="U24" s="1" t="s">
        <v>208</v>
      </c>
      <c r="V24" s="1" t="s">
        <v>208</v>
      </c>
      <c r="W24">
        <v>340.55</v>
      </c>
      <c r="AB24" s="1" t="s">
        <v>208</v>
      </c>
      <c r="AE24" s="1" t="s">
        <v>208</v>
      </c>
      <c r="AG24" s="1" t="s">
        <v>208</v>
      </c>
      <c r="AH24" s="1" t="s">
        <v>208</v>
      </c>
      <c r="AJ24">
        <v>41.88</v>
      </c>
      <c r="AK24" s="1" t="s">
        <v>208</v>
      </c>
      <c r="AL24" s="1" t="s">
        <v>208</v>
      </c>
      <c r="AM24" s="1" t="s">
        <v>208</v>
      </c>
      <c r="AN24" s="1" t="s">
        <v>208</v>
      </c>
      <c r="AO24" s="1" t="s">
        <v>208</v>
      </c>
      <c r="AP24" s="1" t="s">
        <v>208</v>
      </c>
      <c r="AQ24" s="1" t="s">
        <v>208</v>
      </c>
      <c r="AR24" s="1" t="s">
        <v>208</v>
      </c>
      <c r="AT24" s="1" t="s">
        <v>208</v>
      </c>
      <c r="AU24" s="1" t="s">
        <v>208</v>
      </c>
      <c r="AV24">
        <v>157.22</v>
      </c>
      <c r="AX24" s="1" t="s">
        <v>208</v>
      </c>
      <c r="AY24" s="1" t="s">
        <v>208</v>
      </c>
      <c r="AZ24" s="1" t="s">
        <v>208</v>
      </c>
      <c r="BA24" s="1" t="s">
        <v>208</v>
      </c>
      <c r="BB24" s="1" t="s">
        <v>208</v>
      </c>
      <c r="BC24">
        <v>13.88</v>
      </c>
      <c r="BD24" s="1" t="s">
        <v>208</v>
      </c>
      <c r="BE24">
        <v>35.64</v>
      </c>
      <c r="BF24">
        <v>41.66</v>
      </c>
      <c r="BG24" s="1" t="s">
        <v>208</v>
      </c>
      <c r="BH24">
        <v>12.01</v>
      </c>
      <c r="BI24" s="1" t="s">
        <v>208</v>
      </c>
      <c r="BJ24" s="1" t="s">
        <v>208</v>
      </c>
      <c r="BK24">
        <v>38.56</v>
      </c>
      <c r="BL24" s="1" t="s">
        <v>208</v>
      </c>
      <c r="BM24">
        <v>322.20999999999998</v>
      </c>
      <c r="BN24" s="1" t="s">
        <v>208</v>
      </c>
      <c r="BO24" s="1" t="s">
        <v>208</v>
      </c>
      <c r="BP24">
        <v>23.92</v>
      </c>
      <c r="BQ24" s="1" t="s">
        <v>208</v>
      </c>
      <c r="BR24" s="1" t="s">
        <v>208</v>
      </c>
      <c r="BS24" s="1" t="s">
        <v>208</v>
      </c>
      <c r="BT24">
        <v>1005.9</v>
      </c>
      <c r="BU24" s="1" t="s">
        <v>208</v>
      </c>
      <c r="BV24" s="1" t="s">
        <v>208</v>
      </c>
      <c r="BW24">
        <v>123.65</v>
      </c>
      <c r="BX24" s="1" t="s">
        <v>208</v>
      </c>
      <c r="BZ24" s="1" t="s">
        <v>208</v>
      </c>
      <c r="CA24">
        <v>174.44</v>
      </c>
      <c r="CE24">
        <v>244.91</v>
      </c>
      <c r="CG24" s="1" t="s">
        <v>208</v>
      </c>
      <c r="CH24">
        <v>9.6199999999999992</v>
      </c>
      <c r="CI24" s="1" t="s">
        <v>208</v>
      </c>
      <c r="CJ24" s="1" t="s">
        <v>208</v>
      </c>
      <c r="CK24" s="1" t="s">
        <v>208</v>
      </c>
      <c r="CL24" s="1" t="s">
        <v>208</v>
      </c>
      <c r="CM24" s="1" t="s">
        <v>208</v>
      </c>
      <c r="CN24" s="1" t="s">
        <v>208</v>
      </c>
      <c r="CO24">
        <v>68.5</v>
      </c>
      <c r="CP24" s="1" t="s">
        <v>208</v>
      </c>
      <c r="CQ24" s="1" t="s">
        <v>208</v>
      </c>
      <c r="CR24" s="1" t="s">
        <v>208</v>
      </c>
      <c r="CT24" s="1" t="s">
        <v>208</v>
      </c>
      <c r="CU24" s="1" t="s">
        <v>208</v>
      </c>
      <c r="CV24" s="1" t="s">
        <v>208</v>
      </c>
      <c r="CW24" s="1" t="s">
        <v>208</v>
      </c>
      <c r="CZ24" s="1" t="s">
        <v>208</v>
      </c>
      <c r="DA24" s="1" t="s">
        <v>208</v>
      </c>
      <c r="DB24" s="1" t="s">
        <v>208</v>
      </c>
      <c r="DC24" s="1" t="s">
        <v>208</v>
      </c>
      <c r="DD24" s="1" t="s">
        <v>208</v>
      </c>
      <c r="DE24" s="1" t="s">
        <v>208</v>
      </c>
      <c r="DF24" s="1" t="s">
        <v>208</v>
      </c>
      <c r="DG24" s="1" t="s">
        <v>208</v>
      </c>
      <c r="DH24" s="1" t="s">
        <v>208</v>
      </c>
      <c r="DI24" s="1" t="s">
        <v>208</v>
      </c>
      <c r="DJ24" s="1" t="s">
        <v>208</v>
      </c>
      <c r="DK24" s="1" t="s">
        <v>208</v>
      </c>
      <c r="DL24" s="1" t="s">
        <v>208</v>
      </c>
      <c r="DM24" s="1" t="s">
        <v>208</v>
      </c>
      <c r="DN24" s="1" t="s">
        <v>208</v>
      </c>
      <c r="DO24" s="1" t="s">
        <v>208</v>
      </c>
      <c r="DR24" s="1" t="s">
        <v>208</v>
      </c>
      <c r="DS24">
        <v>44.02</v>
      </c>
      <c r="DT24" s="1" t="s">
        <v>208</v>
      </c>
      <c r="DU24">
        <v>383.74</v>
      </c>
      <c r="DX24">
        <v>99.34</v>
      </c>
    </row>
    <row r="25" spans="1:128" x14ac:dyDescent="0.25">
      <c r="A25" s="2">
        <v>35198</v>
      </c>
      <c r="B25" s="1" t="s">
        <v>208</v>
      </c>
      <c r="C25">
        <v>52.27</v>
      </c>
      <c r="D25">
        <v>34.130000000000003</v>
      </c>
      <c r="E25" s="1" t="s">
        <v>208</v>
      </c>
      <c r="F25" s="1" t="s">
        <v>208</v>
      </c>
      <c r="G25" s="1" t="s">
        <v>208</v>
      </c>
      <c r="H25" s="1" t="s">
        <v>208</v>
      </c>
      <c r="I25" s="1" t="s">
        <v>208</v>
      </c>
      <c r="J25" s="1" t="s">
        <v>208</v>
      </c>
      <c r="K25">
        <v>62.89</v>
      </c>
      <c r="L25" s="1" t="s">
        <v>208</v>
      </c>
      <c r="M25" s="1" t="s">
        <v>208</v>
      </c>
      <c r="N25">
        <v>102.24</v>
      </c>
      <c r="R25" s="1" t="s">
        <v>208</v>
      </c>
      <c r="S25" s="1" t="s">
        <v>208</v>
      </c>
      <c r="U25" s="1" t="s">
        <v>208</v>
      </c>
      <c r="V25" s="1" t="s">
        <v>208</v>
      </c>
      <c r="W25">
        <v>336.74</v>
      </c>
      <c r="AB25" s="1" t="s">
        <v>208</v>
      </c>
      <c r="AE25" s="1" t="s">
        <v>208</v>
      </c>
      <c r="AG25" s="1" t="s">
        <v>208</v>
      </c>
      <c r="AH25" s="1" t="s">
        <v>208</v>
      </c>
      <c r="AJ25">
        <v>41.56</v>
      </c>
      <c r="AK25" s="1" t="s">
        <v>208</v>
      </c>
      <c r="AL25" s="1" t="s">
        <v>208</v>
      </c>
      <c r="AM25" s="1" t="s">
        <v>208</v>
      </c>
      <c r="AN25" s="1" t="s">
        <v>208</v>
      </c>
      <c r="AO25" s="1" t="s">
        <v>208</v>
      </c>
      <c r="AP25" s="1" t="s">
        <v>208</v>
      </c>
      <c r="AQ25" s="1" t="s">
        <v>208</v>
      </c>
      <c r="AR25" s="1" t="s">
        <v>208</v>
      </c>
      <c r="AT25" s="1" t="s">
        <v>208</v>
      </c>
      <c r="AU25" s="1" t="s">
        <v>208</v>
      </c>
      <c r="AV25">
        <v>163.27000000000001</v>
      </c>
      <c r="AX25" s="1" t="s">
        <v>208</v>
      </c>
      <c r="AY25" s="1" t="s">
        <v>208</v>
      </c>
      <c r="AZ25" s="1" t="s">
        <v>208</v>
      </c>
      <c r="BA25" s="1" t="s">
        <v>208</v>
      </c>
      <c r="BB25" s="1" t="s">
        <v>208</v>
      </c>
      <c r="BC25">
        <v>13.61</v>
      </c>
      <c r="BD25" s="1" t="s">
        <v>208</v>
      </c>
      <c r="BE25">
        <v>35.46</v>
      </c>
      <c r="BF25">
        <v>40.28</v>
      </c>
      <c r="BG25" s="1" t="s">
        <v>208</v>
      </c>
      <c r="BH25">
        <v>11.26</v>
      </c>
      <c r="BI25" s="1" t="s">
        <v>208</v>
      </c>
      <c r="BJ25" s="1" t="s">
        <v>208</v>
      </c>
      <c r="BK25">
        <v>38.64</v>
      </c>
      <c r="BL25" s="1" t="s">
        <v>208</v>
      </c>
      <c r="BM25">
        <v>324.35000000000002</v>
      </c>
      <c r="BN25" s="1" t="s">
        <v>208</v>
      </c>
      <c r="BO25" s="1" t="s">
        <v>208</v>
      </c>
      <c r="BP25">
        <v>23.78</v>
      </c>
      <c r="BQ25" s="1" t="s">
        <v>208</v>
      </c>
      <c r="BR25" s="1" t="s">
        <v>208</v>
      </c>
      <c r="BS25" s="1" t="s">
        <v>208</v>
      </c>
      <c r="BT25">
        <v>994.03</v>
      </c>
      <c r="BU25" s="1" t="s">
        <v>208</v>
      </c>
      <c r="BV25" s="1" t="s">
        <v>208</v>
      </c>
      <c r="BW25">
        <v>124.6</v>
      </c>
      <c r="BX25" s="1" t="s">
        <v>208</v>
      </c>
      <c r="BZ25" s="1" t="s">
        <v>208</v>
      </c>
      <c r="CA25">
        <v>174.7</v>
      </c>
      <c r="CE25">
        <v>241.14</v>
      </c>
      <c r="CG25" s="1" t="s">
        <v>208</v>
      </c>
      <c r="CH25">
        <v>9.68</v>
      </c>
      <c r="CI25" s="1" t="s">
        <v>208</v>
      </c>
      <c r="CJ25" s="1" t="s">
        <v>208</v>
      </c>
      <c r="CK25" s="1" t="s">
        <v>208</v>
      </c>
      <c r="CL25" s="1" t="s">
        <v>208</v>
      </c>
      <c r="CM25" s="1" t="s">
        <v>208</v>
      </c>
      <c r="CN25" s="1" t="s">
        <v>208</v>
      </c>
      <c r="CO25">
        <v>68.5</v>
      </c>
      <c r="CP25" s="1" t="s">
        <v>208</v>
      </c>
      <c r="CQ25" s="1" t="s">
        <v>208</v>
      </c>
      <c r="CR25" s="1" t="s">
        <v>208</v>
      </c>
      <c r="CT25" s="1" t="s">
        <v>208</v>
      </c>
      <c r="CU25" s="1" t="s">
        <v>208</v>
      </c>
      <c r="CV25" s="1" t="s">
        <v>208</v>
      </c>
      <c r="CW25" s="1" t="s">
        <v>208</v>
      </c>
      <c r="CZ25" s="1" t="s">
        <v>208</v>
      </c>
      <c r="DA25" s="1" t="s">
        <v>208</v>
      </c>
      <c r="DB25" s="1" t="s">
        <v>208</v>
      </c>
      <c r="DC25" s="1" t="s">
        <v>208</v>
      </c>
      <c r="DD25" s="1" t="s">
        <v>208</v>
      </c>
      <c r="DE25" s="1" t="s">
        <v>208</v>
      </c>
      <c r="DF25" s="1" t="s">
        <v>208</v>
      </c>
      <c r="DG25" s="1" t="s">
        <v>208</v>
      </c>
      <c r="DH25" s="1" t="s">
        <v>208</v>
      </c>
      <c r="DI25" s="1" t="s">
        <v>208</v>
      </c>
      <c r="DJ25" s="1" t="s">
        <v>208</v>
      </c>
      <c r="DK25" s="1" t="s">
        <v>208</v>
      </c>
      <c r="DL25" s="1" t="s">
        <v>208</v>
      </c>
      <c r="DM25" s="1" t="s">
        <v>208</v>
      </c>
      <c r="DN25" s="1" t="s">
        <v>208</v>
      </c>
      <c r="DO25" s="1" t="s">
        <v>208</v>
      </c>
      <c r="DR25" s="1" t="s">
        <v>208</v>
      </c>
      <c r="DS25">
        <v>44.41</v>
      </c>
      <c r="DT25" s="1" t="s">
        <v>208</v>
      </c>
      <c r="DU25">
        <v>391.48</v>
      </c>
      <c r="DX25">
        <v>99.34</v>
      </c>
    </row>
    <row r="26" spans="1:128" x14ac:dyDescent="0.25">
      <c r="A26" s="2">
        <v>35205</v>
      </c>
      <c r="B26" s="1" t="s">
        <v>208</v>
      </c>
      <c r="C26">
        <v>52.27</v>
      </c>
      <c r="D26">
        <v>34.49</v>
      </c>
      <c r="E26" s="1" t="s">
        <v>208</v>
      </c>
      <c r="F26" s="1" t="s">
        <v>208</v>
      </c>
      <c r="G26" s="1" t="s">
        <v>208</v>
      </c>
      <c r="H26" s="1" t="s">
        <v>208</v>
      </c>
      <c r="I26" s="1" t="s">
        <v>208</v>
      </c>
      <c r="J26" s="1" t="s">
        <v>208</v>
      </c>
      <c r="K26">
        <v>61.58</v>
      </c>
      <c r="L26" s="1" t="s">
        <v>208</v>
      </c>
      <c r="M26" s="1" t="s">
        <v>208</v>
      </c>
      <c r="N26">
        <v>102.95</v>
      </c>
      <c r="R26" s="1" t="s">
        <v>208</v>
      </c>
      <c r="S26" s="1" t="s">
        <v>208</v>
      </c>
      <c r="U26" s="1" t="s">
        <v>208</v>
      </c>
      <c r="V26" s="1" t="s">
        <v>208</v>
      </c>
      <c r="W26">
        <v>347.41</v>
      </c>
      <c r="AB26" s="1" t="s">
        <v>208</v>
      </c>
      <c r="AE26" s="1" t="s">
        <v>208</v>
      </c>
      <c r="AG26" s="1" t="s">
        <v>208</v>
      </c>
      <c r="AH26" s="1" t="s">
        <v>208</v>
      </c>
      <c r="AJ26">
        <v>40.159999999999997</v>
      </c>
      <c r="AK26" s="1" t="s">
        <v>208</v>
      </c>
      <c r="AL26" s="1" t="s">
        <v>208</v>
      </c>
      <c r="AM26" s="1" t="s">
        <v>208</v>
      </c>
      <c r="AN26" s="1" t="s">
        <v>208</v>
      </c>
      <c r="AO26" s="1" t="s">
        <v>208</v>
      </c>
      <c r="AP26" s="1" t="s">
        <v>208</v>
      </c>
      <c r="AQ26" s="1" t="s">
        <v>208</v>
      </c>
      <c r="AR26" s="1" t="s">
        <v>208</v>
      </c>
      <c r="AT26" s="1" t="s">
        <v>208</v>
      </c>
      <c r="AU26" s="1" t="s">
        <v>208</v>
      </c>
      <c r="AV26">
        <v>151.16999999999999</v>
      </c>
      <c r="AX26" s="1" t="s">
        <v>208</v>
      </c>
      <c r="AY26" s="1" t="s">
        <v>208</v>
      </c>
      <c r="AZ26" s="1" t="s">
        <v>208</v>
      </c>
      <c r="BA26" s="1" t="s">
        <v>208</v>
      </c>
      <c r="BB26" s="1" t="s">
        <v>208</v>
      </c>
      <c r="BC26">
        <v>14.25</v>
      </c>
      <c r="BD26" s="1" t="s">
        <v>208</v>
      </c>
      <c r="BE26">
        <v>35.590000000000003</v>
      </c>
      <c r="BF26">
        <v>42.81</v>
      </c>
      <c r="BG26" s="1" t="s">
        <v>208</v>
      </c>
      <c r="BH26">
        <v>11.26</v>
      </c>
      <c r="BI26" s="1" t="s">
        <v>208</v>
      </c>
      <c r="BJ26" s="1" t="s">
        <v>208</v>
      </c>
      <c r="BK26">
        <v>39.1</v>
      </c>
      <c r="BL26" s="1" t="s">
        <v>208</v>
      </c>
      <c r="BM26">
        <v>331.17</v>
      </c>
      <c r="BN26" s="1" t="s">
        <v>208</v>
      </c>
      <c r="BO26" s="1" t="s">
        <v>208</v>
      </c>
      <c r="BP26">
        <v>23.78</v>
      </c>
      <c r="BQ26" s="1" t="s">
        <v>208</v>
      </c>
      <c r="BR26" s="1" t="s">
        <v>208</v>
      </c>
      <c r="BS26" s="1" t="s">
        <v>208</v>
      </c>
      <c r="BT26">
        <v>1005.9</v>
      </c>
      <c r="BU26" s="1" t="s">
        <v>208</v>
      </c>
      <c r="BV26" s="1" t="s">
        <v>208</v>
      </c>
      <c r="BW26">
        <v>125.87</v>
      </c>
      <c r="BX26" s="1" t="s">
        <v>208</v>
      </c>
      <c r="BZ26" s="1" t="s">
        <v>208</v>
      </c>
      <c r="CA26">
        <v>173.41</v>
      </c>
      <c r="CE26">
        <v>265.64</v>
      </c>
      <c r="CG26" s="1" t="s">
        <v>208</v>
      </c>
      <c r="CH26">
        <v>9.68</v>
      </c>
      <c r="CI26" s="1" t="s">
        <v>208</v>
      </c>
      <c r="CJ26" s="1" t="s">
        <v>208</v>
      </c>
      <c r="CK26" s="1" t="s">
        <v>208</v>
      </c>
      <c r="CL26" s="1" t="s">
        <v>208</v>
      </c>
      <c r="CM26" s="1" t="s">
        <v>208</v>
      </c>
      <c r="CN26" s="1" t="s">
        <v>208</v>
      </c>
      <c r="CO26">
        <v>68.5</v>
      </c>
      <c r="CP26" s="1" t="s">
        <v>208</v>
      </c>
      <c r="CQ26" s="1" t="s">
        <v>208</v>
      </c>
      <c r="CR26" s="1" t="s">
        <v>208</v>
      </c>
      <c r="CT26" s="1" t="s">
        <v>208</v>
      </c>
      <c r="CU26" s="1" t="s">
        <v>208</v>
      </c>
      <c r="CV26" s="1" t="s">
        <v>208</v>
      </c>
      <c r="CW26" s="1" t="s">
        <v>208</v>
      </c>
      <c r="CZ26" s="1" t="s">
        <v>208</v>
      </c>
      <c r="DA26" s="1" t="s">
        <v>208</v>
      </c>
      <c r="DB26" s="1" t="s">
        <v>208</v>
      </c>
      <c r="DC26" s="1" t="s">
        <v>208</v>
      </c>
      <c r="DD26" s="1" t="s">
        <v>208</v>
      </c>
      <c r="DE26" s="1" t="s">
        <v>208</v>
      </c>
      <c r="DF26" s="1" t="s">
        <v>208</v>
      </c>
      <c r="DG26" s="1" t="s">
        <v>208</v>
      </c>
      <c r="DH26" s="1" t="s">
        <v>208</v>
      </c>
      <c r="DI26" s="1" t="s">
        <v>208</v>
      </c>
      <c r="DJ26" s="1" t="s">
        <v>208</v>
      </c>
      <c r="DK26" s="1" t="s">
        <v>208</v>
      </c>
      <c r="DL26" s="1" t="s">
        <v>208</v>
      </c>
      <c r="DM26" s="1" t="s">
        <v>208</v>
      </c>
      <c r="DN26" s="1" t="s">
        <v>208</v>
      </c>
      <c r="DO26" s="1" t="s">
        <v>208</v>
      </c>
      <c r="DR26" s="1" t="s">
        <v>208</v>
      </c>
      <c r="DS26">
        <v>44.28</v>
      </c>
      <c r="DT26" s="1" t="s">
        <v>208</v>
      </c>
      <c r="DU26">
        <v>389.62</v>
      </c>
      <c r="DX26">
        <v>100.51</v>
      </c>
    </row>
    <row r="27" spans="1:128" x14ac:dyDescent="0.25">
      <c r="A27" s="2">
        <v>35212</v>
      </c>
      <c r="B27" s="1" t="s">
        <v>208</v>
      </c>
      <c r="C27">
        <v>49.09</v>
      </c>
      <c r="D27">
        <v>32.700000000000003</v>
      </c>
      <c r="E27" s="1" t="s">
        <v>208</v>
      </c>
      <c r="F27" s="1" t="s">
        <v>208</v>
      </c>
      <c r="G27" s="1" t="s">
        <v>208</v>
      </c>
      <c r="H27" s="1" t="s">
        <v>208</v>
      </c>
      <c r="I27" s="1" t="s">
        <v>208</v>
      </c>
      <c r="J27" s="1" t="s">
        <v>208</v>
      </c>
      <c r="K27">
        <v>61.6</v>
      </c>
      <c r="L27" s="1" t="s">
        <v>208</v>
      </c>
      <c r="M27" s="1" t="s">
        <v>208</v>
      </c>
      <c r="N27">
        <v>103.83</v>
      </c>
      <c r="R27" s="1" t="s">
        <v>208</v>
      </c>
      <c r="S27" s="1" t="s">
        <v>208</v>
      </c>
      <c r="U27" s="1" t="s">
        <v>208</v>
      </c>
      <c r="V27" s="1" t="s">
        <v>208</v>
      </c>
      <c r="W27">
        <v>351.22</v>
      </c>
      <c r="AB27" s="1" t="s">
        <v>208</v>
      </c>
      <c r="AE27" s="1" t="s">
        <v>208</v>
      </c>
      <c r="AG27" s="1" t="s">
        <v>208</v>
      </c>
      <c r="AH27" s="1" t="s">
        <v>208</v>
      </c>
      <c r="AJ27">
        <v>39.06</v>
      </c>
      <c r="AK27" s="1" t="s">
        <v>208</v>
      </c>
      <c r="AL27" s="1" t="s">
        <v>208</v>
      </c>
      <c r="AM27" s="1" t="s">
        <v>208</v>
      </c>
      <c r="AN27" s="1" t="s">
        <v>208</v>
      </c>
      <c r="AO27" s="1" t="s">
        <v>208</v>
      </c>
      <c r="AP27" s="1" t="s">
        <v>208</v>
      </c>
      <c r="AQ27" s="1" t="s">
        <v>208</v>
      </c>
      <c r="AR27" s="1" t="s">
        <v>208</v>
      </c>
      <c r="AT27" s="1" t="s">
        <v>208</v>
      </c>
      <c r="AU27" s="1" t="s">
        <v>208</v>
      </c>
      <c r="AV27">
        <v>151.16999999999999</v>
      </c>
      <c r="AX27" s="1" t="s">
        <v>208</v>
      </c>
      <c r="AY27" s="1" t="s">
        <v>208</v>
      </c>
      <c r="AZ27" s="1" t="s">
        <v>208</v>
      </c>
      <c r="BA27" s="1" t="s">
        <v>208</v>
      </c>
      <c r="BB27" s="1" t="s">
        <v>208</v>
      </c>
      <c r="BC27">
        <v>14.25</v>
      </c>
      <c r="BD27" s="1" t="s">
        <v>208</v>
      </c>
      <c r="BE27">
        <v>34.200000000000003</v>
      </c>
      <c r="BF27">
        <v>42.35</v>
      </c>
      <c r="BG27" s="1" t="s">
        <v>208</v>
      </c>
      <c r="BH27">
        <v>11.51</v>
      </c>
      <c r="BI27" s="1" t="s">
        <v>208</v>
      </c>
      <c r="BJ27" s="1" t="s">
        <v>208</v>
      </c>
      <c r="BK27">
        <v>39.17</v>
      </c>
      <c r="BL27" s="1" t="s">
        <v>208</v>
      </c>
      <c r="BM27">
        <v>339.28</v>
      </c>
      <c r="BN27" s="1" t="s">
        <v>208</v>
      </c>
      <c r="BO27" s="1" t="s">
        <v>208</v>
      </c>
      <c r="BP27">
        <v>23.6</v>
      </c>
      <c r="BQ27" s="1" t="s">
        <v>208</v>
      </c>
      <c r="BR27" s="1" t="s">
        <v>208</v>
      </c>
      <c r="BS27" s="1" t="s">
        <v>208</v>
      </c>
      <c r="BT27">
        <v>998.48</v>
      </c>
      <c r="BU27" s="1" t="s">
        <v>208</v>
      </c>
      <c r="BV27" s="1" t="s">
        <v>208</v>
      </c>
      <c r="BW27">
        <v>125.24</v>
      </c>
      <c r="BX27" s="1" t="s">
        <v>208</v>
      </c>
      <c r="BZ27" s="1" t="s">
        <v>208</v>
      </c>
      <c r="CA27">
        <v>171.08</v>
      </c>
      <c r="CE27">
        <v>277.57</v>
      </c>
      <c r="CG27" s="1" t="s">
        <v>208</v>
      </c>
      <c r="CH27">
        <v>9.68</v>
      </c>
      <c r="CI27" s="1" t="s">
        <v>208</v>
      </c>
      <c r="CJ27" s="1" t="s">
        <v>208</v>
      </c>
      <c r="CK27" s="1" t="s">
        <v>208</v>
      </c>
      <c r="CL27" s="1" t="s">
        <v>208</v>
      </c>
      <c r="CM27" s="1" t="s">
        <v>208</v>
      </c>
      <c r="CN27" s="1" t="s">
        <v>208</v>
      </c>
      <c r="CO27">
        <v>68.5</v>
      </c>
      <c r="CP27" s="1" t="s">
        <v>208</v>
      </c>
      <c r="CQ27" s="1" t="s">
        <v>208</v>
      </c>
      <c r="CR27" s="1" t="s">
        <v>208</v>
      </c>
      <c r="CT27" s="1" t="s">
        <v>208</v>
      </c>
      <c r="CU27" s="1" t="s">
        <v>208</v>
      </c>
      <c r="CV27" s="1" t="s">
        <v>208</v>
      </c>
      <c r="CW27" s="1" t="s">
        <v>208</v>
      </c>
      <c r="CZ27" s="1" t="s">
        <v>208</v>
      </c>
      <c r="DA27" s="1" t="s">
        <v>208</v>
      </c>
      <c r="DB27" s="1" t="s">
        <v>208</v>
      </c>
      <c r="DC27" s="1" t="s">
        <v>208</v>
      </c>
      <c r="DD27" s="1" t="s">
        <v>208</v>
      </c>
      <c r="DE27" s="1" t="s">
        <v>208</v>
      </c>
      <c r="DF27" s="1" t="s">
        <v>208</v>
      </c>
      <c r="DG27" s="1" t="s">
        <v>208</v>
      </c>
      <c r="DH27" s="1" t="s">
        <v>208</v>
      </c>
      <c r="DI27" s="1" t="s">
        <v>208</v>
      </c>
      <c r="DJ27" s="1" t="s">
        <v>208</v>
      </c>
      <c r="DK27" s="1" t="s">
        <v>208</v>
      </c>
      <c r="DL27" s="1" t="s">
        <v>208</v>
      </c>
      <c r="DM27" s="1" t="s">
        <v>208</v>
      </c>
      <c r="DN27" s="1" t="s">
        <v>208</v>
      </c>
      <c r="DO27" s="1" t="s">
        <v>208</v>
      </c>
      <c r="DR27" s="1" t="s">
        <v>208</v>
      </c>
      <c r="DS27">
        <v>44.6</v>
      </c>
      <c r="DT27" s="1" t="s">
        <v>208</v>
      </c>
      <c r="DU27">
        <v>397.68</v>
      </c>
      <c r="DX27">
        <v>100.28</v>
      </c>
    </row>
    <row r="28" spans="1:128" x14ac:dyDescent="0.25">
      <c r="A28" s="2">
        <v>35219</v>
      </c>
      <c r="B28" s="1" t="s">
        <v>208</v>
      </c>
      <c r="C28">
        <v>50</v>
      </c>
      <c r="D28">
        <v>25.73</v>
      </c>
      <c r="E28" s="1" t="s">
        <v>208</v>
      </c>
      <c r="F28" s="1" t="s">
        <v>208</v>
      </c>
      <c r="G28" s="1" t="s">
        <v>208</v>
      </c>
      <c r="H28" s="1" t="s">
        <v>208</v>
      </c>
      <c r="I28" s="1" t="s">
        <v>208</v>
      </c>
      <c r="J28" s="1" t="s">
        <v>208</v>
      </c>
      <c r="K28">
        <v>57.84</v>
      </c>
      <c r="L28" s="1" t="s">
        <v>208</v>
      </c>
      <c r="M28" s="1" t="s">
        <v>208</v>
      </c>
      <c r="N28">
        <v>104.01</v>
      </c>
      <c r="R28" s="1" t="s">
        <v>208</v>
      </c>
      <c r="S28" s="1" t="s">
        <v>208</v>
      </c>
      <c r="U28" s="1" t="s">
        <v>208</v>
      </c>
      <c r="V28" s="1" t="s">
        <v>208</v>
      </c>
      <c r="W28">
        <v>351.14</v>
      </c>
      <c r="AB28" s="1" t="s">
        <v>208</v>
      </c>
      <c r="AE28" s="1" t="s">
        <v>208</v>
      </c>
      <c r="AG28" s="1" t="s">
        <v>208</v>
      </c>
      <c r="AH28" s="1" t="s">
        <v>208</v>
      </c>
      <c r="AJ28">
        <v>40.159999999999997</v>
      </c>
      <c r="AK28" s="1" t="s">
        <v>208</v>
      </c>
      <c r="AL28" s="1" t="s">
        <v>208</v>
      </c>
      <c r="AM28" s="1" t="s">
        <v>208</v>
      </c>
      <c r="AN28" s="1" t="s">
        <v>208</v>
      </c>
      <c r="AO28" s="1" t="s">
        <v>208</v>
      </c>
      <c r="AP28" s="1" t="s">
        <v>208</v>
      </c>
      <c r="AQ28" s="1" t="s">
        <v>208</v>
      </c>
      <c r="AR28" s="1" t="s">
        <v>208</v>
      </c>
      <c r="AT28" s="1" t="s">
        <v>208</v>
      </c>
      <c r="AU28" s="1" t="s">
        <v>208</v>
      </c>
      <c r="AV28">
        <v>157.22</v>
      </c>
      <c r="AX28" s="1" t="s">
        <v>208</v>
      </c>
      <c r="AY28" s="1" t="s">
        <v>208</v>
      </c>
      <c r="AZ28" s="1" t="s">
        <v>208</v>
      </c>
      <c r="BA28" s="1" t="s">
        <v>208</v>
      </c>
      <c r="BB28" s="1" t="s">
        <v>208</v>
      </c>
      <c r="BC28">
        <v>13.79</v>
      </c>
      <c r="BD28" s="1" t="s">
        <v>208</v>
      </c>
      <c r="BE28">
        <v>34.74</v>
      </c>
      <c r="BF28">
        <v>41.89</v>
      </c>
      <c r="BG28" s="1" t="s">
        <v>208</v>
      </c>
      <c r="BH28">
        <v>11.01</v>
      </c>
      <c r="BI28" s="1" t="s">
        <v>208</v>
      </c>
      <c r="BJ28" s="1" t="s">
        <v>208</v>
      </c>
      <c r="BK28">
        <v>38.869999999999997</v>
      </c>
      <c r="BL28" s="1" t="s">
        <v>208</v>
      </c>
      <c r="BM28">
        <v>332.45</v>
      </c>
      <c r="BN28" s="1" t="s">
        <v>208</v>
      </c>
      <c r="BO28" s="1" t="s">
        <v>208</v>
      </c>
      <c r="BP28">
        <v>23</v>
      </c>
      <c r="BQ28" s="1" t="s">
        <v>208</v>
      </c>
      <c r="BR28" s="1" t="s">
        <v>208</v>
      </c>
      <c r="BS28" s="1" t="s">
        <v>208</v>
      </c>
      <c r="BT28">
        <v>1010.35</v>
      </c>
      <c r="BU28" s="1" t="s">
        <v>208</v>
      </c>
      <c r="BV28" s="1" t="s">
        <v>208</v>
      </c>
      <c r="BW28">
        <v>124.13</v>
      </c>
      <c r="BX28" s="1" t="s">
        <v>208</v>
      </c>
      <c r="BZ28" s="1" t="s">
        <v>208</v>
      </c>
      <c r="CA28">
        <v>170.82</v>
      </c>
      <c r="CE28">
        <v>260.61</v>
      </c>
      <c r="CG28" s="1" t="s">
        <v>208</v>
      </c>
      <c r="CH28">
        <v>11.25</v>
      </c>
      <c r="CI28" s="1" t="s">
        <v>208</v>
      </c>
      <c r="CJ28" s="1" t="s">
        <v>208</v>
      </c>
      <c r="CK28" s="1" t="s">
        <v>208</v>
      </c>
      <c r="CL28" s="1" t="s">
        <v>208</v>
      </c>
      <c r="CM28" s="1" t="s">
        <v>208</v>
      </c>
      <c r="CN28" s="1" t="s">
        <v>208</v>
      </c>
      <c r="CO28">
        <v>68.5</v>
      </c>
      <c r="CP28" s="1" t="s">
        <v>208</v>
      </c>
      <c r="CQ28" s="1" t="s">
        <v>208</v>
      </c>
      <c r="CR28" s="1" t="s">
        <v>208</v>
      </c>
      <c r="CT28" s="1" t="s">
        <v>208</v>
      </c>
      <c r="CU28" s="1" t="s">
        <v>208</v>
      </c>
      <c r="CV28" s="1" t="s">
        <v>208</v>
      </c>
      <c r="CW28" s="1" t="s">
        <v>208</v>
      </c>
      <c r="CZ28" s="1" t="s">
        <v>208</v>
      </c>
      <c r="DA28" s="1" t="s">
        <v>208</v>
      </c>
      <c r="DB28" s="1" t="s">
        <v>208</v>
      </c>
      <c r="DC28" s="1" t="s">
        <v>208</v>
      </c>
      <c r="DD28" s="1" t="s">
        <v>208</v>
      </c>
      <c r="DE28" s="1" t="s">
        <v>208</v>
      </c>
      <c r="DF28" s="1" t="s">
        <v>208</v>
      </c>
      <c r="DG28" s="1" t="s">
        <v>208</v>
      </c>
      <c r="DH28" s="1" t="s">
        <v>208</v>
      </c>
      <c r="DI28" s="1" t="s">
        <v>208</v>
      </c>
      <c r="DJ28" s="1" t="s">
        <v>208</v>
      </c>
      <c r="DK28" s="1" t="s">
        <v>208</v>
      </c>
      <c r="DL28" s="1" t="s">
        <v>208</v>
      </c>
      <c r="DM28" s="1" t="s">
        <v>208</v>
      </c>
      <c r="DN28" s="1" t="s">
        <v>208</v>
      </c>
      <c r="DO28" s="1" t="s">
        <v>208</v>
      </c>
      <c r="DR28" s="1" t="s">
        <v>208</v>
      </c>
      <c r="DS28">
        <v>43.1</v>
      </c>
      <c r="DT28" s="1" t="s">
        <v>208</v>
      </c>
      <c r="DU28">
        <v>394.89</v>
      </c>
      <c r="DX28">
        <v>101.68</v>
      </c>
    </row>
    <row r="29" spans="1:128" x14ac:dyDescent="0.25">
      <c r="A29" s="2">
        <v>35226</v>
      </c>
      <c r="B29" s="1" t="s">
        <v>208</v>
      </c>
      <c r="C29">
        <v>50</v>
      </c>
      <c r="D29">
        <v>23.95</v>
      </c>
      <c r="E29" s="1" t="s">
        <v>208</v>
      </c>
      <c r="F29" s="1" t="s">
        <v>208</v>
      </c>
      <c r="G29" s="1" t="s">
        <v>208</v>
      </c>
      <c r="H29" s="1" t="s">
        <v>208</v>
      </c>
      <c r="I29" s="1" t="s">
        <v>208</v>
      </c>
      <c r="J29" s="1" t="s">
        <v>208</v>
      </c>
      <c r="K29">
        <v>58.52</v>
      </c>
      <c r="L29" s="1" t="s">
        <v>208</v>
      </c>
      <c r="M29" s="1" t="s">
        <v>208</v>
      </c>
      <c r="N29">
        <v>114.41</v>
      </c>
      <c r="R29" s="1" t="s">
        <v>208</v>
      </c>
      <c r="S29" s="1" t="s">
        <v>208</v>
      </c>
      <c r="U29" s="1" t="s">
        <v>208</v>
      </c>
      <c r="V29" s="1" t="s">
        <v>208</v>
      </c>
      <c r="W29">
        <v>371.25</v>
      </c>
      <c r="AB29" s="1" t="s">
        <v>208</v>
      </c>
      <c r="AE29" s="1" t="s">
        <v>208</v>
      </c>
      <c r="AG29" s="1" t="s">
        <v>208</v>
      </c>
      <c r="AH29" s="1" t="s">
        <v>208</v>
      </c>
      <c r="AJ29">
        <v>39.85</v>
      </c>
      <c r="AK29" s="1" t="s">
        <v>208</v>
      </c>
      <c r="AL29" s="1" t="s">
        <v>208</v>
      </c>
      <c r="AM29" s="1" t="s">
        <v>208</v>
      </c>
      <c r="AN29" s="1" t="s">
        <v>208</v>
      </c>
      <c r="AO29" s="1" t="s">
        <v>208</v>
      </c>
      <c r="AP29" s="1" t="s">
        <v>208</v>
      </c>
      <c r="AQ29" s="1" t="s">
        <v>208</v>
      </c>
      <c r="AR29" s="1" t="s">
        <v>208</v>
      </c>
      <c r="AT29" s="1" t="s">
        <v>208</v>
      </c>
      <c r="AU29" s="1" t="s">
        <v>208</v>
      </c>
      <c r="AV29">
        <v>151.16999999999999</v>
      </c>
      <c r="AX29" s="1" t="s">
        <v>208</v>
      </c>
      <c r="AY29" s="1" t="s">
        <v>208</v>
      </c>
      <c r="AZ29" s="1" t="s">
        <v>208</v>
      </c>
      <c r="BA29" s="1" t="s">
        <v>208</v>
      </c>
      <c r="BB29" s="1" t="s">
        <v>208</v>
      </c>
      <c r="BC29">
        <v>13.79</v>
      </c>
      <c r="BD29" s="1" t="s">
        <v>208</v>
      </c>
      <c r="BE29">
        <v>34.69</v>
      </c>
      <c r="BF29">
        <v>51.1</v>
      </c>
      <c r="BG29" s="1" t="s">
        <v>208</v>
      </c>
      <c r="BH29">
        <v>10.92</v>
      </c>
      <c r="BI29" s="1" t="s">
        <v>208</v>
      </c>
      <c r="BJ29" s="1" t="s">
        <v>208</v>
      </c>
      <c r="BK29">
        <v>39.299999999999997</v>
      </c>
      <c r="BL29" s="1" t="s">
        <v>208</v>
      </c>
      <c r="BM29">
        <v>346.11</v>
      </c>
      <c r="BN29" s="1" t="s">
        <v>208</v>
      </c>
      <c r="BO29" s="1" t="s">
        <v>208</v>
      </c>
      <c r="BP29">
        <v>23.18</v>
      </c>
      <c r="BQ29" s="1" t="s">
        <v>208</v>
      </c>
      <c r="BR29" s="1" t="s">
        <v>208</v>
      </c>
      <c r="BS29" s="1" t="s">
        <v>208</v>
      </c>
      <c r="BT29">
        <v>1020.74</v>
      </c>
      <c r="BU29" s="1" t="s">
        <v>208</v>
      </c>
      <c r="BV29" s="1" t="s">
        <v>208</v>
      </c>
      <c r="BW29">
        <v>126.98</v>
      </c>
      <c r="BX29" s="1" t="s">
        <v>208</v>
      </c>
      <c r="BZ29" s="1" t="s">
        <v>208</v>
      </c>
      <c r="CA29">
        <v>174.44</v>
      </c>
      <c r="CE29">
        <v>263.75</v>
      </c>
      <c r="CG29" s="1" t="s">
        <v>208</v>
      </c>
      <c r="CH29">
        <v>11.25</v>
      </c>
      <c r="CI29" s="1" t="s">
        <v>208</v>
      </c>
      <c r="CJ29" s="1" t="s">
        <v>208</v>
      </c>
      <c r="CK29" s="1" t="s">
        <v>208</v>
      </c>
      <c r="CL29" s="1" t="s">
        <v>208</v>
      </c>
      <c r="CM29" s="1" t="s">
        <v>208</v>
      </c>
      <c r="CN29" s="1" t="s">
        <v>208</v>
      </c>
      <c r="CO29">
        <v>68.5</v>
      </c>
      <c r="CP29" s="1" t="s">
        <v>208</v>
      </c>
      <c r="CQ29" s="1" t="s">
        <v>208</v>
      </c>
      <c r="CR29" s="1" t="s">
        <v>208</v>
      </c>
      <c r="CT29" s="1" t="s">
        <v>208</v>
      </c>
      <c r="CU29" s="1" t="s">
        <v>208</v>
      </c>
      <c r="CV29" s="1" t="s">
        <v>208</v>
      </c>
      <c r="CW29" s="1" t="s">
        <v>208</v>
      </c>
      <c r="CZ29" s="1" t="s">
        <v>208</v>
      </c>
      <c r="DA29" s="1" t="s">
        <v>208</v>
      </c>
      <c r="DB29" s="1" t="s">
        <v>208</v>
      </c>
      <c r="DC29" s="1" t="s">
        <v>208</v>
      </c>
      <c r="DD29" s="1" t="s">
        <v>208</v>
      </c>
      <c r="DE29" s="1" t="s">
        <v>208</v>
      </c>
      <c r="DF29" s="1" t="s">
        <v>208</v>
      </c>
      <c r="DG29" s="1" t="s">
        <v>208</v>
      </c>
      <c r="DH29" s="1" t="s">
        <v>208</v>
      </c>
      <c r="DI29" s="1" t="s">
        <v>208</v>
      </c>
      <c r="DJ29" s="1" t="s">
        <v>208</v>
      </c>
      <c r="DK29" s="1" t="s">
        <v>208</v>
      </c>
      <c r="DL29" s="1" t="s">
        <v>208</v>
      </c>
      <c r="DM29" s="1" t="s">
        <v>208</v>
      </c>
      <c r="DN29" s="1" t="s">
        <v>208</v>
      </c>
      <c r="DO29" s="1" t="s">
        <v>208</v>
      </c>
      <c r="DR29" s="1" t="s">
        <v>208</v>
      </c>
      <c r="DS29">
        <v>43.36</v>
      </c>
      <c r="DT29" s="1" t="s">
        <v>208</v>
      </c>
      <c r="DU29">
        <v>400.15</v>
      </c>
      <c r="DX29">
        <v>101.92</v>
      </c>
    </row>
    <row r="30" spans="1:128" x14ac:dyDescent="0.25">
      <c r="A30" s="2">
        <v>35233</v>
      </c>
      <c r="B30" s="1" t="s">
        <v>208</v>
      </c>
      <c r="C30">
        <v>50</v>
      </c>
      <c r="D30">
        <v>23.23</v>
      </c>
      <c r="E30" s="1" t="s">
        <v>208</v>
      </c>
      <c r="F30" s="1" t="s">
        <v>208</v>
      </c>
      <c r="G30" s="1" t="s">
        <v>208</v>
      </c>
      <c r="H30" s="1" t="s">
        <v>208</v>
      </c>
      <c r="I30" s="1" t="s">
        <v>208</v>
      </c>
      <c r="J30" s="1" t="s">
        <v>208</v>
      </c>
      <c r="K30">
        <v>57.87</v>
      </c>
      <c r="L30" s="1" t="s">
        <v>208</v>
      </c>
      <c r="M30" s="1" t="s">
        <v>208</v>
      </c>
      <c r="N30">
        <v>114.76</v>
      </c>
      <c r="R30" s="1" t="s">
        <v>208</v>
      </c>
      <c r="S30" s="1" t="s">
        <v>208</v>
      </c>
      <c r="U30" s="1" t="s">
        <v>208</v>
      </c>
      <c r="V30" s="1" t="s">
        <v>208</v>
      </c>
      <c r="W30">
        <v>372.02</v>
      </c>
      <c r="AB30" s="1" t="s">
        <v>208</v>
      </c>
      <c r="AE30" s="1" t="s">
        <v>208</v>
      </c>
      <c r="AG30" s="1" t="s">
        <v>208</v>
      </c>
      <c r="AH30" s="1" t="s">
        <v>208</v>
      </c>
      <c r="AJ30">
        <v>38.44</v>
      </c>
      <c r="AK30" s="1" t="s">
        <v>208</v>
      </c>
      <c r="AL30" s="1" t="s">
        <v>208</v>
      </c>
      <c r="AM30" s="1" t="s">
        <v>208</v>
      </c>
      <c r="AN30" s="1" t="s">
        <v>208</v>
      </c>
      <c r="AO30" s="1" t="s">
        <v>208</v>
      </c>
      <c r="AP30" s="1" t="s">
        <v>208</v>
      </c>
      <c r="AQ30" s="1" t="s">
        <v>208</v>
      </c>
      <c r="AR30" s="1" t="s">
        <v>208</v>
      </c>
      <c r="AT30" s="1" t="s">
        <v>208</v>
      </c>
      <c r="AU30" s="1" t="s">
        <v>208</v>
      </c>
      <c r="AV30">
        <v>146.34</v>
      </c>
      <c r="AX30" s="1" t="s">
        <v>208</v>
      </c>
      <c r="AY30" s="1" t="s">
        <v>208</v>
      </c>
      <c r="AZ30" s="1" t="s">
        <v>208</v>
      </c>
      <c r="BA30" s="1" t="s">
        <v>208</v>
      </c>
      <c r="BB30" s="1" t="s">
        <v>208</v>
      </c>
      <c r="BC30">
        <v>13.88</v>
      </c>
      <c r="BD30" s="1" t="s">
        <v>208</v>
      </c>
      <c r="BE30">
        <v>33.619999999999997</v>
      </c>
      <c r="BF30">
        <v>51.33</v>
      </c>
      <c r="BG30" s="1" t="s">
        <v>208</v>
      </c>
      <c r="BH30">
        <v>10.75</v>
      </c>
      <c r="BI30" s="1" t="s">
        <v>208</v>
      </c>
      <c r="BJ30" s="1" t="s">
        <v>208</v>
      </c>
      <c r="BK30">
        <v>39.369999999999997</v>
      </c>
      <c r="BL30" s="1" t="s">
        <v>208</v>
      </c>
      <c r="BM30">
        <v>343.98</v>
      </c>
      <c r="BN30" s="1" t="s">
        <v>208</v>
      </c>
      <c r="BO30" s="1" t="s">
        <v>208</v>
      </c>
      <c r="BP30">
        <v>24.25</v>
      </c>
      <c r="BQ30" s="1" t="s">
        <v>208</v>
      </c>
      <c r="BR30" s="1" t="s">
        <v>208</v>
      </c>
      <c r="BS30" s="1" t="s">
        <v>208</v>
      </c>
      <c r="BT30">
        <v>1023.71</v>
      </c>
      <c r="BU30" s="1" t="s">
        <v>208</v>
      </c>
      <c r="BV30" s="1" t="s">
        <v>208</v>
      </c>
      <c r="BW30">
        <v>135.30000000000001</v>
      </c>
      <c r="BX30" s="1" t="s">
        <v>208</v>
      </c>
      <c r="BZ30" s="1" t="s">
        <v>208</v>
      </c>
      <c r="CA30">
        <v>175.22</v>
      </c>
      <c r="CE30">
        <v>262.5</v>
      </c>
      <c r="CG30" s="1" t="s">
        <v>208</v>
      </c>
      <c r="CH30">
        <v>11.93</v>
      </c>
      <c r="CI30" s="1" t="s">
        <v>208</v>
      </c>
      <c r="CJ30" s="1" t="s">
        <v>208</v>
      </c>
      <c r="CK30" s="1" t="s">
        <v>208</v>
      </c>
      <c r="CL30" s="1" t="s">
        <v>208</v>
      </c>
      <c r="CM30" s="1" t="s">
        <v>208</v>
      </c>
      <c r="CN30" s="1" t="s">
        <v>208</v>
      </c>
      <c r="CO30">
        <v>68.5</v>
      </c>
      <c r="CP30" s="1" t="s">
        <v>208</v>
      </c>
      <c r="CQ30" s="1" t="s">
        <v>208</v>
      </c>
      <c r="CR30" s="1" t="s">
        <v>208</v>
      </c>
      <c r="CT30" s="1" t="s">
        <v>208</v>
      </c>
      <c r="CU30" s="1" t="s">
        <v>208</v>
      </c>
      <c r="CV30" s="1" t="s">
        <v>208</v>
      </c>
      <c r="CW30" s="1" t="s">
        <v>208</v>
      </c>
      <c r="CZ30" s="1" t="s">
        <v>208</v>
      </c>
      <c r="DA30" s="1" t="s">
        <v>208</v>
      </c>
      <c r="DB30" s="1" t="s">
        <v>208</v>
      </c>
      <c r="DC30" s="1" t="s">
        <v>208</v>
      </c>
      <c r="DD30" s="1" t="s">
        <v>208</v>
      </c>
      <c r="DE30" s="1" t="s">
        <v>208</v>
      </c>
      <c r="DF30" s="1" t="s">
        <v>208</v>
      </c>
      <c r="DG30" s="1" t="s">
        <v>208</v>
      </c>
      <c r="DH30" s="1" t="s">
        <v>208</v>
      </c>
      <c r="DI30" s="1" t="s">
        <v>208</v>
      </c>
      <c r="DJ30" s="1" t="s">
        <v>208</v>
      </c>
      <c r="DK30" s="1" t="s">
        <v>208</v>
      </c>
      <c r="DL30" s="1" t="s">
        <v>208</v>
      </c>
      <c r="DM30" s="1" t="s">
        <v>208</v>
      </c>
      <c r="DN30" s="1" t="s">
        <v>208</v>
      </c>
      <c r="DO30" s="1" t="s">
        <v>208</v>
      </c>
      <c r="DR30" s="1" t="s">
        <v>208</v>
      </c>
      <c r="DS30">
        <v>42</v>
      </c>
      <c r="DT30" s="1" t="s">
        <v>208</v>
      </c>
      <c r="DU30">
        <v>402.32</v>
      </c>
      <c r="DX30">
        <v>106.37</v>
      </c>
    </row>
    <row r="31" spans="1:128" x14ac:dyDescent="0.25">
      <c r="A31" s="2">
        <v>35240</v>
      </c>
      <c r="B31" s="1" t="s">
        <v>208</v>
      </c>
      <c r="C31">
        <v>47.73</v>
      </c>
      <c r="D31">
        <v>21.27</v>
      </c>
      <c r="E31" s="1" t="s">
        <v>208</v>
      </c>
      <c r="F31" s="1" t="s">
        <v>208</v>
      </c>
      <c r="G31" s="1" t="s">
        <v>208</v>
      </c>
      <c r="H31" s="1" t="s">
        <v>208</v>
      </c>
      <c r="I31" s="1" t="s">
        <v>208</v>
      </c>
      <c r="J31" s="1" t="s">
        <v>208</v>
      </c>
      <c r="K31">
        <v>59.24</v>
      </c>
      <c r="L31" s="1" t="s">
        <v>208</v>
      </c>
      <c r="M31" s="1" t="s">
        <v>208</v>
      </c>
      <c r="N31">
        <v>114.05</v>
      </c>
      <c r="R31" s="1" t="s">
        <v>208</v>
      </c>
      <c r="S31" s="1" t="s">
        <v>208</v>
      </c>
      <c r="U31" s="1" t="s">
        <v>208</v>
      </c>
      <c r="V31" s="1" t="s">
        <v>208</v>
      </c>
      <c r="W31">
        <v>373.57</v>
      </c>
      <c r="AB31" s="1" t="s">
        <v>208</v>
      </c>
      <c r="AE31" s="1" t="s">
        <v>208</v>
      </c>
      <c r="AG31" s="1" t="s">
        <v>208</v>
      </c>
      <c r="AH31" s="1" t="s">
        <v>208</v>
      </c>
      <c r="AJ31">
        <v>38.130000000000003</v>
      </c>
      <c r="AK31" s="1" t="s">
        <v>208</v>
      </c>
      <c r="AL31" s="1" t="s">
        <v>208</v>
      </c>
      <c r="AM31" s="1" t="s">
        <v>208</v>
      </c>
      <c r="AN31" s="1" t="s">
        <v>208</v>
      </c>
      <c r="AO31" s="1" t="s">
        <v>208</v>
      </c>
      <c r="AP31" s="1" t="s">
        <v>208</v>
      </c>
      <c r="AQ31" s="1" t="s">
        <v>208</v>
      </c>
      <c r="AR31" s="1" t="s">
        <v>208</v>
      </c>
      <c r="AT31" s="1" t="s">
        <v>208</v>
      </c>
      <c r="AU31" s="1" t="s">
        <v>208</v>
      </c>
      <c r="AV31">
        <v>140.29</v>
      </c>
      <c r="AX31" s="1" t="s">
        <v>208</v>
      </c>
      <c r="AY31" s="1" t="s">
        <v>208</v>
      </c>
      <c r="AZ31" s="1" t="s">
        <v>208</v>
      </c>
      <c r="BA31" s="1" t="s">
        <v>208</v>
      </c>
      <c r="BB31" s="1" t="s">
        <v>208</v>
      </c>
      <c r="BC31">
        <v>14.07</v>
      </c>
      <c r="BD31" s="1" t="s">
        <v>208</v>
      </c>
      <c r="BE31">
        <v>31.38</v>
      </c>
      <c r="BF31">
        <v>50.64</v>
      </c>
      <c r="BG31" s="1" t="s">
        <v>208</v>
      </c>
      <c r="BH31">
        <v>10.75</v>
      </c>
      <c r="BI31" s="1" t="s">
        <v>208</v>
      </c>
      <c r="BJ31" s="1" t="s">
        <v>208</v>
      </c>
      <c r="BK31">
        <v>38.590000000000003</v>
      </c>
      <c r="BL31" s="1" t="s">
        <v>208</v>
      </c>
      <c r="BM31">
        <v>345.68</v>
      </c>
      <c r="BN31" s="1" t="s">
        <v>208</v>
      </c>
      <c r="BO31" s="1" t="s">
        <v>208</v>
      </c>
      <c r="BP31">
        <v>25.5</v>
      </c>
      <c r="BQ31" s="1" t="s">
        <v>208</v>
      </c>
      <c r="BR31" s="1" t="s">
        <v>208</v>
      </c>
      <c r="BS31" s="1" t="s">
        <v>208</v>
      </c>
      <c r="BT31">
        <v>1023.71</v>
      </c>
      <c r="BU31" s="1" t="s">
        <v>208</v>
      </c>
      <c r="BV31" s="1" t="s">
        <v>208</v>
      </c>
      <c r="BW31">
        <v>132.58000000000001</v>
      </c>
      <c r="BX31" s="1" t="s">
        <v>208</v>
      </c>
      <c r="BZ31" s="1" t="s">
        <v>208</v>
      </c>
      <c r="CA31">
        <v>170.31</v>
      </c>
      <c r="CE31">
        <v>261.24</v>
      </c>
      <c r="CG31" s="1" t="s">
        <v>208</v>
      </c>
      <c r="CH31">
        <v>12.94</v>
      </c>
      <c r="CI31" s="1" t="s">
        <v>208</v>
      </c>
      <c r="CJ31" s="1" t="s">
        <v>208</v>
      </c>
      <c r="CK31" s="1" t="s">
        <v>208</v>
      </c>
      <c r="CL31" s="1" t="s">
        <v>208</v>
      </c>
      <c r="CM31" s="1" t="s">
        <v>208</v>
      </c>
      <c r="CN31" s="1" t="s">
        <v>208</v>
      </c>
      <c r="CO31">
        <v>68.5</v>
      </c>
      <c r="CP31" s="1" t="s">
        <v>208</v>
      </c>
      <c r="CQ31" s="1" t="s">
        <v>208</v>
      </c>
      <c r="CR31" s="1" t="s">
        <v>208</v>
      </c>
      <c r="CT31" s="1" t="s">
        <v>208</v>
      </c>
      <c r="CU31" s="1" t="s">
        <v>208</v>
      </c>
      <c r="CV31" s="1" t="s">
        <v>208</v>
      </c>
      <c r="CW31" s="1" t="s">
        <v>208</v>
      </c>
      <c r="CZ31" s="1" t="s">
        <v>208</v>
      </c>
      <c r="DA31" s="1" t="s">
        <v>208</v>
      </c>
      <c r="DB31" s="1" t="s">
        <v>208</v>
      </c>
      <c r="DC31" s="1" t="s">
        <v>208</v>
      </c>
      <c r="DD31" s="1" t="s">
        <v>208</v>
      </c>
      <c r="DE31" s="1" t="s">
        <v>208</v>
      </c>
      <c r="DF31" s="1" t="s">
        <v>208</v>
      </c>
      <c r="DG31" s="1" t="s">
        <v>208</v>
      </c>
      <c r="DH31" s="1" t="s">
        <v>208</v>
      </c>
      <c r="DI31" s="1" t="s">
        <v>208</v>
      </c>
      <c r="DJ31" s="1" t="s">
        <v>208</v>
      </c>
      <c r="DK31" s="1" t="s">
        <v>208</v>
      </c>
      <c r="DL31" s="1" t="s">
        <v>208</v>
      </c>
      <c r="DM31" s="1" t="s">
        <v>208</v>
      </c>
      <c r="DN31" s="1" t="s">
        <v>208</v>
      </c>
      <c r="DO31" s="1" t="s">
        <v>208</v>
      </c>
      <c r="DR31" s="1" t="s">
        <v>208</v>
      </c>
      <c r="DS31">
        <v>40.04</v>
      </c>
      <c r="DT31" s="1" t="s">
        <v>208</v>
      </c>
      <c r="DU31">
        <v>411.11</v>
      </c>
      <c r="DX31">
        <v>109.65</v>
      </c>
    </row>
    <row r="32" spans="1:128" x14ac:dyDescent="0.25">
      <c r="A32" s="2">
        <v>35247</v>
      </c>
      <c r="B32" s="1" t="s">
        <v>208</v>
      </c>
      <c r="C32">
        <v>47.73</v>
      </c>
      <c r="D32">
        <v>20.91</v>
      </c>
      <c r="E32" s="1" t="s">
        <v>208</v>
      </c>
      <c r="F32" s="1" t="s">
        <v>208</v>
      </c>
      <c r="G32" s="1" t="s">
        <v>208</v>
      </c>
      <c r="H32" s="1" t="s">
        <v>208</v>
      </c>
      <c r="I32" s="1" t="s">
        <v>208</v>
      </c>
      <c r="J32" s="1" t="s">
        <v>208</v>
      </c>
      <c r="K32">
        <v>58.36</v>
      </c>
      <c r="L32" s="1" t="s">
        <v>208</v>
      </c>
      <c r="M32" s="1" t="s">
        <v>208</v>
      </c>
      <c r="N32">
        <v>115.46</v>
      </c>
      <c r="R32" s="1" t="s">
        <v>208</v>
      </c>
      <c r="S32" s="1" t="s">
        <v>208</v>
      </c>
      <c r="U32" s="1" t="s">
        <v>208</v>
      </c>
      <c r="V32" s="1" t="s">
        <v>208</v>
      </c>
      <c r="W32">
        <v>364.29</v>
      </c>
      <c r="AB32" s="1" t="s">
        <v>208</v>
      </c>
      <c r="AE32" s="1" t="s">
        <v>208</v>
      </c>
      <c r="AG32" s="1" t="s">
        <v>208</v>
      </c>
      <c r="AH32" s="1" t="s">
        <v>208</v>
      </c>
      <c r="AJ32">
        <v>34.380000000000003</v>
      </c>
      <c r="AK32" s="1" t="s">
        <v>208</v>
      </c>
      <c r="AL32" s="1" t="s">
        <v>208</v>
      </c>
      <c r="AM32" s="1" t="s">
        <v>208</v>
      </c>
      <c r="AN32" s="1" t="s">
        <v>208</v>
      </c>
      <c r="AO32" s="1" t="s">
        <v>208</v>
      </c>
      <c r="AP32" s="1" t="s">
        <v>208</v>
      </c>
      <c r="AQ32" s="1" t="s">
        <v>208</v>
      </c>
      <c r="AR32" s="1" t="s">
        <v>208</v>
      </c>
      <c r="AT32" s="1" t="s">
        <v>208</v>
      </c>
      <c r="AU32" s="1" t="s">
        <v>208</v>
      </c>
      <c r="AV32">
        <v>140.29</v>
      </c>
      <c r="AX32" s="1" t="s">
        <v>208</v>
      </c>
      <c r="AY32" s="1" t="s">
        <v>208</v>
      </c>
      <c r="AZ32" s="1" t="s">
        <v>208</v>
      </c>
      <c r="BA32" s="1" t="s">
        <v>208</v>
      </c>
      <c r="BB32" s="1" t="s">
        <v>208</v>
      </c>
      <c r="BC32">
        <v>13.97</v>
      </c>
      <c r="BD32" s="1" t="s">
        <v>208</v>
      </c>
      <c r="BE32">
        <v>31.2</v>
      </c>
      <c r="BF32">
        <v>47.42</v>
      </c>
      <c r="BG32" s="1" t="s">
        <v>208</v>
      </c>
      <c r="BH32">
        <v>10.59</v>
      </c>
      <c r="BI32" s="1" t="s">
        <v>208</v>
      </c>
      <c r="BJ32" s="1" t="s">
        <v>208</v>
      </c>
      <c r="BK32">
        <v>38.590000000000003</v>
      </c>
      <c r="BL32" s="1" t="s">
        <v>208</v>
      </c>
      <c r="BM32">
        <v>351.98</v>
      </c>
      <c r="BN32" s="1" t="s">
        <v>208</v>
      </c>
      <c r="BO32" s="1" t="s">
        <v>208</v>
      </c>
      <c r="BP32">
        <v>24.8</v>
      </c>
      <c r="BQ32" s="1" t="s">
        <v>208</v>
      </c>
      <c r="BR32" s="1" t="s">
        <v>208</v>
      </c>
      <c r="BS32" s="1" t="s">
        <v>208</v>
      </c>
      <c r="BT32">
        <v>1017.77</v>
      </c>
      <c r="BU32" s="1" t="s">
        <v>208</v>
      </c>
      <c r="BV32" s="1" t="s">
        <v>208</v>
      </c>
      <c r="BW32">
        <v>134.34</v>
      </c>
      <c r="BX32" s="1" t="s">
        <v>208</v>
      </c>
      <c r="BZ32" s="1" t="s">
        <v>208</v>
      </c>
      <c r="CA32">
        <v>170.56</v>
      </c>
      <c r="CE32">
        <v>258.10000000000002</v>
      </c>
      <c r="CG32" s="1" t="s">
        <v>208</v>
      </c>
      <c r="CH32">
        <v>24.42</v>
      </c>
      <c r="CI32" s="1" t="s">
        <v>208</v>
      </c>
      <c r="CJ32" s="1" t="s">
        <v>208</v>
      </c>
      <c r="CK32" s="1" t="s">
        <v>208</v>
      </c>
      <c r="CL32" s="1" t="s">
        <v>208</v>
      </c>
      <c r="CM32" s="1" t="s">
        <v>208</v>
      </c>
      <c r="CN32" s="1" t="s">
        <v>208</v>
      </c>
      <c r="CO32">
        <v>68.5</v>
      </c>
      <c r="CP32" s="1" t="s">
        <v>208</v>
      </c>
      <c r="CQ32" s="1" t="s">
        <v>208</v>
      </c>
      <c r="CR32" s="1" t="s">
        <v>208</v>
      </c>
      <c r="CT32" s="1" t="s">
        <v>208</v>
      </c>
      <c r="CU32" s="1" t="s">
        <v>208</v>
      </c>
      <c r="CV32" s="1" t="s">
        <v>208</v>
      </c>
      <c r="CW32" s="1" t="s">
        <v>208</v>
      </c>
      <c r="CZ32" s="1" t="s">
        <v>208</v>
      </c>
      <c r="DA32" s="1" t="s">
        <v>208</v>
      </c>
      <c r="DB32" s="1" t="s">
        <v>208</v>
      </c>
      <c r="DC32" s="1" t="s">
        <v>208</v>
      </c>
      <c r="DD32" s="1" t="s">
        <v>208</v>
      </c>
      <c r="DE32" s="1" t="s">
        <v>208</v>
      </c>
      <c r="DF32" s="1" t="s">
        <v>208</v>
      </c>
      <c r="DG32" s="1" t="s">
        <v>208</v>
      </c>
      <c r="DH32" s="1" t="s">
        <v>208</v>
      </c>
      <c r="DI32" s="1" t="s">
        <v>208</v>
      </c>
      <c r="DJ32" s="1" t="s">
        <v>208</v>
      </c>
      <c r="DK32" s="1" t="s">
        <v>208</v>
      </c>
      <c r="DL32" s="1" t="s">
        <v>208</v>
      </c>
      <c r="DM32" s="1" t="s">
        <v>208</v>
      </c>
      <c r="DN32" s="1" t="s">
        <v>208</v>
      </c>
      <c r="DO32" s="1" t="s">
        <v>208</v>
      </c>
      <c r="DR32" s="1" t="s">
        <v>208</v>
      </c>
      <c r="DS32">
        <v>39.72</v>
      </c>
      <c r="DT32" s="1" t="s">
        <v>208</v>
      </c>
      <c r="DU32">
        <v>427.43</v>
      </c>
      <c r="DX32">
        <v>109.18</v>
      </c>
    </row>
    <row r="33" spans="1:128" x14ac:dyDescent="0.25">
      <c r="A33" s="2">
        <v>35254</v>
      </c>
      <c r="B33" s="1" t="s">
        <v>208</v>
      </c>
      <c r="C33">
        <v>47.73</v>
      </c>
      <c r="D33">
        <v>22.69</v>
      </c>
      <c r="E33" s="1" t="s">
        <v>208</v>
      </c>
      <c r="F33" s="1" t="s">
        <v>208</v>
      </c>
      <c r="G33" s="1" t="s">
        <v>208</v>
      </c>
      <c r="H33" s="1" t="s">
        <v>208</v>
      </c>
      <c r="I33" s="1" t="s">
        <v>208</v>
      </c>
      <c r="J33" s="1" t="s">
        <v>208</v>
      </c>
      <c r="K33">
        <v>55.88</v>
      </c>
      <c r="L33" s="1" t="s">
        <v>208</v>
      </c>
      <c r="M33" s="1" t="s">
        <v>208</v>
      </c>
      <c r="N33">
        <v>115.6</v>
      </c>
      <c r="R33" s="1" t="s">
        <v>208</v>
      </c>
      <c r="S33" s="1" t="s">
        <v>208</v>
      </c>
      <c r="U33" s="1" t="s">
        <v>208</v>
      </c>
      <c r="V33" s="1" t="s">
        <v>208</v>
      </c>
      <c r="W33">
        <v>355.01</v>
      </c>
      <c r="AB33" s="1" t="s">
        <v>208</v>
      </c>
      <c r="AE33" s="1" t="s">
        <v>208</v>
      </c>
      <c r="AG33" s="1" t="s">
        <v>208</v>
      </c>
      <c r="AH33" s="1" t="s">
        <v>208</v>
      </c>
      <c r="AJ33">
        <v>36.1</v>
      </c>
      <c r="AK33" s="1" t="s">
        <v>208</v>
      </c>
      <c r="AL33" s="1" t="s">
        <v>208</v>
      </c>
      <c r="AM33" s="1" t="s">
        <v>208</v>
      </c>
      <c r="AN33" s="1" t="s">
        <v>208</v>
      </c>
      <c r="AO33" s="1" t="s">
        <v>208</v>
      </c>
      <c r="AP33" s="1" t="s">
        <v>208</v>
      </c>
      <c r="AQ33" s="1" t="s">
        <v>208</v>
      </c>
      <c r="AR33" s="1" t="s">
        <v>208</v>
      </c>
      <c r="AT33" s="1" t="s">
        <v>208</v>
      </c>
      <c r="AU33" s="1" t="s">
        <v>208</v>
      </c>
      <c r="AV33">
        <v>142.71</v>
      </c>
      <c r="AX33" s="1" t="s">
        <v>208</v>
      </c>
      <c r="AY33" s="1" t="s">
        <v>208</v>
      </c>
      <c r="AZ33" s="1" t="s">
        <v>208</v>
      </c>
      <c r="BA33" s="1" t="s">
        <v>208</v>
      </c>
      <c r="BB33" s="1" t="s">
        <v>208</v>
      </c>
      <c r="BC33">
        <v>13.79</v>
      </c>
      <c r="BD33" s="1" t="s">
        <v>208</v>
      </c>
      <c r="BE33">
        <v>30.93</v>
      </c>
      <c r="BF33">
        <v>45.71</v>
      </c>
      <c r="BG33" s="1" t="s">
        <v>208</v>
      </c>
      <c r="BH33">
        <v>10</v>
      </c>
      <c r="BI33" s="1" t="s">
        <v>208</v>
      </c>
      <c r="BJ33" s="1" t="s">
        <v>208</v>
      </c>
      <c r="BK33">
        <v>38.93</v>
      </c>
      <c r="BL33" s="1" t="s">
        <v>208</v>
      </c>
      <c r="BM33">
        <v>344.99</v>
      </c>
      <c r="BN33" s="1" t="s">
        <v>208</v>
      </c>
      <c r="BO33" s="1" t="s">
        <v>208</v>
      </c>
      <c r="BP33">
        <v>24.34</v>
      </c>
      <c r="BQ33" s="1" t="s">
        <v>208</v>
      </c>
      <c r="BR33" s="1" t="s">
        <v>208</v>
      </c>
      <c r="BS33" s="1" t="s">
        <v>208</v>
      </c>
      <c r="BT33">
        <v>1040.22</v>
      </c>
      <c r="BU33" s="1" t="s">
        <v>208</v>
      </c>
      <c r="BV33" s="1" t="s">
        <v>208</v>
      </c>
      <c r="BW33">
        <v>133.38</v>
      </c>
      <c r="BX33" s="1" t="s">
        <v>208</v>
      </c>
      <c r="BZ33" s="1" t="s">
        <v>208</v>
      </c>
      <c r="CA33">
        <v>167.21</v>
      </c>
      <c r="CE33">
        <v>255.61</v>
      </c>
      <c r="CG33" s="1" t="s">
        <v>208</v>
      </c>
      <c r="CH33">
        <v>25.89</v>
      </c>
      <c r="CI33" s="1" t="s">
        <v>208</v>
      </c>
      <c r="CJ33" s="1" t="s">
        <v>208</v>
      </c>
      <c r="CK33" s="1" t="s">
        <v>208</v>
      </c>
      <c r="CL33" s="1" t="s">
        <v>208</v>
      </c>
      <c r="CM33" s="1" t="s">
        <v>208</v>
      </c>
      <c r="CN33" s="1" t="s">
        <v>208</v>
      </c>
      <c r="CO33">
        <v>35</v>
      </c>
      <c r="CP33" s="1" t="s">
        <v>208</v>
      </c>
      <c r="CQ33" s="1" t="s">
        <v>208</v>
      </c>
      <c r="CR33" s="1" t="s">
        <v>208</v>
      </c>
      <c r="CT33" s="1" t="s">
        <v>208</v>
      </c>
      <c r="CU33" s="1" t="s">
        <v>208</v>
      </c>
      <c r="CV33" s="1" t="s">
        <v>208</v>
      </c>
      <c r="CW33" s="1" t="s">
        <v>208</v>
      </c>
      <c r="CZ33" s="1" t="s">
        <v>208</v>
      </c>
      <c r="DA33" s="1" t="s">
        <v>208</v>
      </c>
      <c r="DB33" s="1" t="s">
        <v>208</v>
      </c>
      <c r="DC33" s="1" t="s">
        <v>208</v>
      </c>
      <c r="DD33" s="1" t="s">
        <v>208</v>
      </c>
      <c r="DE33" s="1" t="s">
        <v>208</v>
      </c>
      <c r="DF33" s="1" t="s">
        <v>208</v>
      </c>
      <c r="DG33" s="1" t="s">
        <v>208</v>
      </c>
      <c r="DH33" s="1" t="s">
        <v>208</v>
      </c>
      <c r="DI33" s="1" t="s">
        <v>208</v>
      </c>
      <c r="DJ33" s="1" t="s">
        <v>208</v>
      </c>
      <c r="DK33" s="1" t="s">
        <v>208</v>
      </c>
      <c r="DL33" s="1" t="s">
        <v>208</v>
      </c>
      <c r="DM33" s="1" t="s">
        <v>208</v>
      </c>
      <c r="DN33" s="1" t="s">
        <v>208</v>
      </c>
      <c r="DO33" s="1" t="s">
        <v>208</v>
      </c>
      <c r="DR33" s="1" t="s">
        <v>208</v>
      </c>
      <c r="DS33">
        <v>39.07</v>
      </c>
      <c r="DT33" s="1" t="s">
        <v>208</v>
      </c>
      <c r="DU33">
        <v>419.19</v>
      </c>
      <c r="DX33">
        <v>105.43</v>
      </c>
    </row>
    <row r="34" spans="1:128" x14ac:dyDescent="0.25">
      <c r="A34" s="2">
        <v>35261</v>
      </c>
      <c r="B34" s="1" t="s">
        <v>208</v>
      </c>
      <c r="C34">
        <v>47.73</v>
      </c>
      <c r="D34">
        <v>25.02</v>
      </c>
      <c r="E34" s="1" t="s">
        <v>208</v>
      </c>
      <c r="F34" s="1" t="s">
        <v>208</v>
      </c>
      <c r="G34" s="1" t="s">
        <v>208</v>
      </c>
      <c r="H34" s="1" t="s">
        <v>208</v>
      </c>
      <c r="I34" s="1" t="s">
        <v>208</v>
      </c>
      <c r="J34" s="1" t="s">
        <v>208</v>
      </c>
      <c r="K34">
        <v>57.94</v>
      </c>
      <c r="L34" s="1" t="s">
        <v>208</v>
      </c>
      <c r="M34" s="1" t="s">
        <v>208</v>
      </c>
      <c r="N34">
        <v>112.39</v>
      </c>
      <c r="R34" s="1" t="s">
        <v>208</v>
      </c>
      <c r="S34" s="1" t="s">
        <v>208</v>
      </c>
      <c r="U34" s="1" t="s">
        <v>208</v>
      </c>
      <c r="V34" s="1" t="s">
        <v>208</v>
      </c>
      <c r="W34">
        <v>339.54</v>
      </c>
      <c r="AB34" s="1" t="s">
        <v>208</v>
      </c>
      <c r="AE34" s="1" t="s">
        <v>208</v>
      </c>
      <c r="AG34" s="1" t="s">
        <v>208</v>
      </c>
      <c r="AH34" s="1" t="s">
        <v>208</v>
      </c>
      <c r="AJ34">
        <v>38.18</v>
      </c>
      <c r="AK34" s="1" t="s">
        <v>208</v>
      </c>
      <c r="AL34" s="1" t="s">
        <v>208</v>
      </c>
      <c r="AM34" s="1" t="s">
        <v>208</v>
      </c>
      <c r="AN34" s="1" t="s">
        <v>208</v>
      </c>
      <c r="AO34" s="1" t="s">
        <v>208</v>
      </c>
      <c r="AP34" s="1" t="s">
        <v>208</v>
      </c>
      <c r="AQ34" s="1" t="s">
        <v>208</v>
      </c>
      <c r="AR34" s="1" t="s">
        <v>208</v>
      </c>
      <c r="AT34" s="1" t="s">
        <v>208</v>
      </c>
      <c r="AU34" s="1" t="s">
        <v>208</v>
      </c>
      <c r="AV34">
        <v>140.29</v>
      </c>
      <c r="AX34" s="1" t="s">
        <v>208</v>
      </c>
      <c r="AY34" s="1" t="s">
        <v>208</v>
      </c>
      <c r="AZ34" s="1" t="s">
        <v>208</v>
      </c>
      <c r="BA34" s="1" t="s">
        <v>208</v>
      </c>
      <c r="BB34" s="1" t="s">
        <v>208</v>
      </c>
      <c r="BC34">
        <v>13.05</v>
      </c>
      <c r="BD34" s="1" t="s">
        <v>208</v>
      </c>
      <c r="BE34">
        <v>30.48</v>
      </c>
      <c r="BF34">
        <v>46.03</v>
      </c>
      <c r="BG34" s="1" t="s">
        <v>208</v>
      </c>
      <c r="BH34">
        <v>10.08</v>
      </c>
      <c r="BI34" s="1" t="s">
        <v>208</v>
      </c>
      <c r="BJ34" s="1" t="s">
        <v>208</v>
      </c>
      <c r="BK34">
        <v>38.74</v>
      </c>
      <c r="BL34" s="1" t="s">
        <v>208</v>
      </c>
      <c r="BM34">
        <v>338.01</v>
      </c>
      <c r="BN34" s="1" t="s">
        <v>208</v>
      </c>
      <c r="BO34" s="1" t="s">
        <v>208</v>
      </c>
      <c r="BP34">
        <v>23.97</v>
      </c>
      <c r="BQ34" s="1" t="s">
        <v>208</v>
      </c>
      <c r="BR34" s="1" t="s">
        <v>208</v>
      </c>
      <c r="BS34" s="1" t="s">
        <v>208</v>
      </c>
      <c r="BT34">
        <v>1034.24</v>
      </c>
      <c r="BU34" s="1" t="s">
        <v>208</v>
      </c>
      <c r="BV34" s="1" t="s">
        <v>208</v>
      </c>
      <c r="BW34">
        <v>129.69999999999999</v>
      </c>
      <c r="BX34" s="1" t="s">
        <v>208</v>
      </c>
      <c r="BZ34" s="1" t="s">
        <v>208</v>
      </c>
      <c r="CA34">
        <v>165.91</v>
      </c>
      <c r="CE34">
        <v>229.03</v>
      </c>
      <c r="CG34" s="1" t="s">
        <v>208</v>
      </c>
      <c r="CH34">
        <v>25.89</v>
      </c>
      <c r="CI34" s="1" t="s">
        <v>208</v>
      </c>
      <c r="CJ34" s="1" t="s">
        <v>208</v>
      </c>
      <c r="CK34" s="1" t="s">
        <v>208</v>
      </c>
      <c r="CL34" s="1" t="s">
        <v>208</v>
      </c>
      <c r="CM34" s="1" t="s">
        <v>208</v>
      </c>
      <c r="CN34" s="1" t="s">
        <v>208</v>
      </c>
      <c r="CO34">
        <v>35</v>
      </c>
      <c r="CP34" s="1" t="s">
        <v>208</v>
      </c>
      <c r="CQ34" s="1" t="s">
        <v>208</v>
      </c>
      <c r="CR34" s="1" t="s">
        <v>208</v>
      </c>
      <c r="CT34" s="1" t="s">
        <v>208</v>
      </c>
      <c r="CU34" s="1" t="s">
        <v>208</v>
      </c>
      <c r="CV34" s="1" t="s">
        <v>208</v>
      </c>
      <c r="CW34" s="1" t="s">
        <v>208</v>
      </c>
      <c r="CZ34" s="1" t="s">
        <v>208</v>
      </c>
      <c r="DA34" s="1" t="s">
        <v>208</v>
      </c>
      <c r="DB34" s="1" t="s">
        <v>208</v>
      </c>
      <c r="DC34" s="1" t="s">
        <v>208</v>
      </c>
      <c r="DD34" s="1" t="s">
        <v>208</v>
      </c>
      <c r="DE34" s="1" t="s">
        <v>208</v>
      </c>
      <c r="DF34" s="1" t="s">
        <v>208</v>
      </c>
      <c r="DG34" s="1" t="s">
        <v>208</v>
      </c>
      <c r="DH34" s="1" t="s">
        <v>208</v>
      </c>
      <c r="DI34" s="1" t="s">
        <v>208</v>
      </c>
      <c r="DJ34" s="1" t="s">
        <v>208</v>
      </c>
      <c r="DK34" s="1" t="s">
        <v>208</v>
      </c>
      <c r="DL34" s="1" t="s">
        <v>208</v>
      </c>
      <c r="DM34" s="1" t="s">
        <v>208</v>
      </c>
      <c r="DN34" s="1" t="s">
        <v>208</v>
      </c>
      <c r="DO34" s="1" t="s">
        <v>208</v>
      </c>
      <c r="DR34" s="1" t="s">
        <v>208</v>
      </c>
      <c r="DS34">
        <v>38.74</v>
      </c>
      <c r="DT34" s="1" t="s">
        <v>208</v>
      </c>
      <c r="DU34">
        <v>420.9</v>
      </c>
      <c r="DX34">
        <v>105.9</v>
      </c>
    </row>
    <row r="35" spans="1:128" x14ac:dyDescent="0.25">
      <c r="A35" s="2">
        <v>35268</v>
      </c>
      <c r="B35" s="1" t="s">
        <v>208</v>
      </c>
      <c r="C35">
        <v>45.51</v>
      </c>
      <c r="D35">
        <v>26.27</v>
      </c>
      <c r="E35" s="1" t="s">
        <v>208</v>
      </c>
      <c r="F35" s="1" t="s">
        <v>208</v>
      </c>
      <c r="G35" s="1" t="s">
        <v>208</v>
      </c>
      <c r="H35" s="1" t="s">
        <v>208</v>
      </c>
      <c r="I35" s="1" t="s">
        <v>208</v>
      </c>
      <c r="J35" s="1" t="s">
        <v>208</v>
      </c>
      <c r="K35">
        <v>57.28</v>
      </c>
      <c r="L35" s="1" t="s">
        <v>208</v>
      </c>
      <c r="M35" s="1" t="s">
        <v>208</v>
      </c>
      <c r="N35">
        <v>114.88</v>
      </c>
      <c r="R35" s="1" t="s">
        <v>208</v>
      </c>
      <c r="S35" s="1" t="s">
        <v>208</v>
      </c>
      <c r="U35" s="1" t="s">
        <v>208</v>
      </c>
      <c r="V35" s="1" t="s">
        <v>208</v>
      </c>
      <c r="W35">
        <v>332.58</v>
      </c>
      <c r="AB35" s="1" t="s">
        <v>208</v>
      </c>
      <c r="AE35" s="1" t="s">
        <v>208</v>
      </c>
      <c r="AG35" s="1" t="s">
        <v>208</v>
      </c>
      <c r="AH35" s="1" t="s">
        <v>208</v>
      </c>
      <c r="AJ35">
        <v>38.340000000000003</v>
      </c>
      <c r="AK35" s="1" t="s">
        <v>208</v>
      </c>
      <c r="AL35" s="1" t="s">
        <v>208</v>
      </c>
      <c r="AM35" s="1" t="s">
        <v>208</v>
      </c>
      <c r="AN35" s="1" t="s">
        <v>208</v>
      </c>
      <c r="AO35" s="1" t="s">
        <v>208</v>
      </c>
      <c r="AP35" s="1" t="s">
        <v>208</v>
      </c>
      <c r="AQ35" s="1" t="s">
        <v>208</v>
      </c>
      <c r="AR35" s="1" t="s">
        <v>208</v>
      </c>
      <c r="AT35" s="1" t="s">
        <v>208</v>
      </c>
      <c r="AU35" s="1" t="s">
        <v>208</v>
      </c>
      <c r="AV35">
        <v>134.24</v>
      </c>
      <c r="AX35" s="1" t="s">
        <v>208</v>
      </c>
      <c r="AY35" s="1" t="s">
        <v>208</v>
      </c>
      <c r="AZ35" s="1" t="s">
        <v>208</v>
      </c>
      <c r="BA35" s="1" t="s">
        <v>208</v>
      </c>
      <c r="BB35" s="1" t="s">
        <v>208</v>
      </c>
      <c r="BC35">
        <v>13.33</v>
      </c>
      <c r="BD35" s="1" t="s">
        <v>208</v>
      </c>
      <c r="BE35">
        <v>29.63</v>
      </c>
      <c r="BF35">
        <v>45.53</v>
      </c>
      <c r="BG35" s="1" t="s">
        <v>208</v>
      </c>
      <c r="BH35">
        <v>10.17</v>
      </c>
      <c r="BI35" s="1" t="s">
        <v>208</v>
      </c>
      <c r="BJ35" s="1" t="s">
        <v>208</v>
      </c>
      <c r="BK35">
        <v>38.380000000000003</v>
      </c>
      <c r="BL35" s="1" t="s">
        <v>208</v>
      </c>
      <c r="BM35">
        <v>332.76</v>
      </c>
      <c r="BN35" s="1" t="s">
        <v>208</v>
      </c>
      <c r="BO35" s="1" t="s">
        <v>208</v>
      </c>
      <c r="BP35">
        <v>24.06</v>
      </c>
      <c r="BQ35" s="1" t="s">
        <v>208</v>
      </c>
      <c r="BR35" s="1" t="s">
        <v>208</v>
      </c>
      <c r="BS35" s="1" t="s">
        <v>208</v>
      </c>
      <c r="BT35">
        <v>1032.74</v>
      </c>
      <c r="BU35" s="1" t="s">
        <v>208</v>
      </c>
      <c r="BV35" s="1" t="s">
        <v>208</v>
      </c>
      <c r="BW35">
        <v>126.66</v>
      </c>
      <c r="BX35" s="1" t="s">
        <v>208</v>
      </c>
      <c r="BZ35" s="1" t="s">
        <v>208</v>
      </c>
      <c r="CA35">
        <v>169.03</v>
      </c>
      <c r="CE35">
        <v>232.2</v>
      </c>
      <c r="CG35" s="1" t="s">
        <v>208</v>
      </c>
      <c r="CH35">
        <v>25.89</v>
      </c>
      <c r="CI35" s="1" t="s">
        <v>208</v>
      </c>
      <c r="CJ35" s="1" t="s">
        <v>208</v>
      </c>
      <c r="CK35" s="1" t="s">
        <v>208</v>
      </c>
      <c r="CL35" s="1" t="s">
        <v>208</v>
      </c>
      <c r="CM35" s="1" t="s">
        <v>208</v>
      </c>
      <c r="CN35" s="1" t="s">
        <v>208</v>
      </c>
      <c r="CO35">
        <v>35</v>
      </c>
      <c r="CP35" s="1" t="s">
        <v>208</v>
      </c>
      <c r="CQ35" s="1" t="s">
        <v>208</v>
      </c>
      <c r="CR35" s="1" t="s">
        <v>208</v>
      </c>
      <c r="CT35" s="1" t="s">
        <v>208</v>
      </c>
      <c r="CU35" s="1" t="s">
        <v>208</v>
      </c>
      <c r="CV35" s="1" t="s">
        <v>208</v>
      </c>
      <c r="CW35" s="1" t="s">
        <v>208</v>
      </c>
      <c r="CZ35" s="1" t="s">
        <v>208</v>
      </c>
      <c r="DA35" s="1" t="s">
        <v>208</v>
      </c>
      <c r="DB35" s="1" t="s">
        <v>208</v>
      </c>
      <c r="DC35" s="1" t="s">
        <v>208</v>
      </c>
      <c r="DD35" s="1" t="s">
        <v>208</v>
      </c>
      <c r="DE35" s="1" t="s">
        <v>208</v>
      </c>
      <c r="DF35" s="1" t="s">
        <v>208</v>
      </c>
      <c r="DG35" s="1" t="s">
        <v>208</v>
      </c>
      <c r="DH35" s="1" t="s">
        <v>208</v>
      </c>
      <c r="DI35" s="1" t="s">
        <v>208</v>
      </c>
      <c r="DJ35" s="1" t="s">
        <v>208</v>
      </c>
      <c r="DK35" s="1" t="s">
        <v>208</v>
      </c>
      <c r="DL35" s="1" t="s">
        <v>208</v>
      </c>
      <c r="DM35" s="1" t="s">
        <v>208</v>
      </c>
      <c r="DN35" s="1" t="s">
        <v>208</v>
      </c>
      <c r="DO35" s="1" t="s">
        <v>208</v>
      </c>
      <c r="DR35" s="1" t="s">
        <v>208</v>
      </c>
      <c r="DS35">
        <v>37.11</v>
      </c>
      <c r="DT35" s="1" t="s">
        <v>208</v>
      </c>
      <c r="DU35">
        <v>419.19</v>
      </c>
      <c r="DX35">
        <v>106.14</v>
      </c>
    </row>
    <row r="36" spans="1:128" x14ac:dyDescent="0.25">
      <c r="A36" s="2">
        <v>35275</v>
      </c>
      <c r="B36" s="1" t="s">
        <v>208</v>
      </c>
      <c r="C36">
        <v>45.45</v>
      </c>
      <c r="D36">
        <v>25.02</v>
      </c>
      <c r="E36" s="1" t="s">
        <v>208</v>
      </c>
      <c r="F36" s="1" t="s">
        <v>208</v>
      </c>
      <c r="G36" s="1" t="s">
        <v>208</v>
      </c>
      <c r="H36" s="1" t="s">
        <v>208</v>
      </c>
      <c r="I36" s="1" t="s">
        <v>208</v>
      </c>
      <c r="J36" s="1" t="s">
        <v>208</v>
      </c>
      <c r="K36">
        <v>53.39</v>
      </c>
      <c r="L36" s="1" t="s">
        <v>208</v>
      </c>
      <c r="M36" s="1" t="s">
        <v>208</v>
      </c>
      <c r="N36">
        <v>103.31</v>
      </c>
      <c r="R36" s="1" t="s">
        <v>208</v>
      </c>
      <c r="S36" s="1" t="s">
        <v>208</v>
      </c>
      <c r="U36" s="1" t="s">
        <v>208</v>
      </c>
      <c r="V36" s="1" t="s">
        <v>208</v>
      </c>
      <c r="W36">
        <v>326.39</v>
      </c>
      <c r="AB36" s="1" t="s">
        <v>208</v>
      </c>
      <c r="AE36" s="1" t="s">
        <v>208</v>
      </c>
      <c r="AG36" s="1" t="s">
        <v>208</v>
      </c>
      <c r="AH36" s="1" t="s">
        <v>208</v>
      </c>
      <c r="AJ36">
        <v>37.86</v>
      </c>
      <c r="AK36" s="1" t="s">
        <v>208</v>
      </c>
      <c r="AL36" s="1" t="s">
        <v>208</v>
      </c>
      <c r="AM36" s="1" t="s">
        <v>208</v>
      </c>
      <c r="AN36" s="1" t="s">
        <v>208</v>
      </c>
      <c r="AO36" s="1" t="s">
        <v>208</v>
      </c>
      <c r="AP36" s="1" t="s">
        <v>208</v>
      </c>
      <c r="AQ36" s="1" t="s">
        <v>208</v>
      </c>
      <c r="AR36" s="1" t="s">
        <v>208</v>
      </c>
      <c r="AT36" s="1" t="s">
        <v>208</v>
      </c>
      <c r="AU36" s="1" t="s">
        <v>208</v>
      </c>
      <c r="AV36">
        <v>137.87</v>
      </c>
      <c r="AX36" s="1" t="s">
        <v>208</v>
      </c>
      <c r="AY36" s="1" t="s">
        <v>208</v>
      </c>
      <c r="AZ36" s="1" t="s">
        <v>208</v>
      </c>
      <c r="BA36" s="1" t="s">
        <v>208</v>
      </c>
      <c r="BB36" s="1" t="s">
        <v>208</v>
      </c>
      <c r="BC36">
        <v>13.24</v>
      </c>
      <c r="BD36" s="1" t="s">
        <v>208</v>
      </c>
      <c r="BE36">
        <v>30.44</v>
      </c>
      <c r="BF36">
        <v>43.27</v>
      </c>
      <c r="BG36" s="1" t="s">
        <v>208</v>
      </c>
      <c r="BH36">
        <v>9.75</v>
      </c>
      <c r="BI36" s="1" t="s">
        <v>208</v>
      </c>
      <c r="BJ36" s="1" t="s">
        <v>208</v>
      </c>
      <c r="BK36">
        <v>37.35</v>
      </c>
      <c r="BL36" s="1" t="s">
        <v>208</v>
      </c>
      <c r="BM36">
        <v>328.83</v>
      </c>
      <c r="BN36" s="1" t="s">
        <v>208</v>
      </c>
      <c r="BO36" s="1" t="s">
        <v>208</v>
      </c>
      <c r="BP36">
        <v>22.95</v>
      </c>
      <c r="BQ36" s="1" t="s">
        <v>208</v>
      </c>
      <c r="BR36" s="1" t="s">
        <v>208</v>
      </c>
      <c r="BS36" s="1" t="s">
        <v>208</v>
      </c>
      <c r="BT36">
        <v>1032.74</v>
      </c>
      <c r="BU36" s="1" t="s">
        <v>208</v>
      </c>
      <c r="BV36" s="1" t="s">
        <v>208</v>
      </c>
      <c r="BW36">
        <v>124.73</v>
      </c>
      <c r="BX36" s="1" t="s">
        <v>208</v>
      </c>
      <c r="BZ36" s="1" t="s">
        <v>208</v>
      </c>
      <c r="CA36">
        <v>168.77</v>
      </c>
      <c r="CE36">
        <v>219.54</v>
      </c>
      <c r="CG36" s="1" t="s">
        <v>208</v>
      </c>
      <c r="CH36">
        <v>25.89</v>
      </c>
      <c r="CI36" s="1" t="s">
        <v>208</v>
      </c>
      <c r="CJ36" s="1" t="s">
        <v>208</v>
      </c>
      <c r="CK36" s="1" t="s">
        <v>208</v>
      </c>
      <c r="CL36" s="1" t="s">
        <v>208</v>
      </c>
      <c r="CM36" s="1" t="s">
        <v>208</v>
      </c>
      <c r="CN36" s="1" t="s">
        <v>208</v>
      </c>
      <c r="CO36">
        <v>35</v>
      </c>
      <c r="CP36" s="1" t="s">
        <v>208</v>
      </c>
      <c r="CQ36" s="1" t="s">
        <v>208</v>
      </c>
      <c r="CR36" s="1" t="s">
        <v>208</v>
      </c>
      <c r="CT36" s="1" t="s">
        <v>208</v>
      </c>
      <c r="CU36" s="1" t="s">
        <v>208</v>
      </c>
      <c r="CV36" s="1" t="s">
        <v>208</v>
      </c>
      <c r="CW36" s="1" t="s">
        <v>208</v>
      </c>
      <c r="CZ36" s="1" t="s">
        <v>208</v>
      </c>
      <c r="DA36" s="1" t="s">
        <v>208</v>
      </c>
      <c r="DB36" s="1" t="s">
        <v>208</v>
      </c>
      <c r="DC36" s="1" t="s">
        <v>208</v>
      </c>
      <c r="DD36" s="1" t="s">
        <v>208</v>
      </c>
      <c r="DE36" s="1" t="s">
        <v>208</v>
      </c>
      <c r="DF36" s="1" t="s">
        <v>208</v>
      </c>
      <c r="DG36" s="1" t="s">
        <v>208</v>
      </c>
      <c r="DH36" s="1" t="s">
        <v>208</v>
      </c>
      <c r="DI36" s="1" t="s">
        <v>208</v>
      </c>
      <c r="DJ36" s="1" t="s">
        <v>208</v>
      </c>
      <c r="DK36" s="1" t="s">
        <v>208</v>
      </c>
      <c r="DL36" s="1" t="s">
        <v>208</v>
      </c>
      <c r="DM36" s="1" t="s">
        <v>208</v>
      </c>
      <c r="DN36" s="1" t="s">
        <v>208</v>
      </c>
      <c r="DO36" s="1" t="s">
        <v>208</v>
      </c>
      <c r="DR36" s="1" t="s">
        <v>208</v>
      </c>
      <c r="DS36">
        <v>37.11</v>
      </c>
      <c r="DT36" s="1" t="s">
        <v>208</v>
      </c>
      <c r="DU36">
        <v>411.97</v>
      </c>
      <c r="DX36">
        <v>107.78</v>
      </c>
    </row>
    <row r="37" spans="1:128" x14ac:dyDescent="0.25">
      <c r="A37" s="2">
        <v>35282</v>
      </c>
      <c r="B37" s="1" t="s">
        <v>208</v>
      </c>
      <c r="C37">
        <v>45.45</v>
      </c>
      <c r="D37">
        <v>23.95</v>
      </c>
      <c r="E37" s="1" t="s">
        <v>208</v>
      </c>
      <c r="F37" s="1" t="s">
        <v>208</v>
      </c>
      <c r="G37" s="1" t="s">
        <v>208</v>
      </c>
      <c r="H37" s="1" t="s">
        <v>208</v>
      </c>
      <c r="I37" s="1" t="s">
        <v>208</v>
      </c>
      <c r="J37" s="1" t="s">
        <v>208</v>
      </c>
      <c r="K37">
        <v>55.03</v>
      </c>
      <c r="L37" s="1" t="s">
        <v>208</v>
      </c>
      <c r="M37" s="1" t="s">
        <v>208</v>
      </c>
      <c r="N37">
        <v>99.21</v>
      </c>
      <c r="R37" s="1" t="s">
        <v>208</v>
      </c>
      <c r="S37" s="1" t="s">
        <v>208</v>
      </c>
      <c r="U37" s="1" t="s">
        <v>208</v>
      </c>
      <c r="V37" s="1" t="s">
        <v>208</v>
      </c>
      <c r="W37">
        <v>354.23</v>
      </c>
      <c r="AB37" s="1" t="s">
        <v>208</v>
      </c>
      <c r="AE37" s="1" t="s">
        <v>208</v>
      </c>
      <c r="AG37" s="1" t="s">
        <v>208</v>
      </c>
      <c r="AH37" s="1" t="s">
        <v>208</v>
      </c>
      <c r="AJ37">
        <v>38.340000000000003</v>
      </c>
      <c r="AK37" s="1" t="s">
        <v>208</v>
      </c>
      <c r="AL37" s="1" t="s">
        <v>208</v>
      </c>
      <c r="AM37" s="1" t="s">
        <v>208</v>
      </c>
      <c r="AN37" s="1" t="s">
        <v>208</v>
      </c>
      <c r="AO37" s="1" t="s">
        <v>208</v>
      </c>
      <c r="AP37" s="1" t="s">
        <v>208</v>
      </c>
      <c r="AQ37" s="1" t="s">
        <v>208</v>
      </c>
      <c r="AR37" s="1" t="s">
        <v>208</v>
      </c>
      <c r="AT37" s="1" t="s">
        <v>208</v>
      </c>
      <c r="AU37" s="1" t="s">
        <v>208</v>
      </c>
      <c r="AV37">
        <v>137.87</v>
      </c>
      <c r="AX37" s="1" t="s">
        <v>208</v>
      </c>
      <c r="AY37" s="1" t="s">
        <v>208</v>
      </c>
      <c r="AZ37" s="1" t="s">
        <v>208</v>
      </c>
      <c r="BA37" s="1" t="s">
        <v>208</v>
      </c>
      <c r="BB37" s="1" t="s">
        <v>208</v>
      </c>
      <c r="BC37">
        <v>13.79</v>
      </c>
      <c r="BD37" s="1" t="s">
        <v>208</v>
      </c>
      <c r="BE37">
        <v>30.39</v>
      </c>
      <c r="BF37">
        <v>46.73</v>
      </c>
      <c r="BG37" s="1" t="s">
        <v>208</v>
      </c>
      <c r="BH37">
        <v>9.58</v>
      </c>
      <c r="BI37" s="1" t="s">
        <v>208</v>
      </c>
      <c r="BJ37" s="1" t="s">
        <v>208</v>
      </c>
      <c r="BK37">
        <v>37.270000000000003</v>
      </c>
      <c r="BL37" s="1" t="s">
        <v>208</v>
      </c>
      <c r="BM37">
        <v>338.01</v>
      </c>
      <c r="BN37" s="1" t="s">
        <v>208</v>
      </c>
      <c r="BO37" s="1" t="s">
        <v>208</v>
      </c>
      <c r="BP37">
        <v>22.86</v>
      </c>
      <c r="BQ37" s="1" t="s">
        <v>208</v>
      </c>
      <c r="BR37" s="1" t="s">
        <v>208</v>
      </c>
      <c r="BS37" s="1" t="s">
        <v>208</v>
      </c>
      <c r="BT37">
        <v>1032.74</v>
      </c>
      <c r="BU37" s="1" t="s">
        <v>208</v>
      </c>
      <c r="BV37" s="1" t="s">
        <v>208</v>
      </c>
      <c r="BW37">
        <v>127.14</v>
      </c>
      <c r="BX37" s="1" t="s">
        <v>208</v>
      </c>
      <c r="BZ37" s="1" t="s">
        <v>208</v>
      </c>
      <c r="CA37">
        <v>171.37</v>
      </c>
      <c r="CE37">
        <v>227.77</v>
      </c>
      <c r="CG37" s="1" t="s">
        <v>208</v>
      </c>
      <c r="CH37">
        <v>25.89</v>
      </c>
      <c r="CI37" s="1" t="s">
        <v>208</v>
      </c>
      <c r="CJ37" s="1" t="s">
        <v>208</v>
      </c>
      <c r="CK37" s="1" t="s">
        <v>208</v>
      </c>
      <c r="CL37" s="1" t="s">
        <v>208</v>
      </c>
      <c r="CM37" s="1" t="s">
        <v>208</v>
      </c>
      <c r="CN37" s="1" t="s">
        <v>208</v>
      </c>
      <c r="CO37">
        <v>35</v>
      </c>
      <c r="CP37" s="1" t="s">
        <v>208</v>
      </c>
      <c r="CQ37" s="1" t="s">
        <v>208</v>
      </c>
      <c r="CR37" s="1" t="s">
        <v>208</v>
      </c>
      <c r="CT37" s="1" t="s">
        <v>208</v>
      </c>
      <c r="CU37" s="1" t="s">
        <v>208</v>
      </c>
      <c r="CV37" s="1" t="s">
        <v>208</v>
      </c>
      <c r="CW37" s="1" t="s">
        <v>208</v>
      </c>
      <c r="CZ37" s="1" t="s">
        <v>208</v>
      </c>
      <c r="DA37" s="1" t="s">
        <v>208</v>
      </c>
      <c r="DB37" s="1" t="s">
        <v>208</v>
      </c>
      <c r="DC37" s="1" t="s">
        <v>208</v>
      </c>
      <c r="DD37" s="1" t="s">
        <v>208</v>
      </c>
      <c r="DE37" s="1" t="s">
        <v>208</v>
      </c>
      <c r="DF37" s="1" t="s">
        <v>208</v>
      </c>
      <c r="DG37" s="1" t="s">
        <v>208</v>
      </c>
      <c r="DH37" s="1" t="s">
        <v>208</v>
      </c>
      <c r="DI37" s="1" t="s">
        <v>208</v>
      </c>
      <c r="DJ37" s="1" t="s">
        <v>208</v>
      </c>
      <c r="DK37" s="1" t="s">
        <v>208</v>
      </c>
      <c r="DL37" s="1" t="s">
        <v>208</v>
      </c>
      <c r="DM37" s="1" t="s">
        <v>208</v>
      </c>
      <c r="DN37" s="1" t="s">
        <v>208</v>
      </c>
      <c r="DO37" s="1" t="s">
        <v>208</v>
      </c>
      <c r="DR37" s="1" t="s">
        <v>208</v>
      </c>
      <c r="DS37">
        <v>37.11</v>
      </c>
      <c r="DT37" s="1" t="s">
        <v>208</v>
      </c>
      <c r="DU37">
        <v>408.88</v>
      </c>
      <c r="DX37">
        <v>109.18</v>
      </c>
    </row>
    <row r="38" spans="1:128" x14ac:dyDescent="0.25">
      <c r="A38" s="2">
        <v>35289</v>
      </c>
      <c r="B38" s="1" t="s">
        <v>208</v>
      </c>
      <c r="C38">
        <v>45.45</v>
      </c>
      <c r="D38">
        <v>24.66</v>
      </c>
      <c r="E38" s="1" t="s">
        <v>208</v>
      </c>
      <c r="F38" s="1" t="s">
        <v>208</v>
      </c>
      <c r="G38" s="1" t="s">
        <v>208</v>
      </c>
      <c r="H38" s="1" t="s">
        <v>208</v>
      </c>
      <c r="I38" s="1" t="s">
        <v>208</v>
      </c>
      <c r="J38" s="1" t="s">
        <v>208</v>
      </c>
      <c r="K38">
        <v>55.05</v>
      </c>
      <c r="L38" s="1" t="s">
        <v>208</v>
      </c>
      <c r="M38" s="1" t="s">
        <v>208</v>
      </c>
      <c r="N38">
        <v>88.88</v>
      </c>
      <c r="R38" s="1" t="s">
        <v>208</v>
      </c>
      <c r="S38" s="1" t="s">
        <v>208</v>
      </c>
      <c r="U38" s="1" t="s">
        <v>208</v>
      </c>
      <c r="V38" s="1" t="s">
        <v>208</v>
      </c>
      <c r="W38">
        <v>344.95</v>
      </c>
      <c r="AB38" s="1" t="s">
        <v>208</v>
      </c>
      <c r="AE38" s="1" t="s">
        <v>208</v>
      </c>
      <c r="AG38" s="1" t="s">
        <v>208</v>
      </c>
      <c r="AH38" s="1" t="s">
        <v>208</v>
      </c>
      <c r="AJ38">
        <v>37.06</v>
      </c>
      <c r="AK38" s="1" t="s">
        <v>208</v>
      </c>
      <c r="AL38" s="1" t="s">
        <v>208</v>
      </c>
      <c r="AM38" s="1" t="s">
        <v>208</v>
      </c>
      <c r="AN38" s="1" t="s">
        <v>208</v>
      </c>
      <c r="AO38" s="1" t="s">
        <v>208</v>
      </c>
      <c r="AP38" s="1" t="s">
        <v>208</v>
      </c>
      <c r="AQ38" s="1" t="s">
        <v>208</v>
      </c>
      <c r="AR38" s="1" t="s">
        <v>208</v>
      </c>
      <c r="AT38" s="1" t="s">
        <v>208</v>
      </c>
      <c r="AU38" s="1" t="s">
        <v>208</v>
      </c>
      <c r="AV38">
        <v>136.66</v>
      </c>
      <c r="AX38" s="1" t="s">
        <v>208</v>
      </c>
      <c r="AY38" s="1" t="s">
        <v>208</v>
      </c>
      <c r="AZ38" s="1" t="s">
        <v>208</v>
      </c>
      <c r="BA38" s="1" t="s">
        <v>208</v>
      </c>
      <c r="BB38" s="1" t="s">
        <v>208</v>
      </c>
      <c r="BC38">
        <v>13.97</v>
      </c>
      <c r="BD38" s="1" t="s">
        <v>208</v>
      </c>
      <c r="BE38">
        <v>29.63</v>
      </c>
      <c r="BF38">
        <v>43.32</v>
      </c>
      <c r="BG38" s="1" t="s">
        <v>208</v>
      </c>
      <c r="BH38">
        <v>9.49</v>
      </c>
      <c r="BI38" s="1" t="s">
        <v>208</v>
      </c>
      <c r="BJ38" s="1" t="s">
        <v>208</v>
      </c>
      <c r="BK38">
        <v>35.76</v>
      </c>
      <c r="BL38" s="1" t="s">
        <v>208</v>
      </c>
      <c r="BM38">
        <v>333.2</v>
      </c>
      <c r="BN38" s="1" t="s">
        <v>208</v>
      </c>
      <c r="BO38" s="1" t="s">
        <v>208</v>
      </c>
      <c r="BP38">
        <v>24.29</v>
      </c>
      <c r="BQ38" s="1" t="s">
        <v>208</v>
      </c>
      <c r="BR38" s="1" t="s">
        <v>208</v>
      </c>
      <c r="BS38" s="1" t="s">
        <v>208</v>
      </c>
      <c r="BT38">
        <v>1025.26</v>
      </c>
      <c r="BU38" s="1" t="s">
        <v>208</v>
      </c>
      <c r="BV38" s="1" t="s">
        <v>208</v>
      </c>
      <c r="BW38">
        <v>124.89</v>
      </c>
      <c r="BX38" s="1" t="s">
        <v>208</v>
      </c>
      <c r="BZ38" s="1" t="s">
        <v>208</v>
      </c>
      <c r="CA38">
        <v>175.26</v>
      </c>
      <c r="CE38">
        <v>222.07</v>
      </c>
      <c r="CG38" s="1" t="s">
        <v>208</v>
      </c>
      <c r="CH38">
        <v>25.89</v>
      </c>
      <c r="CI38" s="1" t="s">
        <v>208</v>
      </c>
      <c r="CJ38" s="1" t="s">
        <v>208</v>
      </c>
      <c r="CK38" s="1" t="s">
        <v>208</v>
      </c>
      <c r="CL38" s="1" t="s">
        <v>208</v>
      </c>
      <c r="CM38" s="1" t="s">
        <v>208</v>
      </c>
      <c r="CN38" s="1" t="s">
        <v>208</v>
      </c>
      <c r="CO38">
        <v>35</v>
      </c>
      <c r="CP38" s="1" t="s">
        <v>208</v>
      </c>
      <c r="CQ38" s="1" t="s">
        <v>208</v>
      </c>
      <c r="CR38" s="1" t="s">
        <v>208</v>
      </c>
      <c r="CT38" s="1" t="s">
        <v>208</v>
      </c>
      <c r="CU38" s="1" t="s">
        <v>208</v>
      </c>
      <c r="CV38" s="1" t="s">
        <v>208</v>
      </c>
      <c r="CW38" s="1" t="s">
        <v>208</v>
      </c>
      <c r="CZ38" s="1" t="s">
        <v>208</v>
      </c>
      <c r="DA38" s="1" t="s">
        <v>208</v>
      </c>
      <c r="DB38" s="1" t="s">
        <v>208</v>
      </c>
      <c r="DC38" s="1" t="s">
        <v>208</v>
      </c>
      <c r="DD38" s="1" t="s">
        <v>208</v>
      </c>
      <c r="DE38" s="1" t="s">
        <v>208</v>
      </c>
      <c r="DF38" s="1" t="s">
        <v>208</v>
      </c>
      <c r="DG38" s="1" t="s">
        <v>208</v>
      </c>
      <c r="DH38" s="1" t="s">
        <v>208</v>
      </c>
      <c r="DI38" s="1" t="s">
        <v>208</v>
      </c>
      <c r="DJ38" s="1" t="s">
        <v>208</v>
      </c>
      <c r="DK38" s="1" t="s">
        <v>208</v>
      </c>
      <c r="DL38" s="1" t="s">
        <v>208</v>
      </c>
      <c r="DM38" s="1" t="s">
        <v>208</v>
      </c>
      <c r="DN38" s="1" t="s">
        <v>208</v>
      </c>
      <c r="DO38" s="1" t="s">
        <v>208</v>
      </c>
      <c r="DR38" s="1" t="s">
        <v>208</v>
      </c>
      <c r="DS38">
        <v>37.44</v>
      </c>
      <c r="DT38" s="1" t="s">
        <v>208</v>
      </c>
      <c r="DU38">
        <v>412.66</v>
      </c>
      <c r="DX38">
        <v>108.94</v>
      </c>
    </row>
    <row r="39" spans="1:128" x14ac:dyDescent="0.25">
      <c r="A39" s="2">
        <v>35296</v>
      </c>
      <c r="B39" s="1" t="s">
        <v>208</v>
      </c>
      <c r="C39">
        <v>47.73</v>
      </c>
      <c r="D39">
        <v>25.02</v>
      </c>
      <c r="E39" s="1" t="s">
        <v>208</v>
      </c>
      <c r="F39" s="1" t="s">
        <v>208</v>
      </c>
      <c r="G39" s="1" t="s">
        <v>208</v>
      </c>
      <c r="H39" s="1" t="s">
        <v>208</v>
      </c>
      <c r="I39" s="1" t="s">
        <v>208</v>
      </c>
      <c r="J39" s="1" t="s">
        <v>208</v>
      </c>
      <c r="K39">
        <v>57.86</v>
      </c>
      <c r="L39" s="1" t="s">
        <v>208</v>
      </c>
      <c r="M39" s="1" t="s">
        <v>208</v>
      </c>
      <c r="N39">
        <v>88.7</v>
      </c>
      <c r="R39" s="1" t="s">
        <v>208</v>
      </c>
      <c r="S39" s="1" t="s">
        <v>208</v>
      </c>
      <c r="U39" s="1" t="s">
        <v>208</v>
      </c>
      <c r="V39" s="1" t="s">
        <v>208</v>
      </c>
      <c r="W39">
        <v>348.82</v>
      </c>
      <c r="AB39" s="1" t="s">
        <v>208</v>
      </c>
      <c r="AE39" s="1" t="s">
        <v>208</v>
      </c>
      <c r="AG39" s="1" t="s">
        <v>208</v>
      </c>
      <c r="AH39" s="1" t="s">
        <v>208</v>
      </c>
      <c r="AJ39">
        <v>34.97</v>
      </c>
      <c r="AK39" s="1" t="s">
        <v>208</v>
      </c>
      <c r="AL39" s="1" t="s">
        <v>208</v>
      </c>
      <c r="AM39" s="1" t="s">
        <v>208</v>
      </c>
      <c r="AN39" s="1" t="s">
        <v>208</v>
      </c>
      <c r="AO39" s="1" t="s">
        <v>208</v>
      </c>
      <c r="AP39" s="1" t="s">
        <v>208</v>
      </c>
      <c r="AQ39" s="1" t="s">
        <v>208</v>
      </c>
      <c r="AR39" s="1" t="s">
        <v>208</v>
      </c>
      <c r="AT39" s="1" t="s">
        <v>208</v>
      </c>
      <c r="AU39" s="1" t="s">
        <v>208</v>
      </c>
      <c r="AV39">
        <v>137.87</v>
      </c>
      <c r="AX39" s="1" t="s">
        <v>208</v>
      </c>
      <c r="AY39" s="1" t="s">
        <v>208</v>
      </c>
      <c r="AZ39" s="1" t="s">
        <v>208</v>
      </c>
      <c r="BA39" s="1" t="s">
        <v>208</v>
      </c>
      <c r="BB39" s="1" t="s">
        <v>208</v>
      </c>
      <c r="BC39">
        <v>13.88</v>
      </c>
      <c r="BD39" s="1" t="s">
        <v>208</v>
      </c>
      <c r="BE39">
        <v>30.03</v>
      </c>
      <c r="BF39">
        <v>43.78</v>
      </c>
      <c r="BG39" s="1" t="s">
        <v>208</v>
      </c>
      <c r="BH39">
        <v>9.58</v>
      </c>
      <c r="BI39" s="1" t="s">
        <v>208</v>
      </c>
      <c r="BJ39" s="1" t="s">
        <v>208</v>
      </c>
      <c r="BK39">
        <v>35.72</v>
      </c>
      <c r="BL39" s="1" t="s">
        <v>208</v>
      </c>
      <c r="BM39">
        <v>331.89</v>
      </c>
      <c r="BN39" s="1" t="s">
        <v>208</v>
      </c>
      <c r="BO39" s="1" t="s">
        <v>208</v>
      </c>
      <c r="BP39">
        <v>24.06</v>
      </c>
      <c r="BQ39" s="1" t="s">
        <v>208</v>
      </c>
      <c r="BR39" s="1" t="s">
        <v>208</v>
      </c>
      <c r="BS39" s="1" t="s">
        <v>208</v>
      </c>
      <c r="BT39">
        <v>1025.26</v>
      </c>
      <c r="BU39" s="1" t="s">
        <v>208</v>
      </c>
      <c r="BV39" s="1" t="s">
        <v>208</v>
      </c>
      <c r="BW39">
        <v>127.14</v>
      </c>
      <c r="BX39" s="1" t="s">
        <v>208</v>
      </c>
      <c r="BZ39" s="1" t="s">
        <v>208</v>
      </c>
      <c r="CA39">
        <v>174.74</v>
      </c>
      <c r="CE39">
        <v>227.14</v>
      </c>
      <c r="CG39" s="1" t="s">
        <v>208</v>
      </c>
      <c r="CH39">
        <v>25.89</v>
      </c>
      <c r="CI39" s="1" t="s">
        <v>208</v>
      </c>
      <c r="CJ39" s="1" t="s">
        <v>208</v>
      </c>
      <c r="CK39" s="1" t="s">
        <v>208</v>
      </c>
      <c r="CL39" s="1" t="s">
        <v>208</v>
      </c>
      <c r="CM39" s="1" t="s">
        <v>208</v>
      </c>
      <c r="CN39" s="1" t="s">
        <v>208</v>
      </c>
      <c r="CO39">
        <v>35</v>
      </c>
      <c r="CP39" s="1" t="s">
        <v>208</v>
      </c>
      <c r="CQ39" s="1" t="s">
        <v>208</v>
      </c>
      <c r="CR39" s="1" t="s">
        <v>208</v>
      </c>
      <c r="CT39" s="1" t="s">
        <v>208</v>
      </c>
      <c r="CU39" s="1" t="s">
        <v>208</v>
      </c>
      <c r="CV39" s="1" t="s">
        <v>208</v>
      </c>
      <c r="CW39" s="1" t="s">
        <v>208</v>
      </c>
      <c r="CZ39" s="1" t="s">
        <v>208</v>
      </c>
      <c r="DA39" s="1" t="s">
        <v>208</v>
      </c>
      <c r="DB39" s="1" t="s">
        <v>208</v>
      </c>
      <c r="DC39" s="1" t="s">
        <v>208</v>
      </c>
      <c r="DD39" s="1" t="s">
        <v>208</v>
      </c>
      <c r="DE39" s="1" t="s">
        <v>208</v>
      </c>
      <c r="DF39" s="1" t="s">
        <v>208</v>
      </c>
      <c r="DG39" s="1" t="s">
        <v>208</v>
      </c>
      <c r="DH39" s="1" t="s">
        <v>208</v>
      </c>
      <c r="DI39" s="1" t="s">
        <v>208</v>
      </c>
      <c r="DJ39" s="1" t="s">
        <v>208</v>
      </c>
      <c r="DK39" s="1" t="s">
        <v>208</v>
      </c>
      <c r="DL39" s="1" t="s">
        <v>208</v>
      </c>
      <c r="DM39" s="1" t="s">
        <v>208</v>
      </c>
      <c r="DN39" s="1" t="s">
        <v>208</v>
      </c>
      <c r="DO39" s="1" t="s">
        <v>208</v>
      </c>
      <c r="DR39" s="1" t="s">
        <v>208</v>
      </c>
      <c r="DS39">
        <v>37.44</v>
      </c>
      <c r="DT39" s="1" t="s">
        <v>208</v>
      </c>
      <c r="DU39">
        <v>415.75</v>
      </c>
      <c r="DX39">
        <v>107.52</v>
      </c>
    </row>
    <row r="40" spans="1:128" x14ac:dyDescent="0.25">
      <c r="A40" s="2">
        <v>35303</v>
      </c>
      <c r="B40" s="1" t="s">
        <v>208</v>
      </c>
      <c r="C40">
        <v>47.73</v>
      </c>
      <c r="D40">
        <v>25.2</v>
      </c>
      <c r="E40" s="1" t="s">
        <v>208</v>
      </c>
      <c r="F40" s="1" t="s">
        <v>208</v>
      </c>
      <c r="G40" s="1" t="s">
        <v>208</v>
      </c>
      <c r="H40" s="1" t="s">
        <v>208</v>
      </c>
      <c r="I40" s="1" t="s">
        <v>208</v>
      </c>
      <c r="J40" s="1" t="s">
        <v>208</v>
      </c>
      <c r="K40">
        <v>56.95</v>
      </c>
      <c r="L40" s="1" t="s">
        <v>208</v>
      </c>
      <c r="M40" s="1" t="s">
        <v>208</v>
      </c>
      <c r="N40">
        <v>87.54</v>
      </c>
      <c r="R40" s="1" t="s">
        <v>208</v>
      </c>
      <c r="S40" s="1" t="s">
        <v>208</v>
      </c>
      <c r="U40" s="1" t="s">
        <v>208</v>
      </c>
      <c r="V40" s="1" t="s">
        <v>208</v>
      </c>
      <c r="W40">
        <v>365.84</v>
      </c>
      <c r="AB40" s="1" t="s">
        <v>208</v>
      </c>
      <c r="AE40" s="1" t="s">
        <v>208</v>
      </c>
      <c r="AG40" s="1" t="s">
        <v>208</v>
      </c>
      <c r="AH40" s="1" t="s">
        <v>208</v>
      </c>
      <c r="AJ40">
        <v>34.81</v>
      </c>
      <c r="AK40" s="1" t="s">
        <v>208</v>
      </c>
      <c r="AL40" s="1" t="s">
        <v>208</v>
      </c>
      <c r="AM40" s="1" t="s">
        <v>208</v>
      </c>
      <c r="AN40" s="1" t="s">
        <v>208</v>
      </c>
      <c r="AO40" s="1" t="s">
        <v>208</v>
      </c>
      <c r="AP40" s="1" t="s">
        <v>208</v>
      </c>
      <c r="AQ40" s="1" t="s">
        <v>208</v>
      </c>
      <c r="AR40" s="1" t="s">
        <v>208</v>
      </c>
      <c r="AT40" s="1" t="s">
        <v>208</v>
      </c>
      <c r="AU40" s="1" t="s">
        <v>208</v>
      </c>
      <c r="AV40">
        <v>137.87</v>
      </c>
      <c r="AX40" s="1" t="s">
        <v>208</v>
      </c>
      <c r="AY40" s="1" t="s">
        <v>208</v>
      </c>
      <c r="AZ40" s="1" t="s">
        <v>208</v>
      </c>
      <c r="BA40" s="1" t="s">
        <v>208</v>
      </c>
      <c r="BB40" s="1" t="s">
        <v>208</v>
      </c>
      <c r="BC40">
        <v>13.61</v>
      </c>
      <c r="BD40" s="1" t="s">
        <v>208</v>
      </c>
      <c r="BE40">
        <v>29.18</v>
      </c>
      <c r="BF40">
        <v>45.34</v>
      </c>
      <c r="BG40" s="1" t="s">
        <v>208</v>
      </c>
      <c r="BH40">
        <v>9.41</v>
      </c>
      <c r="BI40" s="1" t="s">
        <v>208</v>
      </c>
      <c r="BJ40" s="1" t="s">
        <v>208</v>
      </c>
      <c r="BK40">
        <v>36.47</v>
      </c>
      <c r="BL40" s="1" t="s">
        <v>208</v>
      </c>
      <c r="BM40">
        <v>332.33</v>
      </c>
      <c r="BN40" s="1" t="s">
        <v>208</v>
      </c>
      <c r="BO40" s="1" t="s">
        <v>208</v>
      </c>
      <c r="BP40">
        <v>23.23</v>
      </c>
      <c r="BQ40" s="1" t="s">
        <v>208</v>
      </c>
      <c r="BR40" s="1" t="s">
        <v>208</v>
      </c>
      <c r="BS40" s="1" t="s">
        <v>208</v>
      </c>
      <c r="BT40">
        <v>1025.26</v>
      </c>
      <c r="BU40" s="1" t="s">
        <v>208</v>
      </c>
      <c r="BV40" s="1" t="s">
        <v>208</v>
      </c>
      <c r="BW40">
        <v>124.89</v>
      </c>
      <c r="BX40" s="1" t="s">
        <v>208</v>
      </c>
      <c r="BZ40" s="1" t="s">
        <v>208</v>
      </c>
      <c r="CA40">
        <v>173.18</v>
      </c>
      <c r="CE40">
        <v>220.81</v>
      </c>
      <c r="CG40" s="1" t="s">
        <v>208</v>
      </c>
      <c r="CH40">
        <v>25.89</v>
      </c>
      <c r="CI40" s="1" t="s">
        <v>208</v>
      </c>
      <c r="CJ40" s="1" t="s">
        <v>208</v>
      </c>
      <c r="CK40" s="1" t="s">
        <v>208</v>
      </c>
      <c r="CL40" s="1" t="s">
        <v>208</v>
      </c>
      <c r="CM40" s="1" t="s">
        <v>208</v>
      </c>
      <c r="CN40" s="1" t="s">
        <v>208</v>
      </c>
      <c r="CO40">
        <v>35</v>
      </c>
      <c r="CP40" s="1" t="s">
        <v>208</v>
      </c>
      <c r="CQ40" s="1" t="s">
        <v>208</v>
      </c>
      <c r="CR40" s="1" t="s">
        <v>208</v>
      </c>
      <c r="CT40" s="1" t="s">
        <v>208</v>
      </c>
      <c r="CU40" s="1" t="s">
        <v>208</v>
      </c>
      <c r="CV40" s="1" t="s">
        <v>208</v>
      </c>
      <c r="CW40" s="1" t="s">
        <v>208</v>
      </c>
      <c r="CZ40" s="1" t="s">
        <v>208</v>
      </c>
      <c r="DA40" s="1" t="s">
        <v>208</v>
      </c>
      <c r="DB40" s="1" t="s">
        <v>208</v>
      </c>
      <c r="DC40" s="1" t="s">
        <v>208</v>
      </c>
      <c r="DD40" s="1" t="s">
        <v>208</v>
      </c>
      <c r="DE40" s="1" t="s">
        <v>208</v>
      </c>
      <c r="DF40" s="1" t="s">
        <v>208</v>
      </c>
      <c r="DG40" s="1" t="s">
        <v>208</v>
      </c>
      <c r="DH40" s="1" t="s">
        <v>208</v>
      </c>
      <c r="DI40" s="1" t="s">
        <v>208</v>
      </c>
      <c r="DJ40" s="1" t="s">
        <v>208</v>
      </c>
      <c r="DK40" s="1" t="s">
        <v>208</v>
      </c>
      <c r="DL40" s="1" t="s">
        <v>208</v>
      </c>
      <c r="DM40" s="1" t="s">
        <v>208</v>
      </c>
      <c r="DN40" s="1" t="s">
        <v>208</v>
      </c>
      <c r="DO40" s="1" t="s">
        <v>208</v>
      </c>
      <c r="DR40" s="1" t="s">
        <v>208</v>
      </c>
      <c r="DS40">
        <v>37.24</v>
      </c>
      <c r="DT40" s="1" t="s">
        <v>208</v>
      </c>
      <c r="DU40">
        <v>415.75</v>
      </c>
      <c r="DX40">
        <v>111.08</v>
      </c>
    </row>
    <row r="41" spans="1:128" x14ac:dyDescent="0.25">
      <c r="A41" s="2">
        <v>35310</v>
      </c>
      <c r="B41" s="1" t="s">
        <v>208</v>
      </c>
      <c r="C41">
        <v>48.18</v>
      </c>
      <c r="D41">
        <v>24.12</v>
      </c>
      <c r="E41" s="1" t="s">
        <v>208</v>
      </c>
      <c r="F41" s="1" t="s">
        <v>208</v>
      </c>
      <c r="G41" s="1" t="s">
        <v>208</v>
      </c>
      <c r="H41" s="1" t="s">
        <v>208</v>
      </c>
      <c r="I41" s="1" t="s">
        <v>208</v>
      </c>
      <c r="J41" s="1" t="s">
        <v>208</v>
      </c>
      <c r="K41">
        <v>56.49</v>
      </c>
      <c r="L41" s="1" t="s">
        <v>208</v>
      </c>
      <c r="M41" s="1" t="s">
        <v>208</v>
      </c>
      <c r="N41">
        <v>91.37</v>
      </c>
      <c r="R41" s="1" t="s">
        <v>208</v>
      </c>
      <c r="S41" s="1" t="s">
        <v>208</v>
      </c>
      <c r="U41" s="1" t="s">
        <v>208</v>
      </c>
      <c r="V41" s="1" t="s">
        <v>208</v>
      </c>
      <c r="W41">
        <v>361.2</v>
      </c>
      <c r="AB41" s="1" t="s">
        <v>208</v>
      </c>
      <c r="AE41" s="1" t="s">
        <v>208</v>
      </c>
      <c r="AG41" s="1" t="s">
        <v>208</v>
      </c>
      <c r="AH41" s="1" t="s">
        <v>208</v>
      </c>
      <c r="AJ41">
        <v>34.97</v>
      </c>
      <c r="AK41" s="1" t="s">
        <v>208</v>
      </c>
      <c r="AL41" s="1" t="s">
        <v>208</v>
      </c>
      <c r="AM41" s="1" t="s">
        <v>208</v>
      </c>
      <c r="AN41" s="1" t="s">
        <v>208</v>
      </c>
      <c r="AO41" s="1" t="s">
        <v>208</v>
      </c>
      <c r="AP41" s="1" t="s">
        <v>208</v>
      </c>
      <c r="AQ41" s="1" t="s">
        <v>208</v>
      </c>
      <c r="AR41" s="1" t="s">
        <v>208</v>
      </c>
      <c r="AT41" s="1" t="s">
        <v>208</v>
      </c>
      <c r="AU41" s="1" t="s">
        <v>208</v>
      </c>
      <c r="AV41">
        <v>137.87</v>
      </c>
      <c r="AX41" s="1" t="s">
        <v>208</v>
      </c>
      <c r="AY41" s="1" t="s">
        <v>208</v>
      </c>
      <c r="AZ41" s="1" t="s">
        <v>208</v>
      </c>
      <c r="BA41" s="1" t="s">
        <v>208</v>
      </c>
      <c r="BB41" s="1" t="s">
        <v>208</v>
      </c>
      <c r="BC41">
        <v>13.42</v>
      </c>
      <c r="BD41" s="1" t="s">
        <v>208</v>
      </c>
      <c r="BE41">
        <v>29.58</v>
      </c>
      <c r="BF41">
        <v>44.19</v>
      </c>
      <c r="BG41" s="1" t="s">
        <v>208</v>
      </c>
      <c r="BH41">
        <v>9.58</v>
      </c>
      <c r="BI41" s="1" t="s">
        <v>208</v>
      </c>
      <c r="BJ41" s="1" t="s">
        <v>208</v>
      </c>
      <c r="BK41">
        <v>39.729999999999997</v>
      </c>
      <c r="BL41" s="1" t="s">
        <v>208</v>
      </c>
      <c r="BM41">
        <v>330.58</v>
      </c>
      <c r="BN41" s="1" t="s">
        <v>208</v>
      </c>
      <c r="BO41" s="1" t="s">
        <v>208</v>
      </c>
      <c r="BP41">
        <v>23.88</v>
      </c>
      <c r="BQ41" s="1" t="s">
        <v>208</v>
      </c>
      <c r="BR41" s="1" t="s">
        <v>208</v>
      </c>
      <c r="BS41" s="1" t="s">
        <v>208</v>
      </c>
      <c r="BT41">
        <v>1040.22</v>
      </c>
      <c r="BU41" s="1" t="s">
        <v>208</v>
      </c>
      <c r="BV41" s="1" t="s">
        <v>208</v>
      </c>
      <c r="BW41">
        <v>124.89</v>
      </c>
      <c r="BX41" s="1" t="s">
        <v>208</v>
      </c>
      <c r="BZ41" s="1" t="s">
        <v>208</v>
      </c>
      <c r="CA41">
        <v>172.92</v>
      </c>
      <c r="CE41">
        <v>215.75</v>
      </c>
      <c r="CG41" s="1" t="s">
        <v>208</v>
      </c>
      <c r="CH41">
        <v>25.89</v>
      </c>
      <c r="CI41" s="1" t="s">
        <v>208</v>
      </c>
      <c r="CJ41" s="1" t="s">
        <v>208</v>
      </c>
      <c r="CK41" s="1" t="s">
        <v>208</v>
      </c>
      <c r="CL41" s="1" t="s">
        <v>208</v>
      </c>
      <c r="CM41" s="1" t="s">
        <v>208</v>
      </c>
      <c r="CN41" s="1" t="s">
        <v>208</v>
      </c>
      <c r="CO41">
        <v>35</v>
      </c>
      <c r="CP41" s="1" t="s">
        <v>208</v>
      </c>
      <c r="CQ41" s="1" t="s">
        <v>208</v>
      </c>
      <c r="CR41" s="1" t="s">
        <v>208</v>
      </c>
      <c r="CT41" s="1" t="s">
        <v>208</v>
      </c>
      <c r="CU41" s="1" t="s">
        <v>208</v>
      </c>
      <c r="CV41" s="1" t="s">
        <v>208</v>
      </c>
      <c r="CW41" s="1" t="s">
        <v>208</v>
      </c>
      <c r="CZ41" s="1" t="s">
        <v>208</v>
      </c>
      <c r="DA41" s="1" t="s">
        <v>208</v>
      </c>
      <c r="DB41" s="1" t="s">
        <v>208</v>
      </c>
      <c r="DC41" s="1" t="s">
        <v>208</v>
      </c>
      <c r="DD41" s="1" t="s">
        <v>208</v>
      </c>
      <c r="DE41" s="1" t="s">
        <v>208</v>
      </c>
      <c r="DF41" s="1" t="s">
        <v>208</v>
      </c>
      <c r="DG41" s="1" t="s">
        <v>208</v>
      </c>
      <c r="DH41" s="1" t="s">
        <v>208</v>
      </c>
      <c r="DI41" s="1" t="s">
        <v>208</v>
      </c>
      <c r="DJ41" s="1" t="s">
        <v>208</v>
      </c>
      <c r="DK41" s="1" t="s">
        <v>208</v>
      </c>
      <c r="DL41" s="1" t="s">
        <v>208</v>
      </c>
      <c r="DM41" s="1" t="s">
        <v>208</v>
      </c>
      <c r="DN41" s="1" t="s">
        <v>208</v>
      </c>
      <c r="DO41" s="1" t="s">
        <v>208</v>
      </c>
      <c r="DR41" s="1" t="s">
        <v>208</v>
      </c>
      <c r="DS41">
        <v>36.14</v>
      </c>
      <c r="DT41" s="1" t="s">
        <v>208</v>
      </c>
      <c r="DU41">
        <v>418.15</v>
      </c>
      <c r="DX41">
        <v>113.93</v>
      </c>
    </row>
    <row r="42" spans="1:128" x14ac:dyDescent="0.25">
      <c r="A42" s="2">
        <v>35317</v>
      </c>
      <c r="B42" s="1" t="s">
        <v>208</v>
      </c>
      <c r="C42">
        <v>47.27</v>
      </c>
      <c r="D42">
        <v>23.05</v>
      </c>
      <c r="E42" s="1" t="s">
        <v>208</v>
      </c>
      <c r="F42" s="1" t="s">
        <v>208</v>
      </c>
      <c r="G42" s="1" t="s">
        <v>208</v>
      </c>
      <c r="H42" s="1" t="s">
        <v>208</v>
      </c>
      <c r="I42" s="1" t="s">
        <v>208</v>
      </c>
      <c r="J42" s="1" t="s">
        <v>208</v>
      </c>
      <c r="K42">
        <v>54.39</v>
      </c>
      <c r="L42" s="1" t="s">
        <v>208</v>
      </c>
      <c r="M42" s="1" t="s">
        <v>208</v>
      </c>
      <c r="N42">
        <v>91.37</v>
      </c>
      <c r="R42" s="1" t="s">
        <v>208</v>
      </c>
      <c r="S42" s="1" t="s">
        <v>208</v>
      </c>
      <c r="U42" s="1" t="s">
        <v>208</v>
      </c>
      <c r="V42" s="1" t="s">
        <v>208</v>
      </c>
      <c r="W42">
        <v>363.52</v>
      </c>
      <c r="AB42" s="1" t="s">
        <v>208</v>
      </c>
      <c r="AE42" s="1" t="s">
        <v>208</v>
      </c>
      <c r="AG42" s="1" t="s">
        <v>208</v>
      </c>
      <c r="AH42" s="1" t="s">
        <v>208</v>
      </c>
      <c r="AJ42">
        <v>34.17</v>
      </c>
      <c r="AK42" s="1" t="s">
        <v>208</v>
      </c>
      <c r="AL42" s="1" t="s">
        <v>208</v>
      </c>
      <c r="AM42" s="1" t="s">
        <v>208</v>
      </c>
      <c r="AN42" s="1" t="s">
        <v>208</v>
      </c>
      <c r="AO42" s="1" t="s">
        <v>208</v>
      </c>
      <c r="AP42" s="1" t="s">
        <v>208</v>
      </c>
      <c r="AQ42" s="1" t="s">
        <v>208</v>
      </c>
      <c r="AR42" s="1" t="s">
        <v>208</v>
      </c>
      <c r="AT42" s="1" t="s">
        <v>208</v>
      </c>
      <c r="AU42" s="1" t="s">
        <v>208</v>
      </c>
      <c r="AV42">
        <v>130.61000000000001</v>
      </c>
      <c r="AX42" s="1" t="s">
        <v>208</v>
      </c>
      <c r="AY42" s="1" t="s">
        <v>208</v>
      </c>
      <c r="AZ42" s="1" t="s">
        <v>208</v>
      </c>
      <c r="BA42" s="1" t="s">
        <v>208</v>
      </c>
      <c r="BB42" s="1" t="s">
        <v>208</v>
      </c>
      <c r="BC42">
        <v>13.24</v>
      </c>
      <c r="BD42" s="1" t="s">
        <v>208</v>
      </c>
      <c r="BE42">
        <v>29.49</v>
      </c>
      <c r="BF42">
        <v>44.19</v>
      </c>
      <c r="BG42" s="1" t="s">
        <v>208</v>
      </c>
      <c r="BH42">
        <v>8.74</v>
      </c>
      <c r="BI42" s="1" t="s">
        <v>208</v>
      </c>
      <c r="BJ42" s="1" t="s">
        <v>208</v>
      </c>
      <c r="BK42">
        <v>38.14</v>
      </c>
      <c r="BL42" s="1" t="s">
        <v>208</v>
      </c>
      <c r="BM42">
        <v>329.27</v>
      </c>
      <c r="BN42" s="1" t="s">
        <v>208</v>
      </c>
      <c r="BO42" s="1" t="s">
        <v>208</v>
      </c>
      <c r="BP42">
        <v>23.41</v>
      </c>
      <c r="BQ42" s="1" t="s">
        <v>208</v>
      </c>
      <c r="BR42" s="1" t="s">
        <v>208</v>
      </c>
      <c r="BS42" s="1" t="s">
        <v>208</v>
      </c>
      <c r="BT42">
        <v>1037.23</v>
      </c>
      <c r="BU42" s="1" t="s">
        <v>208</v>
      </c>
      <c r="BV42" s="1" t="s">
        <v>208</v>
      </c>
      <c r="BW42">
        <v>124.09</v>
      </c>
      <c r="BX42" s="1" t="s">
        <v>208</v>
      </c>
      <c r="BZ42" s="1" t="s">
        <v>208</v>
      </c>
      <c r="CA42">
        <v>168.77</v>
      </c>
      <c r="CE42">
        <v>218.28</v>
      </c>
      <c r="CG42" s="1" t="s">
        <v>208</v>
      </c>
      <c r="CH42">
        <v>24.76</v>
      </c>
      <c r="CI42" s="1" t="s">
        <v>208</v>
      </c>
      <c r="CJ42" s="1" t="s">
        <v>208</v>
      </c>
      <c r="CK42" s="1" t="s">
        <v>208</v>
      </c>
      <c r="CL42" s="1" t="s">
        <v>208</v>
      </c>
      <c r="CM42" s="1" t="s">
        <v>208</v>
      </c>
      <c r="CN42" s="1" t="s">
        <v>208</v>
      </c>
      <c r="CO42">
        <v>35</v>
      </c>
      <c r="CP42" s="1" t="s">
        <v>208</v>
      </c>
      <c r="CQ42" s="1" t="s">
        <v>208</v>
      </c>
      <c r="CR42" s="1" t="s">
        <v>208</v>
      </c>
      <c r="CT42" s="1" t="s">
        <v>208</v>
      </c>
      <c r="CU42" s="1" t="s">
        <v>208</v>
      </c>
      <c r="CV42" s="1" t="s">
        <v>208</v>
      </c>
      <c r="CW42" s="1" t="s">
        <v>208</v>
      </c>
      <c r="CZ42" s="1" t="s">
        <v>208</v>
      </c>
      <c r="DA42" s="1" t="s">
        <v>208</v>
      </c>
      <c r="DB42" s="1" t="s">
        <v>208</v>
      </c>
      <c r="DC42" s="1" t="s">
        <v>208</v>
      </c>
      <c r="DD42" s="1" t="s">
        <v>208</v>
      </c>
      <c r="DE42" s="1" t="s">
        <v>208</v>
      </c>
      <c r="DF42" s="1" t="s">
        <v>208</v>
      </c>
      <c r="DG42" s="1" t="s">
        <v>208</v>
      </c>
      <c r="DH42" s="1" t="s">
        <v>208</v>
      </c>
      <c r="DI42" s="1" t="s">
        <v>208</v>
      </c>
      <c r="DJ42" s="1" t="s">
        <v>208</v>
      </c>
      <c r="DK42" s="1" t="s">
        <v>208</v>
      </c>
      <c r="DL42" s="1" t="s">
        <v>208</v>
      </c>
      <c r="DM42" s="1" t="s">
        <v>208</v>
      </c>
      <c r="DN42" s="1" t="s">
        <v>208</v>
      </c>
      <c r="DO42" s="1" t="s">
        <v>208</v>
      </c>
      <c r="DR42" s="1" t="s">
        <v>208</v>
      </c>
      <c r="DS42">
        <v>36.14</v>
      </c>
      <c r="DT42" s="1" t="s">
        <v>208</v>
      </c>
      <c r="DU42">
        <v>417.47</v>
      </c>
      <c r="DX42">
        <v>112.74</v>
      </c>
    </row>
    <row r="43" spans="1:128" x14ac:dyDescent="0.25">
      <c r="A43" s="2">
        <v>35324</v>
      </c>
      <c r="B43" s="1" t="s">
        <v>208</v>
      </c>
      <c r="C43">
        <v>47.27</v>
      </c>
      <c r="D43">
        <v>22.34</v>
      </c>
      <c r="E43" s="1" t="s">
        <v>208</v>
      </c>
      <c r="F43" s="1" t="s">
        <v>208</v>
      </c>
      <c r="G43" s="1" t="s">
        <v>208</v>
      </c>
      <c r="H43" s="1" t="s">
        <v>208</v>
      </c>
      <c r="I43" s="1" t="s">
        <v>208</v>
      </c>
      <c r="J43" s="1" t="s">
        <v>208</v>
      </c>
      <c r="K43">
        <v>56.78</v>
      </c>
      <c r="L43" s="1" t="s">
        <v>208</v>
      </c>
      <c r="M43" s="1" t="s">
        <v>208</v>
      </c>
      <c r="N43">
        <v>98.14</v>
      </c>
      <c r="R43" s="1" t="s">
        <v>208</v>
      </c>
      <c r="S43" s="1" t="s">
        <v>208</v>
      </c>
      <c r="U43" s="1" t="s">
        <v>208</v>
      </c>
      <c r="V43" s="1" t="s">
        <v>208</v>
      </c>
      <c r="W43">
        <v>373.57</v>
      </c>
      <c r="AB43" s="1" t="s">
        <v>208</v>
      </c>
      <c r="AE43" s="1" t="s">
        <v>208</v>
      </c>
      <c r="AG43" s="1" t="s">
        <v>208</v>
      </c>
      <c r="AH43" s="1" t="s">
        <v>208</v>
      </c>
      <c r="AJ43">
        <v>33.21</v>
      </c>
      <c r="AK43" s="1" t="s">
        <v>208</v>
      </c>
      <c r="AL43" s="1" t="s">
        <v>208</v>
      </c>
      <c r="AM43" s="1" t="s">
        <v>208</v>
      </c>
      <c r="AN43" s="1" t="s">
        <v>208</v>
      </c>
      <c r="AO43" s="1" t="s">
        <v>208</v>
      </c>
      <c r="AP43" s="1" t="s">
        <v>208</v>
      </c>
      <c r="AQ43" s="1" t="s">
        <v>208</v>
      </c>
      <c r="AR43" s="1" t="s">
        <v>208</v>
      </c>
      <c r="AT43" s="1" t="s">
        <v>208</v>
      </c>
      <c r="AU43" s="1" t="s">
        <v>208</v>
      </c>
      <c r="AV43">
        <v>128.19</v>
      </c>
      <c r="AX43" s="1" t="s">
        <v>208</v>
      </c>
      <c r="AY43" s="1" t="s">
        <v>208</v>
      </c>
      <c r="AZ43" s="1" t="s">
        <v>208</v>
      </c>
      <c r="BA43" s="1" t="s">
        <v>208</v>
      </c>
      <c r="BB43" s="1" t="s">
        <v>208</v>
      </c>
      <c r="BC43">
        <v>14.43</v>
      </c>
      <c r="BD43" s="1" t="s">
        <v>208</v>
      </c>
      <c r="BE43">
        <v>28.15</v>
      </c>
      <c r="BF43">
        <v>46.03</v>
      </c>
      <c r="BG43" s="1" t="s">
        <v>208</v>
      </c>
      <c r="BH43">
        <v>8.74</v>
      </c>
      <c r="BI43" s="1" t="s">
        <v>208</v>
      </c>
      <c r="BJ43" s="1" t="s">
        <v>208</v>
      </c>
      <c r="BK43">
        <v>37.979999999999997</v>
      </c>
      <c r="BL43" s="1" t="s">
        <v>208</v>
      </c>
      <c r="BM43">
        <v>334.51</v>
      </c>
      <c r="BN43" s="1" t="s">
        <v>208</v>
      </c>
      <c r="BO43" s="1" t="s">
        <v>208</v>
      </c>
      <c r="BP43">
        <v>23.55</v>
      </c>
      <c r="BQ43" s="1" t="s">
        <v>208</v>
      </c>
      <c r="BR43" s="1" t="s">
        <v>208</v>
      </c>
      <c r="BS43" s="1" t="s">
        <v>208</v>
      </c>
      <c r="BT43">
        <v>1034.24</v>
      </c>
      <c r="BU43" s="1" t="s">
        <v>208</v>
      </c>
      <c r="BV43" s="1" t="s">
        <v>208</v>
      </c>
      <c r="BW43">
        <v>125.85</v>
      </c>
      <c r="BX43" s="1" t="s">
        <v>208</v>
      </c>
      <c r="BZ43" s="1" t="s">
        <v>208</v>
      </c>
      <c r="CA43">
        <v>172.4</v>
      </c>
      <c r="CE43">
        <v>240.42</v>
      </c>
      <c r="CG43" s="1" t="s">
        <v>208</v>
      </c>
      <c r="CH43">
        <v>24.76</v>
      </c>
      <c r="CI43" s="1" t="s">
        <v>208</v>
      </c>
      <c r="CJ43" s="1" t="s">
        <v>208</v>
      </c>
      <c r="CK43" s="1" t="s">
        <v>208</v>
      </c>
      <c r="CL43" s="1" t="s">
        <v>208</v>
      </c>
      <c r="CM43" s="1" t="s">
        <v>208</v>
      </c>
      <c r="CN43" s="1" t="s">
        <v>208</v>
      </c>
      <c r="CO43">
        <v>35</v>
      </c>
      <c r="CP43" s="1" t="s">
        <v>208</v>
      </c>
      <c r="CQ43" s="1" t="s">
        <v>208</v>
      </c>
      <c r="CR43" s="1" t="s">
        <v>208</v>
      </c>
      <c r="CT43" s="1" t="s">
        <v>208</v>
      </c>
      <c r="CU43" s="1" t="s">
        <v>208</v>
      </c>
      <c r="CV43" s="1" t="s">
        <v>208</v>
      </c>
      <c r="CW43" s="1" t="s">
        <v>208</v>
      </c>
      <c r="CZ43" s="1" t="s">
        <v>208</v>
      </c>
      <c r="DA43" s="1" t="s">
        <v>208</v>
      </c>
      <c r="DB43" s="1" t="s">
        <v>208</v>
      </c>
      <c r="DC43" s="1" t="s">
        <v>208</v>
      </c>
      <c r="DD43" s="1" t="s">
        <v>208</v>
      </c>
      <c r="DE43" s="1" t="s">
        <v>208</v>
      </c>
      <c r="DF43" s="1" t="s">
        <v>208</v>
      </c>
      <c r="DG43" s="1" t="s">
        <v>208</v>
      </c>
      <c r="DH43" s="1" t="s">
        <v>208</v>
      </c>
      <c r="DI43" s="1" t="s">
        <v>208</v>
      </c>
      <c r="DJ43" s="1" t="s">
        <v>208</v>
      </c>
      <c r="DK43" s="1" t="s">
        <v>208</v>
      </c>
      <c r="DL43" s="1" t="s">
        <v>208</v>
      </c>
      <c r="DM43" s="1" t="s">
        <v>208</v>
      </c>
      <c r="DN43" s="1" t="s">
        <v>208</v>
      </c>
      <c r="DO43" s="1" t="s">
        <v>208</v>
      </c>
      <c r="DR43" s="1" t="s">
        <v>208</v>
      </c>
      <c r="DS43">
        <v>36.270000000000003</v>
      </c>
      <c r="DT43" s="1" t="s">
        <v>208</v>
      </c>
      <c r="DU43">
        <v>425.71</v>
      </c>
      <c r="DX43">
        <v>113.69</v>
      </c>
    </row>
    <row r="44" spans="1:128" x14ac:dyDescent="0.25">
      <c r="A44" s="2">
        <v>35331</v>
      </c>
      <c r="B44" s="1" t="s">
        <v>208</v>
      </c>
      <c r="C44">
        <v>50.45</v>
      </c>
      <c r="D44">
        <v>21.98</v>
      </c>
      <c r="E44" s="1" t="s">
        <v>208</v>
      </c>
      <c r="F44" s="1" t="s">
        <v>208</v>
      </c>
      <c r="G44" s="1" t="s">
        <v>208</v>
      </c>
      <c r="H44" s="1" t="s">
        <v>208</v>
      </c>
      <c r="I44" s="1" t="s">
        <v>208</v>
      </c>
      <c r="J44" s="1" t="s">
        <v>208</v>
      </c>
      <c r="K44">
        <v>55.61</v>
      </c>
      <c r="L44" s="1" t="s">
        <v>208</v>
      </c>
      <c r="M44" s="1" t="s">
        <v>208</v>
      </c>
      <c r="N44">
        <v>96.72</v>
      </c>
      <c r="R44" s="1" t="s">
        <v>208</v>
      </c>
      <c r="S44" s="1" t="s">
        <v>208</v>
      </c>
      <c r="U44" s="1" t="s">
        <v>208</v>
      </c>
      <c r="V44" s="1" t="s">
        <v>208</v>
      </c>
      <c r="W44">
        <v>369.7</v>
      </c>
      <c r="AB44" s="1" t="s">
        <v>208</v>
      </c>
      <c r="AE44" s="1" t="s">
        <v>208</v>
      </c>
      <c r="AG44" s="1" t="s">
        <v>208</v>
      </c>
      <c r="AH44" s="1" t="s">
        <v>208</v>
      </c>
      <c r="AJ44">
        <v>34.01</v>
      </c>
      <c r="AK44" s="1" t="s">
        <v>208</v>
      </c>
      <c r="AL44" s="1" t="s">
        <v>208</v>
      </c>
      <c r="AM44" s="1" t="s">
        <v>208</v>
      </c>
      <c r="AN44" s="1" t="s">
        <v>208</v>
      </c>
      <c r="AO44" s="1" t="s">
        <v>208</v>
      </c>
      <c r="AP44" s="1" t="s">
        <v>208</v>
      </c>
      <c r="AQ44" s="1" t="s">
        <v>208</v>
      </c>
      <c r="AR44" s="1" t="s">
        <v>208</v>
      </c>
      <c r="AT44" s="1" t="s">
        <v>208</v>
      </c>
      <c r="AU44" s="1" t="s">
        <v>208</v>
      </c>
      <c r="AV44">
        <v>128.19</v>
      </c>
      <c r="AX44" s="1" t="s">
        <v>208</v>
      </c>
      <c r="AY44" s="1" t="s">
        <v>208</v>
      </c>
      <c r="AZ44" s="1" t="s">
        <v>208</v>
      </c>
      <c r="BA44" s="1" t="s">
        <v>208</v>
      </c>
      <c r="BB44" s="1" t="s">
        <v>208</v>
      </c>
      <c r="BC44">
        <v>14.25</v>
      </c>
      <c r="BD44" s="1" t="s">
        <v>208</v>
      </c>
      <c r="BE44">
        <v>29.05</v>
      </c>
      <c r="BF44">
        <v>45.34</v>
      </c>
      <c r="BG44" s="1" t="s">
        <v>208</v>
      </c>
      <c r="BH44">
        <v>9.58</v>
      </c>
      <c r="BI44" s="1" t="s">
        <v>208</v>
      </c>
      <c r="BJ44" s="1" t="s">
        <v>208</v>
      </c>
      <c r="BK44">
        <v>37.15</v>
      </c>
      <c r="BL44" s="1" t="s">
        <v>208</v>
      </c>
      <c r="BM44">
        <v>340.63</v>
      </c>
      <c r="BN44" s="1" t="s">
        <v>208</v>
      </c>
      <c r="BO44" s="1" t="s">
        <v>208</v>
      </c>
      <c r="BP44">
        <v>23.64</v>
      </c>
      <c r="BQ44" s="1" t="s">
        <v>208</v>
      </c>
      <c r="BR44" s="1" t="s">
        <v>208</v>
      </c>
      <c r="BS44" s="1" t="s">
        <v>208</v>
      </c>
      <c r="BT44">
        <v>1050.7</v>
      </c>
      <c r="BU44" s="1" t="s">
        <v>208</v>
      </c>
      <c r="BV44" s="1" t="s">
        <v>208</v>
      </c>
      <c r="BW44">
        <v>122.49</v>
      </c>
      <c r="BX44" s="1" t="s">
        <v>208</v>
      </c>
      <c r="BZ44" s="1" t="s">
        <v>208</v>
      </c>
      <c r="CA44">
        <v>168.77</v>
      </c>
      <c r="CE44">
        <v>233.46</v>
      </c>
      <c r="CG44" s="1" t="s">
        <v>208</v>
      </c>
      <c r="CH44">
        <v>24.76</v>
      </c>
      <c r="CI44" s="1" t="s">
        <v>208</v>
      </c>
      <c r="CJ44" s="1" t="s">
        <v>208</v>
      </c>
      <c r="CK44" s="1" t="s">
        <v>208</v>
      </c>
      <c r="CL44" s="1" t="s">
        <v>208</v>
      </c>
      <c r="CM44" s="1" t="s">
        <v>208</v>
      </c>
      <c r="CN44" s="1" t="s">
        <v>208</v>
      </c>
      <c r="CO44">
        <v>35</v>
      </c>
      <c r="CP44" s="1" t="s">
        <v>208</v>
      </c>
      <c r="CQ44" s="1" t="s">
        <v>208</v>
      </c>
      <c r="CR44" s="1" t="s">
        <v>208</v>
      </c>
      <c r="CT44" s="1" t="s">
        <v>208</v>
      </c>
      <c r="CU44" s="1" t="s">
        <v>208</v>
      </c>
      <c r="CV44" s="1" t="s">
        <v>208</v>
      </c>
      <c r="CW44" s="1" t="s">
        <v>208</v>
      </c>
      <c r="CZ44" s="1" t="s">
        <v>208</v>
      </c>
      <c r="DA44" s="1" t="s">
        <v>208</v>
      </c>
      <c r="DB44" s="1" t="s">
        <v>208</v>
      </c>
      <c r="DC44" s="1" t="s">
        <v>208</v>
      </c>
      <c r="DD44" s="1" t="s">
        <v>208</v>
      </c>
      <c r="DE44" s="1" t="s">
        <v>208</v>
      </c>
      <c r="DF44" s="1" t="s">
        <v>208</v>
      </c>
      <c r="DG44" s="1" t="s">
        <v>208</v>
      </c>
      <c r="DH44" s="1" t="s">
        <v>208</v>
      </c>
      <c r="DI44" s="1" t="s">
        <v>208</v>
      </c>
      <c r="DJ44" s="1" t="s">
        <v>208</v>
      </c>
      <c r="DK44" s="1" t="s">
        <v>208</v>
      </c>
      <c r="DL44" s="1" t="s">
        <v>208</v>
      </c>
      <c r="DM44" s="1" t="s">
        <v>208</v>
      </c>
      <c r="DN44" s="1" t="s">
        <v>208</v>
      </c>
      <c r="DO44" s="1" t="s">
        <v>208</v>
      </c>
      <c r="DR44" s="1" t="s">
        <v>208</v>
      </c>
      <c r="DS44">
        <v>36.72</v>
      </c>
      <c r="DT44" s="1" t="s">
        <v>208</v>
      </c>
      <c r="DU44">
        <v>425.71</v>
      </c>
      <c r="DX44">
        <v>110.37</v>
      </c>
    </row>
    <row r="45" spans="1:128" x14ac:dyDescent="0.25">
      <c r="A45" s="2">
        <v>35338</v>
      </c>
      <c r="B45" s="1" t="s">
        <v>208</v>
      </c>
      <c r="C45">
        <v>56.82</v>
      </c>
      <c r="D45">
        <v>24.12</v>
      </c>
      <c r="E45" s="1" t="s">
        <v>208</v>
      </c>
      <c r="F45" s="1" t="s">
        <v>208</v>
      </c>
      <c r="G45" s="1" t="s">
        <v>208</v>
      </c>
      <c r="H45" s="1" t="s">
        <v>208</v>
      </c>
      <c r="I45" s="1" t="s">
        <v>208</v>
      </c>
      <c r="J45" s="1" t="s">
        <v>208</v>
      </c>
      <c r="K45">
        <v>57.06</v>
      </c>
      <c r="L45" s="1" t="s">
        <v>208</v>
      </c>
      <c r="M45" s="1" t="s">
        <v>208</v>
      </c>
      <c r="N45">
        <v>97.61</v>
      </c>
      <c r="R45" s="1" t="s">
        <v>208</v>
      </c>
      <c r="S45" s="1" t="s">
        <v>208</v>
      </c>
      <c r="U45" s="1" t="s">
        <v>208</v>
      </c>
      <c r="V45" s="1" t="s">
        <v>208</v>
      </c>
      <c r="W45">
        <v>368.93</v>
      </c>
      <c r="AB45" s="1" t="s">
        <v>208</v>
      </c>
      <c r="AE45" s="1" t="s">
        <v>208</v>
      </c>
      <c r="AG45" s="1" t="s">
        <v>208</v>
      </c>
      <c r="AH45" s="1" t="s">
        <v>208</v>
      </c>
      <c r="AJ45">
        <v>36.42</v>
      </c>
      <c r="AK45" s="1" t="s">
        <v>208</v>
      </c>
      <c r="AL45" s="1" t="s">
        <v>208</v>
      </c>
      <c r="AM45" s="1" t="s">
        <v>208</v>
      </c>
      <c r="AN45" s="1" t="s">
        <v>208</v>
      </c>
      <c r="AO45" s="1" t="s">
        <v>208</v>
      </c>
      <c r="AP45" s="1" t="s">
        <v>208</v>
      </c>
      <c r="AQ45" s="1" t="s">
        <v>208</v>
      </c>
      <c r="AR45" s="1" t="s">
        <v>208</v>
      </c>
      <c r="AT45" s="1" t="s">
        <v>208</v>
      </c>
      <c r="AU45" s="1" t="s">
        <v>208</v>
      </c>
      <c r="AV45">
        <v>128.19</v>
      </c>
      <c r="AX45" s="1" t="s">
        <v>208</v>
      </c>
      <c r="AY45" s="1" t="s">
        <v>208</v>
      </c>
      <c r="AZ45" s="1" t="s">
        <v>208</v>
      </c>
      <c r="BA45" s="1" t="s">
        <v>208</v>
      </c>
      <c r="BB45" s="1" t="s">
        <v>208</v>
      </c>
      <c r="BC45">
        <v>14.62</v>
      </c>
      <c r="BD45" s="1" t="s">
        <v>208</v>
      </c>
      <c r="BE45">
        <v>28.69</v>
      </c>
      <c r="BF45">
        <v>45.8</v>
      </c>
      <c r="BG45" s="1" t="s">
        <v>208</v>
      </c>
      <c r="BH45">
        <v>8.91</v>
      </c>
      <c r="BI45" s="1" t="s">
        <v>208</v>
      </c>
      <c r="BJ45" s="1" t="s">
        <v>208</v>
      </c>
      <c r="BK45">
        <v>36.869999999999997</v>
      </c>
      <c r="BL45" s="1" t="s">
        <v>208</v>
      </c>
      <c r="BM45">
        <v>348.05</v>
      </c>
      <c r="BN45" s="1" t="s">
        <v>208</v>
      </c>
      <c r="BO45" s="1" t="s">
        <v>208</v>
      </c>
      <c r="BP45">
        <v>23.88</v>
      </c>
      <c r="BQ45" s="1" t="s">
        <v>208</v>
      </c>
      <c r="BR45" s="1" t="s">
        <v>208</v>
      </c>
      <c r="BS45" s="1" t="s">
        <v>208</v>
      </c>
      <c r="BT45">
        <v>1041.72</v>
      </c>
      <c r="BU45" s="1" t="s">
        <v>208</v>
      </c>
      <c r="BV45" s="1" t="s">
        <v>208</v>
      </c>
      <c r="BW45">
        <v>125.21</v>
      </c>
      <c r="BX45" s="1" t="s">
        <v>208</v>
      </c>
      <c r="BZ45" s="1" t="s">
        <v>208</v>
      </c>
      <c r="CA45">
        <v>172.66</v>
      </c>
      <c r="CE45">
        <v>245.48</v>
      </c>
      <c r="CG45" s="1" t="s">
        <v>208</v>
      </c>
      <c r="CH45">
        <v>24.76</v>
      </c>
      <c r="CI45" s="1" t="s">
        <v>208</v>
      </c>
      <c r="CJ45" s="1" t="s">
        <v>208</v>
      </c>
      <c r="CK45" s="1" t="s">
        <v>208</v>
      </c>
      <c r="CL45" s="1" t="s">
        <v>208</v>
      </c>
      <c r="CM45" s="1" t="s">
        <v>208</v>
      </c>
      <c r="CN45" s="1" t="s">
        <v>208</v>
      </c>
      <c r="CO45">
        <v>35</v>
      </c>
      <c r="CP45" s="1" t="s">
        <v>208</v>
      </c>
      <c r="CQ45" s="1" t="s">
        <v>208</v>
      </c>
      <c r="CR45" s="1" t="s">
        <v>208</v>
      </c>
      <c r="CT45" s="1" t="s">
        <v>208</v>
      </c>
      <c r="CU45" s="1" t="s">
        <v>208</v>
      </c>
      <c r="CV45" s="1" t="s">
        <v>208</v>
      </c>
      <c r="CW45" s="1" t="s">
        <v>208</v>
      </c>
      <c r="CZ45" s="1" t="s">
        <v>208</v>
      </c>
      <c r="DA45" s="1" t="s">
        <v>208</v>
      </c>
      <c r="DB45" s="1" t="s">
        <v>208</v>
      </c>
      <c r="DC45" s="1" t="s">
        <v>208</v>
      </c>
      <c r="DD45" s="1" t="s">
        <v>208</v>
      </c>
      <c r="DE45" s="1" t="s">
        <v>208</v>
      </c>
      <c r="DF45" s="1" t="s">
        <v>208</v>
      </c>
      <c r="DG45" s="1" t="s">
        <v>208</v>
      </c>
      <c r="DH45" s="1" t="s">
        <v>208</v>
      </c>
      <c r="DI45" s="1" t="s">
        <v>208</v>
      </c>
      <c r="DJ45" s="1" t="s">
        <v>208</v>
      </c>
      <c r="DK45" s="1" t="s">
        <v>208</v>
      </c>
      <c r="DL45" s="1" t="s">
        <v>208</v>
      </c>
      <c r="DM45" s="1" t="s">
        <v>208</v>
      </c>
      <c r="DN45" s="1" t="s">
        <v>208</v>
      </c>
      <c r="DO45" s="1" t="s">
        <v>208</v>
      </c>
      <c r="DR45" s="1" t="s">
        <v>208</v>
      </c>
      <c r="DS45">
        <v>36.46</v>
      </c>
      <c r="DT45" s="1" t="s">
        <v>208</v>
      </c>
      <c r="DU45">
        <v>432.06</v>
      </c>
      <c r="DX45">
        <v>111.55</v>
      </c>
    </row>
    <row r="46" spans="1:128" x14ac:dyDescent="0.25">
      <c r="A46" s="2">
        <v>35345</v>
      </c>
      <c r="B46" s="1" t="s">
        <v>208</v>
      </c>
      <c r="C46">
        <v>51.82</v>
      </c>
      <c r="D46">
        <v>25.02</v>
      </c>
      <c r="E46" s="1" t="s">
        <v>208</v>
      </c>
      <c r="F46" s="1" t="s">
        <v>208</v>
      </c>
      <c r="G46" s="1" t="s">
        <v>208</v>
      </c>
      <c r="H46" s="1" t="s">
        <v>208</v>
      </c>
      <c r="I46" s="1" t="s">
        <v>208</v>
      </c>
      <c r="J46" s="1" t="s">
        <v>208</v>
      </c>
      <c r="K46">
        <v>55.88</v>
      </c>
      <c r="L46" s="1" t="s">
        <v>208</v>
      </c>
      <c r="M46" s="1" t="s">
        <v>208</v>
      </c>
      <c r="N46">
        <v>100.99</v>
      </c>
      <c r="R46" s="1" t="s">
        <v>208</v>
      </c>
      <c r="S46" s="1" t="s">
        <v>208</v>
      </c>
      <c r="U46" s="1" t="s">
        <v>208</v>
      </c>
      <c r="V46" s="1" t="s">
        <v>208</v>
      </c>
      <c r="W46">
        <v>378.21</v>
      </c>
      <c r="AB46" s="1" t="s">
        <v>208</v>
      </c>
      <c r="AE46" s="1" t="s">
        <v>208</v>
      </c>
      <c r="AG46" s="1" t="s">
        <v>208</v>
      </c>
      <c r="AH46" s="1" t="s">
        <v>208</v>
      </c>
      <c r="AJ46">
        <v>35.29</v>
      </c>
      <c r="AK46" s="1" t="s">
        <v>208</v>
      </c>
      <c r="AL46" s="1" t="s">
        <v>208</v>
      </c>
      <c r="AM46" s="1" t="s">
        <v>208</v>
      </c>
      <c r="AN46" s="1" t="s">
        <v>208</v>
      </c>
      <c r="AO46" s="1" t="s">
        <v>208</v>
      </c>
      <c r="AP46" s="1" t="s">
        <v>208</v>
      </c>
      <c r="AQ46" s="1" t="s">
        <v>208</v>
      </c>
      <c r="AR46" s="1" t="s">
        <v>208</v>
      </c>
      <c r="AT46" s="1" t="s">
        <v>208</v>
      </c>
      <c r="AU46" s="1" t="s">
        <v>208</v>
      </c>
      <c r="AV46">
        <v>123.36</v>
      </c>
      <c r="AX46" s="1" t="s">
        <v>208</v>
      </c>
      <c r="AY46" s="1" t="s">
        <v>208</v>
      </c>
      <c r="AZ46" s="1" t="s">
        <v>208</v>
      </c>
      <c r="BA46" s="1" t="s">
        <v>208</v>
      </c>
      <c r="BB46" s="1" t="s">
        <v>208</v>
      </c>
      <c r="BC46">
        <v>14.89</v>
      </c>
      <c r="BD46" s="1" t="s">
        <v>208</v>
      </c>
      <c r="BE46">
        <v>27.79</v>
      </c>
      <c r="BF46">
        <v>46.73</v>
      </c>
      <c r="BG46" s="1" t="s">
        <v>208</v>
      </c>
      <c r="BH46">
        <v>8.82</v>
      </c>
      <c r="BI46" s="1" t="s">
        <v>208</v>
      </c>
      <c r="BJ46" s="1" t="s">
        <v>208</v>
      </c>
      <c r="BK46">
        <v>37.549999999999997</v>
      </c>
      <c r="BL46" s="1" t="s">
        <v>208</v>
      </c>
      <c r="BM46">
        <v>353.73</v>
      </c>
      <c r="BN46" s="1" t="s">
        <v>208</v>
      </c>
      <c r="BO46" s="1" t="s">
        <v>208</v>
      </c>
      <c r="BP46">
        <v>24.29</v>
      </c>
      <c r="BQ46" s="1" t="s">
        <v>208</v>
      </c>
      <c r="BR46" s="1" t="s">
        <v>208</v>
      </c>
      <c r="BS46" s="1" t="s">
        <v>208</v>
      </c>
      <c r="BT46">
        <v>1056.82</v>
      </c>
      <c r="BU46" s="1" t="s">
        <v>208</v>
      </c>
      <c r="BV46" s="1" t="s">
        <v>208</v>
      </c>
      <c r="BW46">
        <v>126.33</v>
      </c>
      <c r="BX46" s="1" t="s">
        <v>208</v>
      </c>
      <c r="BZ46" s="1" t="s">
        <v>208</v>
      </c>
      <c r="CA46">
        <v>170.59</v>
      </c>
      <c r="CE46">
        <v>261.93</v>
      </c>
      <c r="CG46" s="1" t="s">
        <v>208</v>
      </c>
      <c r="CH46">
        <v>24.76</v>
      </c>
      <c r="CI46" s="1" t="s">
        <v>208</v>
      </c>
      <c r="CJ46" s="1" t="s">
        <v>208</v>
      </c>
      <c r="CK46" s="1" t="s">
        <v>208</v>
      </c>
      <c r="CL46" s="1" t="s">
        <v>208</v>
      </c>
      <c r="CM46" s="1" t="s">
        <v>208</v>
      </c>
      <c r="CN46" s="1" t="s">
        <v>208</v>
      </c>
      <c r="CO46">
        <v>35</v>
      </c>
      <c r="CP46" s="1" t="s">
        <v>208</v>
      </c>
      <c r="CQ46" s="1" t="s">
        <v>208</v>
      </c>
      <c r="CR46" s="1" t="s">
        <v>208</v>
      </c>
      <c r="CT46" s="1" t="s">
        <v>208</v>
      </c>
      <c r="CU46" s="1" t="s">
        <v>208</v>
      </c>
      <c r="CV46" s="1" t="s">
        <v>208</v>
      </c>
      <c r="CW46" s="1" t="s">
        <v>208</v>
      </c>
      <c r="CZ46" s="1" t="s">
        <v>208</v>
      </c>
      <c r="DA46" s="1" t="s">
        <v>208</v>
      </c>
      <c r="DB46" s="1" t="s">
        <v>208</v>
      </c>
      <c r="DC46" s="1" t="s">
        <v>208</v>
      </c>
      <c r="DD46" s="1" t="s">
        <v>208</v>
      </c>
      <c r="DE46" s="1" t="s">
        <v>208</v>
      </c>
      <c r="DF46" s="1" t="s">
        <v>208</v>
      </c>
      <c r="DG46" s="1" t="s">
        <v>208</v>
      </c>
      <c r="DH46" s="1" t="s">
        <v>208</v>
      </c>
      <c r="DI46" s="1" t="s">
        <v>208</v>
      </c>
      <c r="DJ46" s="1" t="s">
        <v>208</v>
      </c>
      <c r="DK46" s="1" t="s">
        <v>208</v>
      </c>
      <c r="DL46" s="1" t="s">
        <v>208</v>
      </c>
      <c r="DM46" s="1" t="s">
        <v>208</v>
      </c>
      <c r="DN46" s="1" t="s">
        <v>208</v>
      </c>
      <c r="DO46" s="1" t="s">
        <v>208</v>
      </c>
      <c r="DR46" s="1" t="s">
        <v>208</v>
      </c>
      <c r="DS46">
        <v>35.880000000000003</v>
      </c>
      <c r="DT46" s="1" t="s">
        <v>208</v>
      </c>
      <c r="DU46">
        <v>444.21</v>
      </c>
      <c r="DX46">
        <v>112.98</v>
      </c>
    </row>
    <row r="47" spans="1:128" x14ac:dyDescent="0.25">
      <c r="A47" s="2">
        <v>35352</v>
      </c>
      <c r="B47" s="1" t="s">
        <v>208</v>
      </c>
      <c r="C47">
        <v>54.55</v>
      </c>
      <c r="D47">
        <v>23.77</v>
      </c>
      <c r="E47" s="1" t="s">
        <v>208</v>
      </c>
      <c r="F47" s="1" t="s">
        <v>208</v>
      </c>
      <c r="G47" s="1" t="s">
        <v>208</v>
      </c>
      <c r="H47" s="1" t="s">
        <v>208</v>
      </c>
      <c r="I47" s="1" t="s">
        <v>208</v>
      </c>
      <c r="J47" s="1" t="s">
        <v>208</v>
      </c>
      <c r="K47">
        <v>53.24</v>
      </c>
      <c r="L47" s="1" t="s">
        <v>208</v>
      </c>
      <c r="M47" s="1" t="s">
        <v>208</v>
      </c>
      <c r="N47">
        <v>95.29</v>
      </c>
      <c r="R47" s="1" t="s">
        <v>208</v>
      </c>
      <c r="S47" s="1" t="s">
        <v>208</v>
      </c>
      <c r="U47" s="1" t="s">
        <v>208</v>
      </c>
      <c r="V47" s="1" t="s">
        <v>208</v>
      </c>
      <c r="W47">
        <v>379.76</v>
      </c>
      <c r="AB47" s="1" t="s">
        <v>208</v>
      </c>
      <c r="AE47" s="1" t="s">
        <v>208</v>
      </c>
      <c r="AG47" s="1" t="s">
        <v>208</v>
      </c>
      <c r="AH47" s="1" t="s">
        <v>208</v>
      </c>
      <c r="AJ47">
        <v>34.97</v>
      </c>
      <c r="AK47" s="1" t="s">
        <v>208</v>
      </c>
      <c r="AL47" s="1" t="s">
        <v>208</v>
      </c>
      <c r="AM47" s="1" t="s">
        <v>208</v>
      </c>
      <c r="AN47" s="1" t="s">
        <v>208</v>
      </c>
      <c r="AO47" s="1" t="s">
        <v>208</v>
      </c>
      <c r="AP47" s="1" t="s">
        <v>208</v>
      </c>
      <c r="AQ47" s="1" t="s">
        <v>208</v>
      </c>
      <c r="AR47" s="1" t="s">
        <v>208</v>
      </c>
      <c r="AT47" s="1" t="s">
        <v>208</v>
      </c>
      <c r="AU47" s="1" t="s">
        <v>208</v>
      </c>
      <c r="AV47">
        <v>124.57</v>
      </c>
      <c r="AX47" s="1" t="s">
        <v>208</v>
      </c>
      <c r="AY47" s="1" t="s">
        <v>208</v>
      </c>
      <c r="AZ47" s="1" t="s">
        <v>208</v>
      </c>
      <c r="BA47" s="1" t="s">
        <v>208</v>
      </c>
      <c r="BB47" s="1" t="s">
        <v>208</v>
      </c>
      <c r="BC47">
        <v>14.71</v>
      </c>
      <c r="BD47" s="1" t="s">
        <v>208</v>
      </c>
      <c r="BE47">
        <v>27.43</v>
      </c>
      <c r="BF47">
        <v>47.42</v>
      </c>
      <c r="BG47" s="1" t="s">
        <v>208</v>
      </c>
      <c r="BH47">
        <v>8.57</v>
      </c>
      <c r="BI47" s="1" t="s">
        <v>208</v>
      </c>
      <c r="BJ47" s="1" t="s">
        <v>208</v>
      </c>
      <c r="BK47">
        <v>37.950000000000003</v>
      </c>
      <c r="BL47" s="1" t="s">
        <v>208</v>
      </c>
      <c r="BM47">
        <v>360.71</v>
      </c>
      <c r="BN47" s="1" t="s">
        <v>208</v>
      </c>
      <c r="BO47" s="1" t="s">
        <v>208</v>
      </c>
      <c r="BP47">
        <v>23.83</v>
      </c>
      <c r="BQ47" s="1" t="s">
        <v>208</v>
      </c>
      <c r="BR47" s="1" t="s">
        <v>208</v>
      </c>
      <c r="BS47" s="1" t="s">
        <v>208</v>
      </c>
      <c r="BT47">
        <v>1117.21</v>
      </c>
      <c r="BU47" s="1" t="s">
        <v>208</v>
      </c>
      <c r="BV47" s="1" t="s">
        <v>208</v>
      </c>
      <c r="BW47">
        <v>126.5</v>
      </c>
      <c r="BX47" s="1" t="s">
        <v>208</v>
      </c>
      <c r="BZ47" s="1" t="s">
        <v>208</v>
      </c>
      <c r="CA47">
        <v>170.33</v>
      </c>
      <c r="CE47">
        <v>260.67</v>
      </c>
      <c r="CG47" s="1" t="s">
        <v>208</v>
      </c>
      <c r="CH47">
        <v>24.76</v>
      </c>
      <c r="CI47" s="1" t="s">
        <v>208</v>
      </c>
      <c r="CJ47" s="1" t="s">
        <v>208</v>
      </c>
      <c r="CK47" s="1" t="s">
        <v>208</v>
      </c>
      <c r="CL47" s="1" t="s">
        <v>208</v>
      </c>
      <c r="CM47" s="1" t="s">
        <v>208</v>
      </c>
      <c r="CN47" s="1" t="s">
        <v>208</v>
      </c>
      <c r="CO47">
        <v>35</v>
      </c>
      <c r="CP47" s="1" t="s">
        <v>208</v>
      </c>
      <c r="CQ47" s="1" t="s">
        <v>208</v>
      </c>
      <c r="CR47" s="1" t="s">
        <v>208</v>
      </c>
      <c r="CT47" s="1" t="s">
        <v>208</v>
      </c>
      <c r="CU47" s="1" t="s">
        <v>208</v>
      </c>
      <c r="CV47" s="1" t="s">
        <v>208</v>
      </c>
      <c r="CW47" s="1" t="s">
        <v>208</v>
      </c>
      <c r="CZ47" s="1" t="s">
        <v>208</v>
      </c>
      <c r="DA47" s="1" t="s">
        <v>208</v>
      </c>
      <c r="DB47" s="1" t="s">
        <v>208</v>
      </c>
      <c r="DC47" s="1" t="s">
        <v>208</v>
      </c>
      <c r="DD47" s="1" t="s">
        <v>208</v>
      </c>
      <c r="DE47" s="1" t="s">
        <v>208</v>
      </c>
      <c r="DF47" s="1" t="s">
        <v>208</v>
      </c>
      <c r="DG47" s="1" t="s">
        <v>208</v>
      </c>
      <c r="DH47" s="1" t="s">
        <v>208</v>
      </c>
      <c r="DI47" s="1" t="s">
        <v>208</v>
      </c>
      <c r="DJ47" s="1" t="s">
        <v>208</v>
      </c>
      <c r="DK47" s="1" t="s">
        <v>208</v>
      </c>
      <c r="DL47" s="1" t="s">
        <v>208</v>
      </c>
      <c r="DM47" s="1" t="s">
        <v>208</v>
      </c>
      <c r="DN47" s="1" t="s">
        <v>208</v>
      </c>
      <c r="DO47" s="1" t="s">
        <v>208</v>
      </c>
      <c r="DR47" s="1" t="s">
        <v>208</v>
      </c>
      <c r="DS47">
        <v>35.81</v>
      </c>
      <c r="DT47" s="1" t="s">
        <v>208</v>
      </c>
      <c r="DU47">
        <v>461.56</v>
      </c>
      <c r="DX47">
        <v>116.78</v>
      </c>
    </row>
    <row r="48" spans="1:128" x14ac:dyDescent="0.25">
      <c r="A48" s="2">
        <v>35359</v>
      </c>
      <c r="B48" s="1" t="s">
        <v>208</v>
      </c>
      <c r="C48">
        <v>50.45</v>
      </c>
      <c r="D48">
        <v>24.84</v>
      </c>
      <c r="E48" s="1" t="s">
        <v>208</v>
      </c>
      <c r="F48" s="1" t="s">
        <v>208</v>
      </c>
      <c r="G48" s="1" t="s">
        <v>208</v>
      </c>
      <c r="H48" s="1" t="s">
        <v>208</v>
      </c>
      <c r="I48" s="1" t="s">
        <v>208</v>
      </c>
      <c r="J48" s="1" t="s">
        <v>208</v>
      </c>
      <c r="K48">
        <v>61.26</v>
      </c>
      <c r="L48" s="1" t="s">
        <v>208</v>
      </c>
      <c r="M48" s="1" t="s">
        <v>208</v>
      </c>
      <c r="N48">
        <v>92.44</v>
      </c>
      <c r="R48" s="1" t="s">
        <v>208</v>
      </c>
      <c r="S48" s="1" t="s">
        <v>208</v>
      </c>
      <c r="U48" s="1" t="s">
        <v>208</v>
      </c>
      <c r="V48" s="1" t="s">
        <v>208</v>
      </c>
      <c r="W48">
        <v>391.36</v>
      </c>
      <c r="AB48" s="1" t="s">
        <v>208</v>
      </c>
      <c r="AE48" s="1" t="s">
        <v>208</v>
      </c>
      <c r="AG48" s="1" t="s">
        <v>208</v>
      </c>
      <c r="AH48" s="1" t="s">
        <v>208</v>
      </c>
      <c r="AJ48">
        <v>34.81</v>
      </c>
      <c r="AK48" s="1" t="s">
        <v>208</v>
      </c>
      <c r="AL48" s="1" t="s">
        <v>208</v>
      </c>
      <c r="AM48" s="1" t="s">
        <v>208</v>
      </c>
      <c r="AN48" s="1" t="s">
        <v>208</v>
      </c>
      <c r="AO48" s="1" t="s">
        <v>208</v>
      </c>
      <c r="AP48" s="1" t="s">
        <v>208</v>
      </c>
      <c r="AQ48" s="1" t="s">
        <v>208</v>
      </c>
      <c r="AR48" s="1" t="s">
        <v>208</v>
      </c>
      <c r="AT48" s="1" t="s">
        <v>208</v>
      </c>
      <c r="AU48" s="1" t="s">
        <v>208</v>
      </c>
      <c r="AV48">
        <v>124.57</v>
      </c>
      <c r="AX48" s="1" t="s">
        <v>208</v>
      </c>
      <c r="AY48" s="1" t="s">
        <v>208</v>
      </c>
      <c r="AZ48" s="1" t="s">
        <v>208</v>
      </c>
      <c r="BA48" s="1" t="s">
        <v>208</v>
      </c>
      <c r="BB48" s="1" t="s">
        <v>208</v>
      </c>
      <c r="BC48">
        <v>15.08</v>
      </c>
      <c r="BD48" s="1" t="s">
        <v>208</v>
      </c>
      <c r="BE48">
        <v>27.7</v>
      </c>
      <c r="BF48">
        <v>50.41</v>
      </c>
      <c r="BG48" s="1" t="s">
        <v>208</v>
      </c>
      <c r="BH48">
        <v>8.57</v>
      </c>
      <c r="BI48" s="1" t="s">
        <v>208</v>
      </c>
      <c r="BJ48" s="1" t="s">
        <v>208</v>
      </c>
      <c r="BK48">
        <v>37.340000000000003</v>
      </c>
      <c r="BL48" s="1" t="s">
        <v>208</v>
      </c>
      <c r="BM48">
        <v>388.23</v>
      </c>
      <c r="BN48" s="1" t="s">
        <v>208</v>
      </c>
      <c r="BO48" s="1" t="s">
        <v>208</v>
      </c>
      <c r="BP48">
        <v>24.34</v>
      </c>
      <c r="BQ48" s="1" t="s">
        <v>208</v>
      </c>
      <c r="BR48" s="1" t="s">
        <v>208</v>
      </c>
      <c r="BS48" s="1" t="s">
        <v>208</v>
      </c>
      <c r="BT48">
        <v>1097.58</v>
      </c>
      <c r="BU48" s="1" t="s">
        <v>208</v>
      </c>
      <c r="BV48" s="1" t="s">
        <v>208</v>
      </c>
      <c r="BW48">
        <v>126.82</v>
      </c>
      <c r="BX48" s="1" t="s">
        <v>208</v>
      </c>
      <c r="BZ48" s="1" t="s">
        <v>208</v>
      </c>
      <c r="CA48">
        <v>179.15</v>
      </c>
      <c r="CE48">
        <v>260.67</v>
      </c>
      <c r="CG48" s="1" t="s">
        <v>208</v>
      </c>
      <c r="CH48">
        <v>24.76</v>
      </c>
      <c r="CI48" s="1" t="s">
        <v>208</v>
      </c>
      <c r="CJ48" s="1" t="s">
        <v>208</v>
      </c>
      <c r="CK48" s="1" t="s">
        <v>208</v>
      </c>
      <c r="CL48" s="1" t="s">
        <v>208</v>
      </c>
      <c r="CM48" s="1" t="s">
        <v>208</v>
      </c>
      <c r="CN48" s="1" t="s">
        <v>208</v>
      </c>
      <c r="CO48">
        <v>35</v>
      </c>
      <c r="CP48" s="1" t="s">
        <v>208</v>
      </c>
      <c r="CQ48" s="1" t="s">
        <v>208</v>
      </c>
      <c r="CR48" s="1" t="s">
        <v>208</v>
      </c>
      <c r="CT48" s="1" t="s">
        <v>208</v>
      </c>
      <c r="CU48" s="1" t="s">
        <v>208</v>
      </c>
      <c r="CV48" s="1" t="s">
        <v>208</v>
      </c>
      <c r="CW48" s="1" t="s">
        <v>208</v>
      </c>
      <c r="CZ48" s="1" t="s">
        <v>208</v>
      </c>
      <c r="DA48" s="1" t="s">
        <v>208</v>
      </c>
      <c r="DB48" s="1" t="s">
        <v>208</v>
      </c>
      <c r="DC48" s="1" t="s">
        <v>208</v>
      </c>
      <c r="DD48" s="1" t="s">
        <v>208</v>
      </c>
      <c r="DE48" s="1" t="s">
        <v>208</v>
      </c>
      <c r="DF48" s="1" t="s">
        <v>208</v>
      </c>
      <c r="DG48" s="1" t="s">
        <v>208</v>
      </c>
      <c r="DH48" s="1" t="s">
        <v>208</v>
      </c>
      <c r="DI48" s="1" t="s">
        <v>208</v>
      </c>
      <c r="DJ48" s="1" t="s">
        <v>208</v>
      </c>
      <c r="DK48" s="1" t="s">
        <v>208</v>
      </c>
      <c r="DL48" s="1" t="s">
        <v>208</v>
      </c>
      <c r="DM48" s="1" t="s">
        <v>208</v>
      </c>
      <c r="DN48" s="1" t="s">
        <v>208</v>
      </c>
      <c r="DO48" s="1" t="s">
        <v>208</v>
      </c>
      <c r="DR48" s="1" t="s">
        <v>208</v>
      </c>
      <c r="DS48">
        <v>38.22</v>
      </c>
      <c r="DT48" s="1" t="s">
        <v>208</v>
      </c>
      <c r="DU48">
        <v>465.03</v>
      </c>
      <c r="DX48">
        <v>119.62</v>
      </c>
    </row>
    <row r="49" spans="1:128" x14ac:dyDescent="0.25">
      <c r="A49" s="2">
        <v>35366</v>
      </c>
      <c r="B49" s="1" t="s">
        <v>208</v>
      </c>
      <c r="C49">
        <v>50.45</v>
      </c>
      <c r="D49">
        <v>24.66</v>
      </c>
      <c r="E49" s="1" t="s">
        <v>208</v>
      </c>
      <c r="F49" s="1" t="s">
        <v>208</v>
      </c>
      <c r="G49" s="1" t="s">
        <v>208</v>
      </c>
      <c r="H49" s="1" t="s">
        <v>208</v>
      </c>
      <c r="I49" s="1" t="s">
        <v>208</v>
      </c>
      <c r="J49" s="1" t="s">
        <v>208</v>
      </c>
      <c r="K49">
        <v>62.01</v>
      </c>
      <c r="L49" s="1" t="s">
        <v>208</v>
      </c>
      <c r="M49" s="1" t="s">
        <v>208</v>
      </c>
      <c r="N49">
        <v>85.5</v>
      </c>
      <c r="R49" s="1" t="s">
        <v>208</v>
      </c>
      <c r="S49" s="1" t="s">
        <v>208</v>
      </c>
      <c r="U49" s="1" t="s">
        <v>208</v>
      </c>
      <c r="V49" s="1" t="s">
        <v>208</v>
      </c>
      <c r="W49">
        <v>409.15</v>
      </c>
      <c r="AB49" s="1" t="s">
        <v>208</v>
      </c>
      <c r="AE49" s="1" t="s">
        <v>208</v>
      </c>
      <c r="AG49" s="1" t="s">
        <v>208</v>
      </c>
      <c r="AH49" s="1" t="s">
        <v>208</v>
      </c>
      <c r="AJ49">
        <v>33.21</v>
      </c>
      <c r="AK49" s="1" t="s">
        <v>208</v>
      </c>
      <c r="AL49" s="1" t="s">
        <v>208</v>
      </c>
      <c r="AM49" s="1" t="s">
        <v>208</v>
      </c>
      <c r="AN49" s="1" t="s">
        <v>208</v>
      </c>
      <c r="AO49" s="1" t="s">
        <v>208</v>
      </c>
      <c r="AP49" s="1" t="s">
        <v>208</v>
      </c>
      <c r="AQ49" s="1" t="s">
        <v>208</v>
      </c>
      <c r="AR49" s="1" t="s">
        <v>208</v>
      </c>
      <c r="AT49" s="1" t="s">
        <v>208</v>
      </c>
      <c r="AU49" s="1" t="s">
        <v>208</v>
      </c>
      <c r="AV49">
        <v>123.36</v>
      </c>
      <c r="AX49" s="1" t="s">
        <v>208</v>
      </c>
      <c r="AY49" s="1" t="s">
        <v>208</v>
      </c>
      <c r="AZ49" s="1" t="s">
        <v>208</v>
      </c>
      <c r="BA49" s="1" t="s">
        <v>208</v>
      </c>
      <c r="BB49" s="1" t="s">
        <v>208</v>
      </c>
      <c r="BC49">
        <v>15.72</v>
      </c>
      <c r="BD49" s="1" t="s">
        <v>208</v>
      </c>
      <c r="BE49">
        <v>26.45</v>
      </c>
      <c r="BF49">
        <v>48.8</v>
      </c>
      <c r="BG49" s="1" t="s">
        <v>208</v>
      </c>
      <c r="BH49">
        <v>8.65</v>
      </c>
      <c r="BI49" s="1" t="s">
        <v>208</v>
      </c>
      <c r="BJ49" s="1" t="s">
        <v>208</v>
      </c>
      <c r="BK49">
        <v>39.520000000000003</v>
      </c>
      <c r="BL49" s="1" t="s">
        <v>208</v>
      </c>
      <c r="BM49">
        <v>373.81</v>
      </c>
      <c r="BN49" s="1" t="s">
        <v>208</v>
      </c>
      <c r="BO49" s="1" t="s">
        <v>208</v>
      </c>
      <c r="BP49">
        <v>24.43</v>
      </c>
      <c r="BQ49" s="1" t="s">
        <v>208</v>
      </c>
      <c r="BR49" s="1" t="s">
        <v>208</v>
      </c>
      <c r="BS49" s="1" t="s">
        <v>208</v>
      </c>
      <c r="BT49">
        <v>1094.56</v>
      </c>
      <c r="BU49" s="1" t="s">
        <v>208</v>
      </c>
      <c r="BV49" s="1" t="s">
        <v>208</v>
      </c>
      <c r="BW49">
        <v>127.94</v>
      </c>
      <c r="BX49" s="1" t="s">
        <v>208</v>
      </c>
      <c r="BZ49" s="1" t="s">
        <v>208</v>
      </c>
      <c r="CA49">
        <v>194.47</v>
      </c>
      <c r="CE49">
        <v>244.85</v>
      </c>
      <c r="CG49" s="1" t="s">
        <v>208</v>
      </c>
      <c r="CH49">
        <v>19.809999999999999</v>
      </c>
      <c r="CI49" s="1" t="s">
        <v>208</v>
      </c>
      <c r="CJ49" s="1" t="s">
        <v>208</v>
      </c>
      <c r="CK49" s="1" t="s">
        <v>208</v>
      </c>
      <c r="CL49" s="1" t="s">
        <v>208</v>
      </c>
      <c r="CM49" s="1" t="s">
        <v>208</v>
      </c>
      <c r="CN49" s="1" t="s">
        <v>208</v>
      </c>
      <c r="CO49">
        <v>35</v>
      </c>
      <c r="CP49" s="1" t="s">
        <v>208</v>
      </c>
      <c r="CQ49" s="1" t="s">
        <v>208</v>
      </c>
      <c r="CR49" s="1" t="s">
        <v>208</v>
      </c>
      <c r="CT49" s="1" t="s">
        <v>208</v>
      </c>
      <c r="CU49" s="1" t="s">
        <v>208</v>
      </c>
      <c r="CV49" s="1" t="s">
        <v>208</v>
      </c>
      <c r="CW49" s="1" t="s">
        <v>208</v>
      </c>
      <c r="CZ49" s="1" t="s">
        <v>208</v>
      </c>
      <c r="DA49" s="1" t="s">
        <v>208</v>
      </c>
      <c r="DB49" s="1" t="s">
        <v>208</v>
      </c>
      <c r="DC49" s="1" t="s">
        <v>208</v>
      </c>
      <c r="DD49" s="1" t="s">
        <v>208</v>
      </c>
      <c r="DE49" s="1" t="s">
        <v>208</v>
      </c>
      <c r="DF49" s="1" t="s">
        <v>208</v>
      </c>
      <c r="DG49" s="1" t="s">
        <v>208</v>
      </c>
      <c r="DH49" s="1" t="s">
        <v>208</v>
      </c>
      <c r="DI49" s="1" t="s">
        <v>208</v>
      </c>
      <c r="DJ49" s="1" t="s">
        <v>208</v>
      </c>
      <c r="DK49" s="1" t="s">
        <v>208</v>
      </c>
      <c r="DL49" s="1" t="s">
        <v>208</v>
      </c>
      <c r="DM49" s="1" t="s">
        <v>208</v>
      </c>
      <c r="DN49" s="1" t="s">
        <v>208</v>
      </c>
      <c r="DO49" s="1" t="s">
        <v>208</v>
      </c>
      <c r="DR49" s="1" t="s">
        <v>208</v>
      </c>
      <c r="DS49">
        <v>36.79</v>
      </c>
      <c r="DT49" s="1" t="s">
        <v>208</v>
      </c>
      <c r="DU49">
        <v>465.03</v>
      </c>
      <c r="DX49">
        <v>123.66</v>
      </c>
    </row>
    <row r="50" spans="1:128" x14ac:dyDescent="0.25">
      <c r="A50" s="2">
        <v>35373</v>
      </c>
      <c r="B50" s="1" t="s">
        <v>208</v>
      </c>
      <c r="C50">
        <v>50.68</v>
      </c>
      <c r="D50">
        <v>24.12</v>
      </c>
      <c r="E50" s="1" t="s">
        <v>208</v>
      </c>
      <c r="F50" s="1" t="s">
        <v>208</v>
      </c>
      <c r="G50" s="1" t="s">
        <v>208</v>
      </c>
      <c r="H50" s="1" t="s">
        <v>208</v>
      </c>
      <c r="I50" s="1" t="s">
        <v>208</v>
      </c>
      <c r="J50" s="1" t="s">
        <v>208</v>
      </c>
      <c r="K50">
        <v>59.34</v>
      </c>
      <c r="L50" s="1" t="s">
        <v>208</v>
      </c>
      <c r="M50" s="1" t="s">
        <v>208</v>
      </c>
      <c r="N50">
        <v>83.89</v>
      </c>
      <c r="R50" s="1" t="s">
        <v>208</v>
      </c>
      <c r="S50" s="1" t="s">
        <v>208</v>
      </c>
      <c r="U50" s="1" t="s">
        <v>208</v>
      </c>
      <c r="V50" s="1" t="s">
        <v>208</v>
      </c>
      <c r="W50">
        <v>393.68</v>
      </c>
      <c r="AB50" s="1" t="s">
        <v>208</v>
      </c>
      <c r="AE50" s="1" t="s">
        <v>208</v>
      </c>
      <c r="AG50" s="1" t="s">
        <v>208</v>
      </c>
      <c r="AH50" s="1" t="s">
        <v>208</v>
      </c>
      <c r="AJ50">
        <v>32.729999999999997</v>
      </c>
      <c r="AK50" s="1" t="s">
        <v>208</v>
      </c>
      <c r="AL50" s="1" t="s">
        <v>208</v>
      </c>
      <c r="AM50" s="1" t="s">
        <v>208</v>
      </c>
      <c r="AN50" s="1" t="s">
        <v>208</v>
      </c>
      <c r="AO50" s="1" t="s">
        <v>208</v>
      </c>
      <c r="AP50" s="1" t="s">
        <v>208</v>
      </c>
      <c r="AQ50" s="1" t="s">
        <v>208</v>
      </c>
      <c r="AR50" s="1" t="s">
        <v>208</v>
      </c>
      <c r="AT50" s="1" t="s">
        <v>208</v>
      </c>
      <c r="AU50" s="1" t="s">
        <v>208</v>
      </c>
      <c r="AV50">
        <v>114.89</v>
      </c>
      <c r="AX50" s="1" t="s">
        <v>208</v>
      </c>
      <c r="AY50" s="1" t="s">
        <v>208</v>
      </c>
      <c r="AZ50" s="1" t="s">
        <v>208</v>
      </c>
      <c r="BA50" s="1" t="s">
        <v>208</v>
      </c>
      <c r="BB50" s="1" t="s">
        <v>208</v>
      </c>
      <c r="BC50">
        <v>15.63</v>
      </c>
      <c r="BD50" s="1" t="s">
        <v>208</v>
      </c>
      <c r="BE50">
        <v>26.4</v>
      </c>
      <c r="BF50">
        <v>46.5</v>
      </c>
      <c r="BG50" s="1" t="s">
        <v>208</v>
      </c>
      <c r="BH50">
        <v>7.14</v>
      </c>
      <c r="BI50" s="1" t="s">
        <v>208</v>
      </c>
      <c r="BJ50" s="1" t="s">
        <v>208</v>
      </c>
      <c r="BK50">
        <v>36.979999999999997</v>
      </c>
      <c r="BL50" s="1" t="s">
        <v>208</v>
      </c>
      <c r="BM50">
        <v>362.02</v>
      </c>
      <c r="BN50" s="1" t="s">
        <v>208</v>
      </c>
      <c r="BO50" s="1" t="s">
        <v>208</v>
      </c>
      <c r="BP50">
        <v>23.88</v>
      </c>
      <c r="BQ50" s="1" t="s">
        <v>208</v>
      </c>
      <c r="BR50" s="1" t="s">
        <v>208</v>
      </c>
      <c r="BS50" s="1" t="s">
        <v>208</v>
      </c>
      <c r="BT50">
        <v>1094.56</v>
      </c>
      <c r="BU50" s="1" t="s">
        <v>208</v>
      </c>
      <c r="BV50" s="1" t="s">
        <v>208</v>
      </c>
      <c r="BW50">
        <v>125.37</v>
      </c>
      <c r="BX50" s="1" t="s">
        <v>208</v>
      </c>
      <c r="BZ50" s="1" t="s">
        <v>208</v>
      </c>
      <c r="CA50">
        <v>189.54</v>
      </c>
      <c r="CE50">
        <v>233.46</v>
      </c>
      <c r="CG50" s="1" t="s">
        <v>208</v>
      </c>
      <c r="CH50">
        <v>19.809999999999999</v>
      </c>
      <c r="CI50" s="1" t="s">
        <v>208</v>
      </c>
      <c r="CJ50" s="1" t="s">
        <v>208</v>
      </c>
      <c r="CK50" s="1" t="s">
        <v>208</v>
      </c>
      <c r="CL50" s="1" t="s">
        <v>208</v>
      </c>
      <c r="CM50" s="1" t="s">
        <v>208</v>
      </c>
      <c r="CN50" s="1" t="s">
        <v>208</v>
      </c>
      <c r="CO50">
        <v>35</v>
      </c>
      <c r="CP50" s="1" t="s">
        <v>208</v>
      </c>
      <c r="CQ50" s="1" t="s">
        <v>208</v>
      </c>
      <c r="CR50" s="1" t="s">
        <v>208</v>
      </c>
      <c r="CT50" s="1" t="s">
        <v>208</v>
      </c>
      <c r="CU50" s="1" t="s">
        <v>208</v>
      </c>
      <c r="CV50" s="1" t="s">
        <v>208</v>
      </c>
      <c r="CW50" s="1" t="s">
        <v>208</v>
      </c>
      <c r="CZ50" s="1" t="s">
        <v>208</v>
      </c>
      <c r="DA50" s="1" t="s">
        <v>208</v>
      </c>
      <c r="DB50" s="1" t="s">
        <v>208</v>
      </c>
      <c r="DC50" s="1" t="s">
        <v>208</v>
      </c>
      <c r="DD50" s="1" t="s">
        <v>208</v>
      </c>
      <c r="DE50" s="1" t="s">
        <v>208</v>
      </c>
      <c r="DF50" s="1" t="s">
        <v>208</v>
      </c>
      <c r="DG50" s="1" t="s">
        <v>208</v>
      </c>
      <c r="DH50" s="1" t="s">
        <v>208</v>
      </c>
      <c r="DI50" s="1" t="s">
        <v>208</v>
      </c>
      <c r="DJ50" s="1" t="s">
        <v>208</v>
      </c>
      <c r="DK50" s="1" t="s">
        <v>208</v>
      </c>
      <c r="DL50" s="1" t="s">
        <v>208</v>
      </c>
      <c r="DM50" s="1" t="s">
        <v>208</v>
      </c>
      <c r="DN50" s="1" t="s">
        <v>208</v>
      </c>
      <c r="DO50" s="1" t="s">
        <v>208</v>
      </c>
      <c r="DR50" s="1" t="s">
        <v>208</v>
      </c>
      <c r="DS50">
        <v>37.18</v>
      </c>
      <c r="DT50" s="1" t="s">
        <v>208</v>
      </c>
      <c r="DU50">
        <v>457.4</v>
      </c>
      <c r="DX50">
        <v>125.32</v>
      </c>
    </row>
    <row r="51" spans="1:128" x14ac:dyDescent="0.25">
      <c r="A51" s="2">
        <v>35380</v>
      </c>
      <c r="B51" s="1" t="s">
        <v>208</v>
      </c>
      <c r="C51">
        <v>50.45</v>
      </c>
      <c r="D51">
        <v>23.23</v>
      </c>
      <c r="E51" s="1" t="s">
        <v>208</v>
      </c>
      <c r="F51" s="1" t="s">
        <v>208</v>
      </c>
      <c r="G51" s="1" t="s">
        <v>208</v>
      </c>
      <c r="H51" s="1" t="s">
        <v>208</v>
      </c>
      <c r="I51" s="1" t="s">
        <v>208</v>
      </c>
      <c r="J51" s="1" t="s">
        <v>208</v>
      </c>
      <c r="K51">
        <v>59.11</v>
      </c>
      <c r="L51" s="1" t="s">
        <v>208</v>
      </c>
      <c r="M51" s="1" t="s">
        <v>208</v>
      </c>
      <c r="N51">
        <v>83.8</v>
      </c>
      <c r="R51" s="1" t="s">
        <v>208</v>
      </c>
      <c r="S51" s="1" t="s">
        <v>208</v>
      </c>
      <c r="U51" s="1" t="s">
        <v>208</v>
      </c>
      <c r="V51" s="1" t="s">
        <v>208</v>
      </c>
      <c r="W51">
        <v>414.56</v>
      </c>
      <c r="AB51" s="1" t="s">
        <v>208</v>
      </c>
      <c r="AE51" s="1" t="s">
        <v>208</v>
      </c>
      <c r="AG51" s="1" t="s">
        <v>208</v>
      </c>
      <c r="AH51" s="1" t="s">
        <v>208</v>
      </c>
      <c r="AJ51">
        <v>31.44</v>
      </c>
      <c r="AK51" s="1" t="s">
        <v>208</v>
      </c>
      <c r="AL51" s="1" t="s">
        <v>208</v>
      </c>
      <c r="AM51" s="1" t="s">
        <v>208</v>
      </c>
      <c r="AN51" s="1" t="s">
        <v>208</v>
      </c>
      <c r="AO51" s="1" t="s">
        <v>208</v>
      </c>
      <c r="AP51" s="1" t="s">
        <v>208</v>
      </c>
      <c r="AQ51" s="1" t="s">
        <v>208</v>
      </c>
      <c r="AR51" s="1" t="s">
        <v>208</v>
      </c>
      <c r="AT51" s="1" t="s">
        <v>208</v>
      </c>
      <c r="AU51" s="1" t="s">
        <v>208</v>
      </c>
      <c r="AV51">
        <v>117.31</v>
      </c>
      <c r="AX51" s="1" t="s">
        <v>208</v>
      </c>
      <c r="AY51" s="1" t="s">
        <v>208</v>
      </c>
      <c r="AZ51" s="1" t="s">
        <v>208</v>
      </c>
      <c r="BA51" s="1" t="s">
        <v>208</v>
      </c>
      <c r="BB51" s="1" t="s">
        <v>208</v>
      </c>
      <c r="BC51">
        <v>16</v>
      </c>
      <c r="BD51" s="1" t="s">
        <v>208</v>
      </c>
      <c r="BE51">
        <v>25.15</v>
      </c>
      <c r="BF51">
        <v>45.11</v>
      </c>
      <c r="BG51" s="1" t="s">
        <v>208</v>
      </c>
      <c r="BH51">
        <v>7.14</v>
      </c>
      <c r="BI51" s="1" t="s">
        <v>208</v>
      </c>
      <c r="BJ51" s="1" t="s">
        <v>208</v>
      </c>
      <c r="BK51">
        <v>37.950000000000003</v>
      </c>
      <c r="BL51" s="1" t="s">
        <v>208</v>
      </c>
      <c r="BM51">
        <v>381.24</v>
      </c>
      <c r="BN51" s="1" t="s">
        <v>208</v>
      </c>
      <c r="BO51" s="1" t="s">
        <v>208</v>
      </c>
      <c r="BP51">
        <v>23.64</v>
      </c>
      <c r="BQ51" s="1" t="s">
        <v>208</v>
      </c>
      <c r="BR51" s="1" t="s">
        <v>208</v>
      </c>
      <c r="BS51" s="1" t="s">
        <v>208</v>
      </c>
      <c r="BT51">
        <v>1088.52</v>
      </c>
      <c r="BU51" s="1" t="s">
        <v>208</v>
      </c>
      <c r="BV51" s="1" t="s">
        <v>208</v>
      </c>
      <c r="BW51">
        <v>127.3</v>
      </c>
      <c r="BX51" s="1" t="s">
        <v>208</v>
      </c>
      <c r="BZ51" s="1" t="s">
        <v>208</v>
      </c>
      <c r="CA51">
        <v>192.92</v>
      </c>
      <c r="CE51">
        <v>243.59</v>
      </c>
      <c r="CG51" s="1" t="s">
        <v>208</v>
      </c>
      <c r="CH51">
        <v>25.89</v>
      </c>
      <c r="CI51" s="1" t="s">
        <v>208</v>
      </c>
      <c r="CJ51" s="1" t="s">
        <v>208</v>
      </c>
      <c r="CK51" s="1" t="s">
        <v>208</v>
      </c>
      <c r="CL51" s="1" t="s">
        <v>208</v>
      </c>
      <c r="CM51" s="1" t="s">
        <v>208</v>
      </c>
      <c r="CN51" s="1" t="s">
        <v>208</v>
      </c>
      <c r="CO51">
        <v>35</v>
      </c>
      <c r="CP51" s="1" t="s">
        <v>208</v>
      </c>
      <c r="CQ51" s="1" t="s">
        <v>208</v>
      </c>
      <c r="CR51" s="1" t="s">
        <v>208</v>
      </c>
      <c r="CT51" s="1" t="s">
        <v>208</v>
      </c>
      <c r="CU51" s="1" t="s">
        <v>208</v>
      </c>
      <c r="CV51" s="1" t="s">
        <v>208</v>
      </c>
      <c r="CW51" s="1" t="s">
        <v>208</v>
      </c>
      <c r="CZ51" s="1" t="s">
        <v>208</v>
      </c>
      <c r="DA51" s="1" t="s">
        <v>208</v>
      </c>
      <c r="DB51" s="1" t="s">
        <v>208</v>
      </c>
      <c r="DC51" s="1" t="s">
        <v>208</v>
      </c>
      <c r="DD51" s="1" t="s">
        <v>208</v>
      </c>
      <c r="DE51" s="1" t="s">
        <v>208</v>
      </c>
      <c r="DF51" s="1" t="s">
        <v>208</v>
      </c>
      <c r="DG51" s="1" t="s">
        <v>208</v>
      </c>
      <c r="DH51" s="1" t="s">
        <v>208</v>
      </c>
      <c r="DI51" s="1" t="s">
        <v>208</v>
      </c>
      <c r="DJ51" s="1" t="s">
        <v>208</v>
      </c>
      <c r="DK51" s="1" t="s">
        <v>208</v>
      </c>
      <c r="DL51" s="1" t="s">
        <v>208</v>
      </c>
      <c r="DM51" s="1" t="s">
        <v>208</v>
      </c>
      <c r="DN51" s="1" t="s">
        <v>208</v>
      </c>
      <c r="DO51" s="1" t="s">
        <v>208</v>
      </c>
      <c r="DR51" s="1" t="s">
        <v>208</v>
      </c>
      <c r="DS51">
        <v>35.49</v>
      </c>
      <c r="DT51" s="1" t="s">
        <v>208</v>
      </c>
      <c r="DU51">
        <v>461.56</v>
      </c>
      <c r="DX51">
        <v>124.85</v>
      </c>
    </row>
    <row r="52" spans="1:128" x14ac:dyDescent="0.25">
      <c r="A52" s="2">
        <v>35387</v>
      </c>
      <c r="B52" s="1" t="s">
        <v>208</v>
      </c>
      <c r="C52">
        <v>47.27</v>
      </c>
      <c r="D52">
        <v>24.66</v>
      </c>
      <c r="E52" s="1" t="s">
        <v>208</v>
      </c>
      <c r="F52" s="1" t="s">
        <v>208</v>
      </c>
      <c r="G52" s="1" t="s">
        <v>208</v>
      </c>
      <c r="H52" s="1" t="s">
        <v>208</v>
      </c>
      <c r="I52" s="1" t="s">
        <v>208</v>
      </c>
      <c r="J52" s="1" t="s">
        <v>208</v>
      </c>
      <c r="K52">
        <v>63.32</v>
      </c>
      <c r="L52" s="1" t="s">
        <v>208</v>
      </c>
      <c r="M52" s="1" t="s">
        <v>208</v>
      </c>
      <c r="N52">
        <v>83.63</v>
      </c>
      <c r="R52" s="1" t="s">
        <v>208</v>
      </c>
      <c r="S52" s="1" t="s">
        <v>208</v>
      </c>
      <c r="U52" s="1" t="s">
        <v>208</v>
      </c>
      <c r="V52" s="1" t="s">
        <v>208</v>
      </c>
      <c r="W52">
        <v>426.16</v>
      </c>
      <c r="AB52" s="1" t="s">
        <v>208</v>
      </c>
      <c r="AE52" s="1" t="s">
        <v>208</v>
      </c>
      <c r="AG52" s="1" t="s">
        <v>208</v>
      </c>
      <c r="AH52" s="1" t="s">
        <v>208</v>
      </c>
      <c r="AJ52">
        <v>31.25</v>
      </c>
      <c r="AK52" s="1" t="s">
        <v>208</v>
      </c>
      <c r="AL52" s="1" t="s">
        <v>208</v>
      </c>
      <c r="AM52" s="1" t="s">
        <v>208</v>
      </c>
      <c r="AN52" s="1" t="s">
        <v>208</v>
      </c>
      <c r="AO52" s="1" t="s">
        <v>208</v>
      </c>
      <c r="AP52" s="1" t="s">
        <v>208</v>
      </c>
      <c r="AQ52" s="1" t="s">
        <v>208</v>
      </c>
      <c r="AR52" s="1" t="s">
        <v>208</v>
      </c>
      <c r="AT52">
        <v>97.9</v>
      </c>
      <c r="AU52" s="1" t="s">
        <v>208</v>
      </c>
      <c r="AV52">
        <v>117.31</v>
      </c>
      <c r="AX52" s="1" t="s">
        <v>208</v>
      </c>
      <c r="AY52" s="1" t="s">
        <v>208</v>
      </c>
      <c r="AZ52" s="1" t="s">
        <v>208</v>
      </c>
      <c r="BA52" s="1" t="s">
        <v>208</v>
      </c>
      <c r="BB52" s="1" t="s">
        <v>208</v>
      </c>
      <c r="BC52">
        <v>16</v>
      </c>
      <c r="BD52" s="1" t="s">
        <v>208</v>
      </c>
      <c r="BE52">
        <v>27.57</v>
      </c>
      <c r="BF52">
        <v>45.53</v>
      </c>
      <c r="BG52" s="1" t="s">
        <v>208</v>
      </c>
      <c r="BH52">
        <v>7.23</v>
      </c>
      <c r="BI52" s="1" t="s">
        <v>208</v>
      </c>
      <c r="BJ52" s="1" t="s">
        <v>208</v>
      </c>
      <c r="BK52">
        <v>36.01</v>
      </c>
      <c r="BL52" s="1" t="s">
        <v>208</v>
      </c>
      <c r="BM52">
        <v>386.48</v>
      </c>
      <c r="BN52" s="1" t="s">
        <v>208</v>
      </c>
      <c r="BO52" s="1" t="s">
        <v>208</v>
      </c>
      <c r="BP52">
        <v>23.64</v>
      </c>
      <c r="BQ52" s="1" t="s">
        <v>208</v>
      </c>
      <c r="BR52" s="1" t="s">
        <v>208</v>
      </c>
      <c r="BS52" s="1" t="s">
        <v>208</v>
      </c>
      <c r="BT52">
        <v>1087.01</v>
      </c>
      <c r="BU52" s="1" t="s">
        <v>208</v>
      </c>
      <c r="BV52" s="1" t="s">
        <v>208</v>
      </c>
      <c r="BW52">
        <v>124.41</v>
      </c>
      <c r="BX52" s="1" t="s">
        <v>208</v>
      </c>
      <c r="BZ52" s="1" t="s">
        <v>208</v>
      </c>
      <c r="CA52">
        <v>186.94</v>
      </c>
      <c r="CE52">
        <v>237.89</v>
      </c>
      <c r="CG52" s="1" t="s">
        <v>208</v>
      </c>
      <c r="CH52">
        <v>24.2</v>
      </c>
      <c r="CI52" s="1" t="s">
        <v>208</v>
      </c>
      <c r="CJ52" s="1" t="s">
        <v>208</v>
      </c>
      <c r="CK52" s="1" t="s">
        <v>208</v>
      </c>
      <c r="CL52" s="1" t="s">
        <v>208</v>
      </c>
      <c r="CM52" s="1" t="s">
        <v>208</v>
      </c>
      <c r="CN52" s="1" t="s">
        <v>208</v>
      </c>
      <c r="CO52">
        <v>35</v>
      </c>
      <c r="CP52" s="1" t="s">
        <v>208</v>
      </c>
      <c r="CQ52" s="1" t="s">
        <v>208</v>
      </c>
      <c r="CR52" s="1" t="s">
        <v>208</v>
      </c>
      <c r="CT52" s="1" t="s">
        <v>208</v>
      </c>
      <c r="CU52" s="1" t="s">
        <v>208</v>
      </c>
      <c r="CV52" s="1" t="s">
        <v>208</v>
      </c>
      <c r="CW52" s="1" t="s">
        <v>208</v>
      </c>
      <c r="CZ52" s="1" t="s">
        <v>208</v>
      </c>
      <c r="DA52" s="1" t="s">
        <v>208</v>
      </c>
      <c r="DB52" s="1" t="s">
        <v>208</v>
      </c>
      <c r="DC52" s="1" t="s">
        <v>208</v>
      </c>
      <c r="DD52" s="1" t="s">
        <v>208</v>
      </c>
      <c r="DE52" s="1" t="s">
        <v>208</v>
      </c>
      <c r="DF52" s="1" t="s">
        <v>208</v>
      </c>
      <c r="DG52" s="1" t="s">
        <v>208</v>
      </c>
      <c r="DH52" s="1" t="s">
        <v>208</v>
      </c>
      <c r="DI52" s="1" t="s">
        <v>208</v>
      </c>
      <c r="DJ52" s="1" t="s">
        <v>208</v>
      </c>
      <c r="DK52" s="1" t="s">
        <v>208</v>
      </c>
      <c r="DL52" s="1" t="s">
        <v>208</v>
      </c>
      <c r="DM52" s="1" t="s">
        <v>208</v>
      </c>
      <c r="DN52" s="1" t="s">
        <v>208</v>
      </c>
      <c r="DO52" s="1" t="s">
        <v>208</v>
      </c>
      <c r="DR52" s="1" t="s">
        <v>208</v>
      </c>
      <c r="DS52">
        <v>36.79</v>
      </c>
      <c r="DT52" s="1" t="s">
        <v>208</v>
      </c>
      <c r="DU52">
        <v>465.03</v>
      </c>
      <c r="DX52">
        <v>124.37</v>
      </c>
    </row>
    <row r="53" spans="1:128" x14ac:dyDescent="0.25">
      <c r="A53" s="2">
        <v>35394</v>
      </c>
      <c r="B53" s="1" t="s">
        <v>208</v>
      </c>
      <c r="C53">
        <v>48.18</v>
      </c>
      <c r="D53">
        <v>24.12</v>
      </c>
      <c r="E53" s="1" t="s">
        <v>208</v>
      </c>
      <c r="F53" s="1" t="s">
        <v>208</v>
      </c>
      <c r="G53" s="1" t="s">
        <v>208</v>
      </c>
      <c r="H53" s="1" t="s">
        <v>208</v>
      </c>
      <c r="I53" s="1" t="s">
        <v>208</v>
      </c>
      <c r="J53" s="1" t="s">
        <v>208</v>
      </c>
      <c r="K53">
        <v>69.540000000000006</v>
      </c>
      <c r="L53" s="1" t="s">
        <v>208</v>
      </c>
      <c r="M53" s="1" t="s">
        <v>208</v>
      </c>
      <c r="N53">
        <v>87.1</v>
      </c>
      <c r="R53" s="1" t="s">
        <v>208</v>
      </c>
      <c r="S53" s="1" t="s">
        <v>208</v>
      </c>
      <c r="U53" s="1" t="s">
        <v>208</v>
      </c>
      <c r="V53" s="1" t="s">
        <v>208</v>
      </c>
      <c r="W53">
        <v>440.09</v>
      </c>
      <c r="AB53" s="1" t="s">
        <v>208</v>
      </c>
      <c r="AE53" s="1" t="s">
        <v>208</v>
      </c>
      <c r="AG53" s="1" t="s">
        <v>208</v>
      </c>
      <c r="AH53" s="1" t="s">
        <v>208</v>
      </c>
      <c r="AJ53">
        <v>36.26</v>
      </c>
      <c r="AK53" s="1" t="s">
        <v>208</v>
      </c>
      <c r="AL53" s="1" t="s">
        <v>208</v>
      </c>
      <c r="AM53" s="1" t="s">
        <v>208</v>
      </c>
      <c r="AN53" s="1" t="s">
        <v>208</v>
      </c>
      <c r="AO53" s="1" t="s">
        <v>208</v>
      </c>
      <c r="AP53" s="1" t="s">
        <v>208</v>
      </c>
      <c r="AQ53" s="1" t="s">
        <v>208</v>
      </c>
      <c r="AR53" s="1" t="s">
        <v>208</v>
      </c>
      <c r="AT53">
        <v>100.48</v>
      </c>
      <c r="AU53" s="1" t="s">
        <v>208</v>
      </c>
      <c r="AV53">
        <v>119.73</v>
      </c>
      <c r="AX53" s="1" t="s">
        <v>208</v>
      </c>
      <c r="AY53" s="1" t="s">
        <v>208</v>
      </c>
      <c r="AZ53" s="1" t="s">
        <v>208</v>
      </c>
      <c r="BA53" s="1" t="s">
        <v>208</v>
      </c>
      <c r="BB53" s="1" t="s">
        <v>208</v>
      </c>
      <c r="BC53">
        <v>16.920000000000002</v>
      </c>
      <c r="BD53" s="1" t="s">
        <v>208</v>
      </c>
      <c r="BE53">
        <v>26</v>
      </c>
      <c r="BF53">
        <v>48.8</v>
      </c>
      <c r="BG53" s="1" t="s">
        <v>208</v>
      </c>
      <c r="BH53">
        <v>7.14</v>
      </c>
      <c r="BI53" s="1" t="s">
        <v>208</v>
      </c>
      <c r="BJ53" s="1" t="s">
        <v>208</v>
      </c>
      <c r="BK53">
        <v>36.33</v>
      </c>
      <c r="BL53" s="1" t="s">
        <v>208</v>
      </c>
      <c r="BM53">
        <v>403.51</v>
      </c>
      <c r="BN53" s="1" t="s">
        <v>208</v>
      </c>
      <c r="BO53" s="1" t="s">
        <v>208</v>
      </c>
      <c r="BP53">
        <v>24.06</v>
      </c>
      <c r="BQ53" s="1" t="s">
        <v>208</v>
      </c>
      <c r="BR53" s="1" t="s">
        <v>208</v>
      </c>
      <c r="BS53" s="1" t="s">
        <v>208</v>
      </c>
      <c r="BT53">
        <v>1079.46</v>
      </c>
      <c r="BU53" s="1" t="s">
        <v>208</v>
      </c>
      <c r="BV53" s="1" t="s">
        <v>208</v>
      </c>
      <c r="BW53">
        <v>124.89</v>
      </c>
      <c r="BX53" s="1" t="s">
        <v>208</v>
      </c>
      <c r="BZ53" s="1" t="s">
        <v>208</v>
      </c>
      <c r="CA53">
        <v>189.54</v>
      </c>
      <c r="CE53">
        <v>258.77</v>
      </c>
      <c r="CG53" s="1" t="s">
        <v>208</v>
      </c>
      <c r="CH53">
        <v>22.51</v>
      </c>
      <c r="CI53" s="1" t="s">
        <v>208</v>
      </c>
      <c r="CJ53" s="1" t="s">
        <v>208</v>
      </c>
      <c r="CK53" s="1" t="s">
        <v>208</v>
      </c>
      <c r="CL53" s="1" t="s">
        <v>208</v>
      </c>
      <c r="CM53" s="1" t="s">
        <v>208</v>
      </c>
      <c r="CN53" s="1" t="s">
        <v>208</v>
      </c>
      <c r="CO53">
        <v>35</v>
      </c>
      <c r="CP53" s="1" t="s">
        <v>208</v>
      </c>
      <c r="CQ53" s="1" t="s">
        <v>208</v>
      </c>
      <c r="CR53" s="1" t="s">
        <v>208</v>
      </c>
      <c r="CT53" s="1" t="s">
        <v>208</v>
      </c>
      <c r="CU53" s="1" t="s">
        <v>208</v>
      </c>
      <c r="CV53" s="1" t="s">
        <v>208</v>
      </c>
      <c r="CW53" s="1" t="s">
        <v>208</v>
      </c>
      <c r="CZ53" s="1" t="s">
        <v>208</v>
      </c>
      <c r="DA53" s="1" t="s">
        <v>208</v>
      </c>
      <c r="DB53" s="1" t="s">
        <v>208</v>
      </c>
      <c r="DC53" s="1" t="s">
        <v>208</v>
      </c>
      <c r="DD53" s="1" t="s">
        <v>208</v>
      </c>
      <c r="DE53" s="1" t="s">
        <v>208</v>
      </c>
      <c r="DF53" s="1" t="s">
        <v>208</v>
      </c>
      <c r="DG53" s="1" t="s">
        <v>208</v>
      </c>
      <c r="DH53" s="1" t="s">
        <v>208</v>
      </c>
      <c r="DI53" s="1" t="s">
        <v>208</v>
      </c>
      <c r="DJ53" s="1" t="s">
        <v>208</v>
      </c>
      <c r="DK53" s="1" t="s">
        <v>208</v>
      </c>
      <c r="DL53" s="1" t="s">
        <v>208</v>
      </c>
      <c r="DM53" s="1" t="s">
        <v>208</v>
      </c>
      <c r="DN53" s="1" t="s">
        <v>208</v>
      </c>
      <c r="DO53" s="1" t="s">
        <v>208</v>
      </c>
      <c r="DR53" s="1" t="s">
        <v>208</v>
      </c>
      <c r="DS53">
        <v>43.56</v>
      </c>
      <c r="DT53" s="1" t="s">
        <v>208</v>
      </c>
      <c r="DU53">
        <v>480.3</v>
      </c>
      <c r="DX53">
        <v>125.32</v>
      </c>
    </row>
    <row r="54" spans="1:128" x14ac:dyDescent="0.25">
      <c r="A54" s="2">
        <v>35401</v>
      </c>
      <c r="B54" s="1" t="s">
        <v>208</v>
      </c>
      <c r="C54">
        <v>48.64</v>
      </c>
      <c r="D54">
        <v>25.91</v>
      </c>
      <c r="E54" s="1" t="s">
        <v>208</v>
      </c>
      <c r="F54" s="1" t="s">
        <v>208</v>
      </c>
      <c r="G54" s="1" t="s">
        <v>208</v>
      </c>
      <c r="H54" s="1" t="s">
        <v>208</v>
      </c>
      <c r="I54" s="1" t="s">
        <v>208</v>
      </c>
      <c r="J54" s="1" t="s">
        <v>208</v>
      </c>
      <c r="K54">
        <v>73.8</v>
      </c>
      <c r="L54" s="1" t="s">
        <v>208</v>
      </c>
      <c r="M54" s="1" t="s">
        <v>208</v>
      </c>
      <c r="N54">
        <v>91.02</v>
      </c>
      <c r="R54" s="1" t="s">
        <v>208</v>
      </c>
      <c r="S54" s="1" t="s">
        <v>208</v>
      </c>
      <c r="U54" s="1" t="s">
        <v>208</v>
      </c>
      <c r="V54" s="1" t="s">
        <v>208</v>
      </c>
      <c r="W54">
        <v>440.86</v>
      </c>
      <c r="AB54" s="1" t="s">
        <v>208</v>
      </c>
      <c r="AE54" s="1" t="s">
        <v>208</v>
      </c>
      <c r="AG54" s="1" t="s">
        <v>208</v>
      </c>
      <c r="AH54" s="1" t="s">
        <v>208</v>
      </c>
      <c r="AJ54">
        <v>39.619999999999997</v>
      </c>
      <c r="AK54" s="1" t="s">
        <v>208</v>
      </c>
      <c r="AL54" s="1" t="s">
        <v>208</v>
      </c>
      <c r="AM54" s="1" t="s">
        <v>208</v>
      </c>
      <c r="AN54" s="1" t="s">
        <v>208</v>
      </c>
      <c r="AO54" s="1" t="s">
        <v>208</v>
      </c>
      <c r="AP54" s="1" t="s">
        <v>208</v>
      </c>
      <c r="AQ54" s="1" t="s">
        <v>208</v>
      </c>
      <c r="AR54" s="1" t="s">
        <v>208</v>
      </c>
      <c r="AT54">
        <v>102.42</v>
      </c>
      <c r="AU54" s="1" t="s">
        <v>208</v>
      </c>
      <c r="AV54">
        <v>118.52</v>
      </c>
      <c r="AX54" s="1" t="s">
        <v>208</v>
      </c>
      <c r="AY54" s="1" t="s">
        <v>208</v>
      </c>
      <c r="AZ54" s="1" t="s">
        <v>208</v>
      </c>
      <c r="BA54" s="1" t="s">
        <v>208</v>
      </c>
      <c r="BB54" s="1" t="s">
        <v>208</v>
      </c>
      <c r="BC54">
        <v>17.559999999999999</v>
      </c>
      <c r="BD54" s="1" t="s">
        <v>208</v>
      </c>
      <c r="BE54">
        <v>26.45</v>
      </c>
      <c r="BF54">
        <v>47.88</v>
      </c>
      <c r="BG54" s="1" t="s">
        <v>208</v>
      </c>
      <c r="BH54">
        <v>8.49</v>
      </c>
      <c r="BI54" s="1" t="s">
        <v>208</v>
      </c>
      <c r="BJ54" s="1" t="s">
        <v>208</v>
      </c>
      <c r="BK54">
        <v>38.76</v>
      </c>
      <c r="BL54" s="1" t="s">
        <v>208</v>
      </c>
      <c r="BM54">
        <v>436.7</v>
      </c>
      <c r="BN54" s="1" t="s">
        <v>208</v>
      </c>
      <c r="BO54" s="1" t="s">
        <v>208</v>
      </c>
      <c r="BP54">
        <v>24.11</v>
      </c>
      <c r="BQ54" s="1" t="s">
        <v>208</v>
      </c>
      <c r="BR54" s="1" t="s">
        <v>208</v>
      </c>
      <c r="BS54" s="1" t="s">
        <v>208</v>
      </c>
      <c r="BT54">
        <v>1079.46</v>
      </c>
      <c r="BU54" s="1" t="s">
        <v>208</v>
      </c>
      <c r="BV54" s="1" t="s">
        <v>208</v>
      </c>
      <c r="BW54">
        <v>125.69</v>
      </c>
      <c r="BX54" s="1" t="s">
        <v>208</v>
      </c>
      <c r="BZ54" s="1" t="s">
        <v>208</v>
      </c>
      <c r="CA54">
        <v>208.49</v>
      </c>
      <c r="CE54">
        <v>252.44</v>
      </c>
      <c r="CG54" s="1" t="s">
        <v>208</v>
      </c>
      <c r="CH54">
        <v>22.51</v>
      </c>
      <c r="CI54" s="1" t="s">
        <v>208</v>
      </c>
      <c r="CJ54" s="1" t="s">
        <v>208</v>
      </c>
      <c r="CK54" s="1" t="s">
        <v>208</v>
      </c>
      <c r="CL54" s="1" t="s">
        <v>208</v>
      </c>
      <c r="CM54" s="1" t="s">
        <v>208</v>
      </c>
      <c r="CN54" s="1" t="s">
        <v>208</v>
      </c>
      <c r="CO54">
        <v>35</v>
      </c>
      <c r="CP54" s="1" t="s">
        <v>208</v>
      </c>
      <c r="CQ54" s="1" t="s">
        <v>208</v>
      </c>
      <c r="CR54" s="1" t="s">
        <v>208</v>
      </c>
      <c r="CT54" s="1" t="s">
        <v>208</v>
      </c>
      <c r="CU54" s="1" t="s">
        <v>208</v>
      </c>
      <c r="CV54" s="1" t="s">
        <v>208</v>
      </c>
      <c r="CW54" s="1" t="s">
        <v>208</v>
      </c>
      <c r="CZ54" s="1" t="s">
        <v>208</v>
      </c>
      <c r="DA54" s="1" t="s">
        <v>208</v>
      </c>
      <c r="DB54" s="1" t="s">
        <v>208</v>
      </c>
      <c r="DC54" s="1" t="s">
        <v>208</v>
      </c>
      <c r="DD54" s="1" t="s">
        <v>208</v>
      </c>
      <c r="DE54" s="1" t="s">
        <v>208</v>
      </c>
      <c r="DF54" s="1" t="s">
        <v>208</v>
      </c>
      <c r="DG54" s="1" t="s">
        <v>208</v>
      </c>
      <c r="DH54" s="1" t="s">
        <v>208</v>
      </c>
      <c r="DI54" s="1" t="s">
        <v>208</v>
      </c>
      <c r="DJ54" s="1" t="s">
        <v>208</v>
      </c>
      <c r="DK54" s="1" t="s">
        <v>208</v>
      </c>
      <c r="DL54" s="1" t="s">
        <v>208</v>
      </c>
      <c r="DM54" s="1" t="s">
        <v>208</v>
      </c>
      <c r="DN54" s="1" t="s">
        <v>208</v>
      </c>
      <c r="DO54" s="1" t="s">
        <v>208</v>
      </c>
      <c r="DR54" s="1" t="s">
        <v>208</v>
      </c>
      <c r="DS54">
        <v>42.71</v>
      </c>
      <c r="DT54" s="1" t="s">
        <v>208</v>
      </c>
      <c r="DU54">
        <v>479.61</v>
      </c>
      <c r="DX54">
        <v>126.86</v>
      </c>
    </row>
    <row r="55" spans="1:128" x14ac:dyDescent="0.25">
      <c r="A55" s="2">
        <v>35408</v>
      </c>
      <c r="B55" s="1" t="s">
        <v>208</v>
      </c>
      <c r="C55">
        <v>47.73</v>
      </c>
      <c r="D55">
        <v>24.84</v>
      </c>
      <c r="E55" s="1" t="s">
        <v>208</v>
      </c>
      <c r="F55" s="1" t="s">
        <v>208</v>
      </c>
      <c r="G55" s="1" t="s">
        <v>208</v>
      </c>
      <c r="H55" s="1" t="s">
        <v>208</v>
      </c>
      <c r="I55" s="1" t="s">
        <v>208</v>
      </c>
      <c r="J55" s="1" t="s">
        <v>208</v>
      </c>
      <c r="K55">
        <v>76.819999999999993</v>
      </c>
      <c r="L55" s="1" t="s">
        <v>208</v>
      </c>
      <c r="M55" s="1" t="s">
        <v>208</v>
      </c>
      <c r="N55">
        <v>94.22</v>
      </c>
      <c r="R55" s="1" t="s">
        <v>208</v>
      </c>
      <c r="S55" s="1" t="s">
        <v>208</v>
      </c>
      <c r="U55" s="1" t="s">
        <v>208</v>
      </c>
      <c r="V55" s="1" t="s">
        <v>208</v>
      </c>
      <c r="W55">
        <v>448.59</v>
      </c>
      <c r="AB55" s="1" t="s">
        <v>208</v>
      </c>
      <c r="AE55" s="1" t="s">
        <v>208</v>
      </c>
      <c r="AG55" s="1" t="s">
        <v>208</v>
      </c>
      <c r="AH55" s="1" t="s">
        <v>208</v>
      </c>
      <c r="AJ55">
        <v>38.979999999999997</v>
      </c>
      <c r="AK55" s="1" t="s">
        <v>208</v>
      </c>
      <c r="AL55" s="1" t="s">
        <v>208</v>
      </c>
      <c r="AM55" s="1" t="s">
        <v>208</v>
      </c>
      <c r="AN55" s="1" t="s">
        <v>208</v>
      </c>
      <c r="AO55" s="1" t="s">
        <v>208</v>
      </c>
      <c r="AP55" s="1" t="s">
        <v>208</v>
      </c>
      <c r="AQ55" s="1" t="s">
        <v>208</v>
      </c>
      <c r="AR55" s="1" t="s">
        <v>208</v>
      </c>
      <c r="AT55">
        <v>122.26</v>
      </c>
      <c r="AU55" s="1" t="s">
        <v>208</v>
      </c>
      <c r="AV55">
        <v>117.31</v>
      </c>
      <c r="AX55" s="1" t="s">
        <v>208</v>
      </c>
      <c r="AY55" s="1" t="s">
        <v>208</v>
      </c>
      <c r="AZ55" s="1" t="s">
        <v>208</v>
      </c>
      <c r="BA55" s="1" t="s">
        <v>208</v>
      </c>
      <c r="BB55" s="1" t="s">
        <v>208</v>
      </c>
      <c r="BC55">
        <v>18.11</v>
      </c>
      <c r="BD55" s="1" t="s">
        <v>208</v>
      </c>
      <c r="BE55">
        <v>26.76</v>
      </c>
      <c r="BF55">
        <v>49.26</v>
      </c>
      <c r="BG55" s="1" t="s">
        <v>208</v>
      </c>
      <c r="BH55">
        <v>9.07</v>
      </c>
      <c r="BI55" s="1" t="s">
        <v>208</v>
      </c>
      <c r="BJ55" s="1" t="s">
        <v>208</v>
      </c>
      <c r="BK55">
        <v>36.369999999999997</v>
      </c>
      <c r="BL55" s="1" t="s">
        <v>208</v>
      </c>
      <c r="BM55">
        <v>456.35</v>
      </c>
      <c r="BN55" s="1" t="s">
        <v>208</v>
      </c>
      <c r="BO55" s="1" t="s">
        <v>208</v>
      </c>
      <c r="BP55">
        <v>24.29</v>
      </c>
      <c r="BQ55" s="1" t="s">
        <v>208</v>
      </c>
      <c r="BR55" s="1" t="s">
        <v>208</v>
      </c>
      <c r="BS55" s="1" t="s">
        <v>208</v>
      </c>
      <c r="BT55">
        <v>1087.01</v>
      </c>
      <c r="BU55" s="1" t="s">
        <v>208</v>
      </c>
      <c r="BV55" s="1" t="s">
        <v>208</v>
      </c>
      <c r="BW55">
        <v>126.5</v>
      </c>
      <c r="BX55" s="1" t="s">
        <v>208</v>
      </c>
      <c r="BZ55" s="1" t="s">
        <v>208</v>
      </c>
      <c r="CA55">
        <v>212.91</v>
      </c>
      <c r="CE55">
        <v>248.01</v>
      </c>
      <c r="CG55" s="1" t="s">
        <v>208</v>
      </c>
      <c r="CH55">
        <v>22.51</v>
      </c>
      <c r="CI55" s="1" t="s">
        <v>208</v>
      </c>
      <c r="CJ55" s="1" t="s">
        <v>208</v>
      </c>
      <c r="CK55" s="1" t="s">
        <v>208</v>
      </c>
      <c r="CL55" s="1" t="s">
        <v>208</v>
      </c>
      <c r="CM55" s="1" t="s">
        <v>208</v>
      </c>
      <c r="CN55" s="1" t="s">
        <v>208</v>
      </c>
      <c r="CO55">
        <v>35</v>
      </c>
      <c r="CP55" s="1" t="s">
        <v>208</v>
      </c>
      <c r="CQ55" s="1" t="s">
        <v>208</v>
      </c>
      <c r="CR55" s="1" t="s">
        <v>208</v>
      </c>
      <c r="CT55" s="1" t="s">
        <v>208</v>
      </c>
      <c r="CU55" s="1" t="s">
        <v>208</v>
      </c>
      <c r="CV55" s="1" t="s">
        <v>208</v>
      </c>
      <c r="CW55" s="1" t="s">
        <v>208</v>
      </c>
      <c r="CZ55" s="1" t="s">
        <v>208</v>
      </c>
      <c r="DA55" s="1" t="s">
        <v>208</v>
      </c>
      <c r="DB55" s="1" t="s">
        <v>208</v>
      </c>
      <c r="DC55" s="1" t="s">
        <v>208</v>
      </c>
      <c r="DD55" s="1" t="s">
        <v>208</v>
      </c>
      <c r="DE55" s="1" t="s">
        <v>208</v>
      </c>
      <c r="DF55" s="1" t="s">
        <v>208</v>
      </c>
      <c r="DG55" s="1" t="s">
        <v>208</v>
      </c>
      <c r="DH55" s="1" t="s">
        <v>208</v>
      </c>
      <c r="DI55" s="1" t="s">
        <v>208</v>
      </c>
      <c r="DJ55" s="1" t="s">
        <v>208</v>
      </c>
      <c r="DK55" s="1" t="s">
        <v>208</v>
      </c>
      <c r="DL55" s="1" t="s">
        <v>208</v>
      </c>
      <c r="DM55" s="1" t="s">
        <v>208</v>
      </c>
      <c r="DN55" s="1" t="s">
        <v>208</v>
      </c>
      <c r="DO55" s="1" t="s">
        <v>208</v>
      </c>
      <c r="DR55" s="1" t="s">
        <v>208</v>
      </c>
      <c r="DS55">
        <v>40.69</v>
      </c>
      <c r="DT55" s="1" t="s">
        <v>208</v>
      </c>
      <c r="DU55">
        <v>478.22</v>
      </c>
      <c r="DX55">
        <v>132.37</v>
      </c>
    </row>
    <row r="56" spans="1:128" x14ac:dyDescent="0.25">
      <c r="A56" s="2">
        <v>35415</v>
      </c>
      <c r="B56" s="1" t="s">
        <v>208</v>
      </c>
      <c r="C56">
        <v>46.82</v>
      </c>
      <c r="D56">
        <v>24.3</v>
      </c>
      <c r="E56" s="1" t="s">
        <v>208</v>
      </c>
      <c r="F56" s="1" t="s">
        <v>208</v>
      </c>
      <c r="G56" s="1" t="s">
        <v>208</v>
      </c>
      <c r="H56" s="1" t="s">
        <v>208</v>
      </c>
      <c r="I56" s="1" t="s">
        <v>208</v>
      </c>
      <c r="J56" s="1" t="s">
        <v>208</v>
      </c>
      <c r="K56">
        <v>78.349999999999994</v>
      </c>
      <c r="L56" s="1" t="s">
        <v>208</v>
      </c>
      <c r="M56" s="1" t="s">
        <v>208</v>
      </c>
      <c r="N56">
        <v>96.54</v>
      </c>
      <c r="R56" s="1" t="s">
        <v>208</v>
      </c>
      <c r="S56" s="1" t="s">
        <v>208</v>
      </c>
      <c r="U56" s="1" t="s">
        <v>208</v>
      </c>
      <c r="V56" s="1" t="s">
        <v>208</v>
      </c>
      <c r="W56">
        <v>454.01</v>
      </c>
      <c r="AB56" s="1" t="s">
        <v>208</v>
      </c>
      <c r="AE56" s="1" t="s">
        <v>208</v>
      </c>
      <c r="AG56" s="1" t="s">
        <v>208</v>
      </c>
      <c r="AH56" s="1" t="s">
        <v>208</v>
      </c>
      <c r="AJ56">
        <v>39.78</v>
      </c>
      <c r="AK56" s="1" t="s">
        <v>208</v>
      </c>
      <c r="AL56" s="1" t="s">
        <v>208</v>
      </c>
      <c r="AM56" s="1" t="s">
        <v>208</v>
      </c>
      <c r="AN56" s="1" t="s">
        <v>208</v>
      </c>
      <c r="AO56" s="1" t="s">
        <v>208</v>
      </c>
      <c r="AP56" s="1" t="s">
        <v>208</v>
      </c>
      <c r="AQ56" s="1" t="s">
        <v>208</v>
      </c>
      <c r="AR56" s="1" t="s">
        <v>208</v>
      </c>
      <c r="AT56">
        <v>150.65</v>
      </c>
      <c r="AU56" s="1" t="s">
        <v>208</v>
      </c>
      <c r="AV56">
        <v>120.94</v>
      </c>
      <c r="AX56" s="1" t="s">
        <v>208</v>
      </c>
      <c r="AY56" s="1" t="s">
        <v>208</v>
      </c>
      <c r="AZ56" s="1" t="s">
        <v>208</v>
      </c>
      <c r="BA56" s="1" t="s">
        <v>208</v>
      </c>
      <c r="BB56" s="1" t="s">
        <v>208</v>
      </c>
      <c r="BC56">
        <v>21.97</v>
      </c>
      <c r="BD56" s="1" t="s">
        <v>208</v>
      </c>
      <c r="BE56">
        <v>26.9</v>
      </c>
      <c r="BF56">
        <v>48.57</v>
      </c>
      <c r="BG56" s="1" t="s">
        <v>208</v>
      </c>
      <c r="BH56">
        <v>8.49</v>
      </c>
      <c r="BI56" s="1" t="s">
        <v>208</v>
      </c>
      <c r="BJ56" s="1" t="s">
        <v>208</v>
      </c>
      <c r="BK56">
        <v>38.76</v>
      </c>
      <c r="BL56" s="1" t="s">
        <v>208</v>
      </c>
      <c r="BM56">
        <v>462.9</v>
      </c>
      <c r="BN56" s="1" t="s">
        <v>208</v>
      </c>
      <c r="BO56" s="1" t="s">
        <v>208</v>
      </c>
      <c r="BP56">
        <v>24.57</v>
      </c>
      <c r="BQ56" s="1" t="s">
        <v>208</v>
      </c>
      <c r="BR56" s="1" t="s">
        <v>208</v>
      </c>
      <c r="BS56" s="1" t="s">
        <v>208</v>
      </c>
      <c r="BT56">
        <v>1087.01</v>
      </c>
      <c r="BU56" s="1" t="s">
        <v>208</v>
      </c>
      <c r="BV56" s="1" t="s">
        <v>208</v>
      </c>
      <c r="BW56">
        <v>126.98</v>
      </c>
      <c r="BX56" s="1" t="s">
        <v>208</v>
      </c>
      <c r="BZ56" s="1" t="s">
        <v>208</v>
      </c>
      <c r="CA56">
        <v>220.7</v>
      </c>
      <c r="CE56">
        <v>241.69</v>
      </c>
      <c r="CG56" s="1" t="s">
        <v>208</v>
      </c>
      <c r="CH56">
        <v>22.92</v>
      </c>
      <c r="CI56" s="1" t="s">
        <v>208</v>
      </c>
      <c r="CJ56" s="1" t="s">
        <v>208</v>
      </c>
      <c r="CK56" s="1" t="s">
        <v>208</v>
      </c>
      <c r="CL56" s="1" t="s">
        <v>208</v>
      </c>
      <c r="CM56" s="1" t="s">
        <v>208</v>
      </c>
      <c r="CN56" s="1" t="s">
        <v>208</v>
      </c>
      <c r="CO56">
        <v>35</v>
      </c>
      <c r="CP56" s="1" t="s">
        <v>208</v>
      </c>
      <c r="CQ56" s="1" t="s">
        <v>208</v>
      </c>
      <c r="CR56" s="1" t="s">
        <v>208</v>
      </c>
      <c r="CT56" s="1" t="s">
        <v>208</v>
      </c>
      <c r="CU56" s="1" t="s">
        <v>208</v>
      </c>
      <c r="CV56" s="1" t="s">
        <v>208</v>
      </c>
      <c r="CW56" s="1" t="s">
        <v>208</v>
      </c>
      <c r="CZ56" s="1" t="s">
        <v>208</v>
      </c>
      <c r="DA56" s="1" t="s">
        <v>208</v>
      </c>
      <c r="DB56" s="1" t="s">
        <v>208</v>
      </c>
      <c r="DC56" s="1" t="s">
        <v>208</v>
      </c>
      <c r="DD56" s="1" t="s">
        <v>208</v>
      </c>
      <c r="DE56" s="1" t="s">
        <v>208</v>
      </c>
      <c r="DF56" s="1" t="s">
        <v>208</v>
      </c>
      <c r="DG56" s="1" t="s">
        <v>208</v>
      </c>
      <c r="DH56" s="1" t="s">
        <v>208</v>
      </c>
      <c r="DI56" s="1" t="s">
        <v>208</v>
      </c>
      <c r="DJ56" s="1" t="s">
        <v>208</v>
      </c>
      <c r="DK56" s="1" t="s">
        <v>208</v>
      </c>
      <c r="DL56" s="1" t="s">
        <v>208</v>
      </c>
      <c r="DM56" s="1" t="s">
        <v>208</v>
      </c>
      <c r="DN56" s="1" t="s">
        <v>208</v>
      </c>
      <c r="DO56" s="1" t="s">
        <v>208</v>
      </c>
      <c r="DR56" s="1" t="s">
        <v>208</v>
      </c>
      <c r="DS56">
        <v>41.61</v>
      </c>
      <c r="DT56" s="1" t="s">
        <v>208</v>
      </c>
      <c r="DU56">
        <v>482.04</v>
      </c>
      <c r="DX56">
        <v>133.56</v>
      </c>
    </row>
    <row r="57" spans="1:128" x14ac:dyDescent="0.25">
      <c r="A57" s="2">
        <v>35422</v>
      </c>
      <c r="B57" s="1" t="s">
        <v>208</v>
      </c>
      <c r="C57">
        <v>47.73</v>
      </c>
      <c r="D57">
        <v>23.41</v>
      </c>
      <c r="E57" s="1" t="s">
        <v>208</v>
      </c>
      <c r="F57" s="1" t="s">
        <v>208</v>
      </c>
      <c r="G57" s="1" t="s">
        <v>208</v>
      </c>
      <c r="H57" s="1" t="s">
        <v>208</v>
      </c>
      <c r="I57" s="1" t="s">
        <v>208</v>
      </c>
      <c r="J57" s="1" t="s">
        <v>208</v>
      </c>
      <c r="K57">
        <v>76.599999999999994</v>
      </c>
      <c r="L57" s="1" t="s">
        <v>208</v>
      </c>
      <c r="M57" s="1" t="s">
        <v>208</v>
      </c>
      <c r="N57">
        <v>96.89</v>
      </c>
      <c r="R57" s="1" t="s">
        <v>208</v>
      </c>
      <c r="S57" s="1" t="s">
        <v>208</v>
      </c>
      <c r="U57" s="1" t="s">
        <v>208</v>
      </c>
      <c r="V57" s="1" t="s">
        <v>208</v>
      </c>
      <c r="W57">
        <v>462.52</v>
      </c>
      <c r="AB57" s="1" t="s">
        <v>208</v>
      </c>
      <c r="AE57" s="1" t="s">
        <v>208</v>
      </c>
      <c r="AG57" s="1" t="s">
        <v>208</v>
      </c>
      <c r="AH57" s="1" t="s">
        <v>208</v>
      </c>
      <c r="AJ57">
        <v>38.979999999999997</v>
      </c>
      <c r="AK57" s="1" t="s">
        <v>208</v>
      </c>
      <c r="AL57" s="1" t="s">
        <v>208</v>
      </c>
      <c r="AM57" s="1" t="s">
        <v>208</v>
      </c>
      <c r="AN57" s="1" t="s">
        <v>208</v>
      </c>
      <c r="AO57" s="1" t="s">
        <v>208</v>
      </c>
      <c r="AP57" s="1" t="s">
        <v>208</v>
      </c>
      <c r="AQ57" s="1" t="s">
        <v>208</v>
      </c>
      <c r="AR57" s="1" t="s">
        <v>208</v>
      </c>
      <c r="AT57">
        <v>129.03</v>
      </c>
      <c r="AU57" s="1" t="s">
        <v>208</v>
      </c>
      <c r="AV57">
        <v>126.99</v>
      </c>
      <c r="AX57" s="1" t="s">
        <v>208</v>
      </c>
      <c r="AY57" s="1" t="s">
        <v>208</v>
      </c>
      <c r="AZ57" s="1" t="s">
        <v>208</v>
      </c>
      <c r="BA57" s="1" t="s">
        <v>208</v>
      </c>
      <c r="BB57" s="1" t="s">
        <v>208</v>
      </c>
      <c r="BC57">
        <v>20.22</v>
      </c>
      <c r="BD57" s="1" t="s">
        <v>208</v>
      </c>
      <c r="BE57">
        <v>25.95</v>
      </c>
      <c r="BF57">
        <v>52.48</v>
      </c>
      <c r="BG57" s="1" t="s">
        <v>208</v>
      </c>
      <c r="BH57">
        <v>8.23</v>
      </c>
      <c r="BI57" s="1" t="s">
        <v>208</v>
      </c>
      <c r="BJ57" s="1" t="s">
        <v>208</v>
      </c>
      <c r="BK57">
        <v>39.89</v>
      </c>
      <c r="BL57" s="1" t="s">
        <v>208</v>
      </c>
      <c r="BM57">
        <v>504.39</v>
      </c>
      <c r="BN57" s="1" t="s">
        <v>208</v>
      </c>
      <c r="BO57" s="1" t="s">
        <v>208</v>
      </c>
      <c r="BP57">
        <v>24.34</v>
      </c>
      <c r="BQ57" s="1" t="s">
        <v>208</v>
      </c>
      <c r="BR57" s="1" t="s">
        <v>208</v>
      </c>
      <c r="BS57" s="1" t="s">
        <v>208</v>
      </c>
      <c r="BT57">
        <v>1080.97</v>
      </c>
      <c r="BU57" s="1" t="s">
        <v>208</v>
      </c>
      <c r="BV57" s="1" t="s">
        <v>208</v>
      </c>
      <c r="BW57">
        <v>133.22</v>
      </c>
      <c r="BX57" s="1" t="s">
        <v>208</v>
      </c>
      <c r="BZ57" s="1" t="s">
        <v>208</v>
      </c>
      <c r="CA57">
        <v>238.87</v>
      </c>
      <c r="CE57">
        <v>240.42</v>
      </c>
      <c r="CG57" s="1" t="s">
        <v>208</v>
      </c>
      <c r="CH57">
        <v>36.22</v>
      </c>
      <c r="CI57" s="1" t="s">
        <v>208</v>
      </c>
      <c r="CJ57" s="1" t="s">
        <v>208</v>
      </c>
      <c r="CK57" s="1" t="s">
        <v>208</v>
      </c>
      <c r="CL57" s="1" t="s">
        <v>208</v>
      </c>
      <c r="CM57" s="1" t="s">
        <v>208</v>
      </c>
      <c r="CN57" s="1" t="s">
        <v>208</v>
      </c>
      <c r="CO57">
        <v>35</v>
      </c>
      <c r="CP57" s="1" t="s">
        <v>208</v>
      </c>
      <c r="CQ57" s="1" t="s">
        <v>208</v>
      </c>
      <c r="CR57" s="1" t="s">
        <v>208</v>
      </c>
      <c r="CT57" s="1" t="s">
        <v>208</v>
      </c>
      <c r="CU57" s="1" t="s">
        <v>208</v>
      </c>
      <c r="CV57" s="1" t="s">
        <v>208</v>
      </c>
      <c r="CW57" s="1" t="s">
        <v>208</v>
      </c>
      <c r="CZ57" s="1" t="s">
        <v>208</v>
      </c>
      <c r="DA57" s="1" t="s">
        <v>208</v>
      </c>
      <c r="DB57" s="1" t="s">
        <v>208</v>
      </c>
      <c r="DC57" s="1" t="s">
        <v>208</v>
      </c>
      <c r="DD57" s="1" t="s">
        <v>208</v>
      </c>
      <c r="DE57" s="1" t="s">
        <v>208</v>
      </c>
      <c r="DF57" s="1" t="s">
        <v>208</v>
      </c>
      <c r="DG57" s="1" t="s">
        <v>208</v>
      </c>
      <c r="DH57" s="1" t="s">
        <v>208</v>
      </c>
      <c r="DI57" s="1" t="s">
        <v>208</v>
      </c>
      <c r="DJ57" s="1" t="s">
        <v>208</v>
      </c>
      <c r="DK57" s="1" t="s">
        <v>208</v>
      </c>
      <c r="DL57" s="1" t="s">
        <v>208</v>
      </c>
      <c r="DM57" s="1" t="s">
        <v>208</v>
      </c>
      <c r="DN57" s="1" t="s">
        <v>208</v>
      </c>
      <c r="DO57" s="1" t="s">
        <v>208</v>
      </c>
      <c r="DR57" s="1" t="s">
        <v>208</v>
      </c>
      <c r="DS57">
        <v>52.81</v>
      </c>
      <c r="DT57" s="1" t="s">
        <v>208</v>
      </c>
      <c r="DU57">
        <v>505.98</v>
      </c>
      <c r="DX57">
        <v>131.65</v>
      </c>
    </row>
    <row r="58" spans="1:128" x14ac:dyDescent="0.25">
      <c r="A58" s="2">
        <v>35429</v>
      </c>
      <c r="B58" s="1" t="s">
        <v>208</v>
      </c>
      <c r="C58">
        <v>50</v>
      </c>
      <c r="D58">
        <v>23.59</v>
      </c>
      <c r="E58" s="1" t="s">
        <v>208</v>
      </c>
      <c r="F58" s="1" t="s">
        <v>208</v>
      </c>
      <c r="G58" s="1" t="s">
        <v>208</v>
      </c>
      <c r="H58" s="1" t="s">
        <v>208</v>
      </c>
      <c r="I58" s="1" t="s">
        <v>208</v>
      </c>
      <c r="J58" s="1" t="s">
        <v>208</v>
      </c>
      <c r="K58">
        <v>73.34</v>
      </c>
      <c r="L58" s="1" t="s">
        <v>208</v>
      </c>
      <c r="M58" s="1" t="s">
        <v>208</v>
      </c>
      <c r="N58">
        <v>99.21</v>
      </c>
      <c r="R58" s="1" t="s">
        <v>208</v>
      </c>
      <c r="S58" s="1" t="s">
        <v>208</v>
      </c>
      <c r="U58" s="1" t="s">
        <v>208</v>
      </c>
      <c r="V58" s="1" t="s">
        <v>208</v>
      </c>
      <c r="W58">
        <v>468.7</v>
      </c>
      <c r="AB58" s="1" t="s">
        <v>208</v>
      </c>
      <c r="AE58" s="1" t="s">
        <v>208</v>
      </c>
      <c r="AG58" s="1" t="s">
        <v>208</v>
      </c>
      <c r="AH58" s="1" t="s">
        <v>208</v>
      </c>
      <c r="AJ58">
        <v>43.31</v>
      </c>
      <c r="AK58" s="1" t="s">
        <v>208</v>
      </c>
      <c r="AL58" s="1" t="s">
        <v>208</v>
      </c>
      <c r="AM58" s="1" t="s">
        <v>208</v>
      </c>
      <c r="AN58" s="1" t="s">
        <v>208</v>
      </c>
      <c r="AO58" s="1" t="s">
        <v>208</v>
      </c>
      <c r="AP58" s="1" t="s">
        <v>208</v>
      </c>
      <c r="AQ58" s="1" t="s">
        <v>208</v>
      </c>
      <c r="AR58" s="1" t="s">
        <v>208</v>
      </c>
      <c r="AT58">
        <v>126.45</v>
      </c>
      <c r="AU58" s="1" t="s">
        <v>208</v>
      </c>
      <c r="AV58">
        <v>142.71</v>
      </c>
      <c r="AX58" s="1" t="s">
        <v>208</v>
      </c>
      <c r="AY58" s="1" t="s">
        <v>208</v>
      </c>
      <c r="AZ58" s="1" t="s">
        <v>208</v>
      </c>
      <c r="BA58" s="1" t="s">
        <v>208</v>
      </c>
      <c r="BB58" s="1" t="s">
        <v>208</v>
      </c>
      <c r="BC58">
        <v>20.5</v>
      </c>
      <c r="BD58" s="1" t="s">
        <v>208</v>
      </c>
      <c r="BE58">
        <v>26.09</v>
      </c>
      <c r="BF58">
        <v>53.86</v>
      </c>
      <c r="BG58" s="1" t="s">
        <v>208</v>
      </c>
      <c r="BH58">
        <v>8.15</v>
      </c>
      <c r="BI58" s="1" t="s">
        <v>208</v>
      </c>
      <c r="BJ58" s="1" t="s">
        <v>208</v>
      </c>
      <c r="BK58">
        <v>41.91</v>
      </c>
      <c r="BL58" s="1" t="s">
        <v>208</v>
      </c>
      <c r="BM58">
        <v>580.80999999999995</v>
      </c>
      <c r="BN58" s="1" t="s">
        <v>208</v>
      </c>
      <c r="BO58" s="1" t="s">
        <v>208</v>
      </c>
      <c r="BP58">
        <v>24.02</v>
      </c>
      <c r="BQ58" s="1" t="s">
        <v>208</v>
      </c>
      <c r="BR58" s="1" t="s">
        <v>208</v>
      </c>
      <c r="BS58" s="1" t="s">
        <v>208</v>
      </c>
      <c r="BT58">
        <v>1090.03</v>
      </c>
      <c r="BU58" s="1" t="s">
        <v>208</v>
      </c>
      <c r="BV58" s="1" t="s">
        <v>208</v>
      </c>
      <c r="BW58">
        <v>138.82</v>
      </c>
      <c r="BX58" s="1" t="s">
        <v>208</v>
      </c>
      <c r="BZ58" s="1" t="s">
        <v>208</v>
      </c>
      <c r="CA58">
        <v>230.56</v>
      </c>
      <c r="CE58">
        <v>243.59</v>
      </c>
      <c r="CG58" s="1" t="s">
        <v>208</v>
      </c>
      <c r="CH58">
        <v>39.54</v>
      </c>
      <c r="CI58" s="1" t="s">
        <v>208</v>
      </c>
      <c r="CJ58" s="1" t="s">
        <v>208</v>
      </c>
      <c r="CK58" s="1" t="s">
        <v>208</v>
      </c>
      <c r="CL58" s="1" t="s">
        <v>208</v>
      </c>
      <c r="CM58" s="1" t="s">
        <v>208</v>
      </c>
      <c r="CN58" s="1" t="s">
        <v>208</v>
      </c>
      <c r="CO58">
        <v>35</v>
      </c>
      <c r="CP58" s="1" t="s">
        <v>208</v>
      </c>
      <c r="CQ58" s="1" t="s">
        <v>208</v>
      </c>
      <c r="CR58" s="1" t="s">
        <v>208</v>
      </c>
      <c r="CT58" s="1" t="s">
        <v>208</v>
      </c>
      <c r="CU58" s="1" t="s">
        <v>208</v>
      </c>
      <c r="CV58" s="1" t="s">
        <v>208</v>
      </c>
      <c r="CW58" s="1" t="s">
        <v>208</v>
      </c>
      <c r="CZ58" s="1" t="s">
        <v>208</v>
      </c>
      <c r="DA58" s="1" t="s">
        <v>208</v>
      </c>
      <c r="DB58" s="1" t="s">
        <v>208</v>
      </c>
      <c r="DC58" s="1" t="s">
        <v>208</v>
      </c>
      <c r="DD58" s="1" t="s">
        <v>208</v>
      </c>
      <c r="DE58" s="1" t="s">
        <v>208</v>
      </c>
      <c r="DF58" s="1" t="s">
        <v>208</v>
      </c>
      <c r="DG58" s="1" t="s">
        <v>208</v>
      </c>
      <c r="DH58" s="1" t="s">
        <v>208</v>
      </c>
      <c r="DI58" s="1" t="s">
        <v>208</v>
      </c>
      <c r="DJ58" s="1" t="s">
        <v>208</v>
      </c>
      <c r="DK58" s="1" t="s">
        <v>208</v>
      </c>
      <c r="DL58" s="1" t="s">
        <v>208</v>
      </c>
      <c r="DM58" s="1" t="s">
        <v>208</v>
      </c>
      <c r="DN58" s="1" t="s">
        <v>208</v>
      </c>
      <c r="DO58" s="1" t="s">
        <v>208</v>
      </c>
      <c r="DR58" s="1" t="s">
        <v>208</v>
      </c>
      <c r="DS58">
        <v>51.63</v>
      </c>
      <c r="DT58" s="1" t="s">
        <v>208</v>
      </c>
      <c r="DU58">
        <v>518.67999999999995</v>
      </c>
      <c r="DX58">
        <v>131.65</v>
      </c>
    </row>
    <row r="59" spans="1:128" x14ac:dyDescent="0.25">
      <c r="A59" s="2">
        <v>35436</v>
      </c>
      <c r="B59" s="1" t="s">
        <v>208</v>
      </c>
      <c r="C59">
        <v>54.09</v>
      </c>
      <c r="D59">
        <v>23.41</v>
      </c>
      <c r="E59" s="1" t="s">
        <v>208</v>
      </c>
      <c r="F59" s="1" t="s">
        <v>208</v>
      </c>
      <c r="G59" s="1" t="s">
        <v>208</v>
      </c>
      <c r="H59" s="1" t="s">
        <v>208</v>
      </c>
      <c r="I59" s="1" t="s">
        <v>208</v>
      </c>
      <c r="J59" s="1" t="s">
        <v>208</v>
      </c>
      <c r="K59">
        <v>85.53</v>
      </c>
      <c r="L59" s="1" t="s">
        <v>208</v>
      </c>
      <c r="M59" s="1" t="s">
        <v>208</v>
      </c>
      <c r="N59">
        <v>104.02</v>
      </c>
      <c r="R59" s="1" t="s">
        <v>208</v>
      </c>
      <c r="S59" s="1" t="s">
        <v>208</v>
      </c>
      <c r="U59" s="1" t="s">
        <v>208</v>
      </c>
      <c r="V59" s="1" t="s">
        <v>208</v>
      </c>
      <c r="W59">
        <v>472.57</v>
      </c>
      <c r="AB59" s="1" t="s">
        <v>208</v>
      </c>
      <c r="AE59" s="1" t="s">
        <v>208</v>
      </c>
      <c r="AG59" s="1" t="s">
        <v>208</v>
      </c>
      <c r="AH59" s="1" t="s">
        <v>208</v>
      </c>
      <c r="AJ59">
        <v>42.51</v>
      </c>
      <c r="AK59" s="1" t="s">
        <v>208</v>
      </c>
      <c r="AL59" s="1" t="s">
        <v>208</v>
      </c>
      <c r="AM59" s="1" t="s">
        <v>208</v>
      </c>
      <c r="AN59" s="1" t="s">
        <v>208</v>
      </c>
      <c r="AO59" s="1" t="s">
        <v>208</v>
      </c>
      <c r="AP59" s="1" t="s">
        <v>208</v>
      </c>
      <c r="AQ59" s="1" t="s">
        <v>208</v>
      </c>
      <c r="AR59" s="1" t="s">
        <v>208</v>
      </c>
      <c r="AT59">
        <v>127.42</v>
      </c>
      <c r="AU59" s="1" t="s">
        <v>208</v>
      </c>
      <c r="AV59">
        <v>141.5</v>
      </c>
      <c r="AX59" s="1" t="s">
        <v>208</v>
      </c>
      <c r="AY59" s="1" t="s">
        <v>208</v>
      </c>
      <c r="AZ59" s="1" t="s">
        <v>208</v>
      </c>
      <c r="BA59" s="1" t="s">
        <v>208</v>
      </c>
      <c r="BB59" s="1" t="s">
        <v>208</v>
      </c>
      <c r="BC59">
        <v>20.68</v>
      </c>
      <c r="BD59" s="1" t="s">
        <v>208</v>
      </c>
      <c r="BE59">
        <v>26.22</v>
      </c>
      <c r="BF59">
        <v>60.77</v>
      </c>
      <c r="BG59" s="1" t="s">
        <v>208</v>
      </c>
      <c r="BH59">
        <v>8.57</v>
      </c>
      <c r="BI59" s="1" t="s">
        <v>208</v>
      </c>
      <c r="BJ59" s="1" t="s">
        <v>208</v>
      </c>
      <c r="BK59">
        <v>42.55</v>
      </c>
      <c r="BL59" s="1" t="s">
        <v>208</v>
      </c>
      <c r="BM59">
        <v>587.37</v>
      </c>
      <c r="BN59" s="1" t="s">
        <v>208</v>
      </c>
      <c r="BO59" s="1" t="s">
        <v>208</v>
      </c>
      <c r="BP59">
        <v>25.27</v>
      </c>
      <c r="BQ59" s="1" t="s">
        <v>208</v>
      </c>
      <c r="BR59" s="1" t="s">
        <v>208</v>
      </c>
      <c r="BS59" s="1" t="s">
        <v>208</v>
      </c>
      <c r="BT59">
        <v>1111.3399999999999</v>
      </c>
      <c r="BU59" s="1" t="s">
        <v>208</v>
      </c>
      <c r="BV59" s="1" t="s">
        <v>208</v>
      </c>
      <c r="BW59">
        <v>137.69999999999999</v>
      </c>
      <c r="BX59" s="1" t="s">
        <v>208</v>
      </c>
      <c r="BZ59" s="1" t="s">
        <v>208</v>
      </c>
      <c r="CA59">
        <v>233.42</v>
      </c>
      <c r="CE59">
        <v>267.63</v>
      </c>
      <c r="CG59" s="1" t="s">
        <v>208</v>
      </c>
      <c r="CH59">
        <v>39.54</v>
      </c>
      <c r="CI59" s="1" t="s">
        <v>208</v>
      </c>
      <c r="CJ59" s="1" t="s">
        <v>208</v>
      </c>
      <c r="CK59" s="1" t="s">
        <v>208</v>
      </c>
      <c r="CL59" s="1" t="s">
        <v>208</v>
      </c>
      <c r="CM59" s="1" t="s">
        <v>208</v>
      </c>
      <c r="CN59" s="1" t="s">
        <v>208</v>
      </c>
      <c r="CO59">
        <v>35</v>
      </c>
      <c r="CP59" s="1" t="s">
        <v>208</v>
      </c>
      <c r="CQ59" s="1" t="s">
        <v>208</v>
      </c>
      <c r="CR59" s="1" t="s">
        <v>208</v>
      </c>
      <c r="CT59" s="1" t="s">
        <v>208</v>
      </c>
      <c r="CU59" s="1" t="s">
        <v>208</v>
      </c>
      <c r="CV59" s="1" t="s">
        <v>208</v>
      </c>
      <c r="CW59" s="1" t="s">
        <v>208</v>
      </c>
      <c r="CZ59" s="1" t="s">
        <v>208</v>
      </c>
      <c r="DA59" s="1" t="s">
        <v>208</v>
      </c>
      <c r="DB59" s="1" t="s">
        <v>208</v>
      </c>
      <c r="DC59" s="1" t="s">
        <v>208</v>
      </c>
      <c r="DD59" s="1" t="s">
        <v>208</v>
      </c>
      <c r="DE59" s="1" t="s">
        <v>208</v>
      </c>
      <c r="DF59" s="1" t="s">
        <v>208</v>
      </c>
      <c r="DG59" s="1" t="s">
        <v>208</v>
      </c>
      <c r="DH59" s="1" t="s">
        <v>208</v>
      </c>
      <c r="DI59" s="1" t="s">
        <v>208</v>
      </c>
      <c r="DJ59" s="1" t="s">
        <v>208</v>
      </c>
      <c r="DK59" s="1" t="s">
        <v>208</v>
      </c>
      <c r="DL59" s="1" t="s">
        <v>208</v>
      </c>
      <c r="DM59" s="1" t="s">
        <v>208</v>
      </c>
      <c r="DN59" s="1" t="s">
        <v>208</v>
      </c>
      <c r="DO59" s="1" t="s">
        <v>208</v>
      </c>
      <c r="DR59" s="1" t="s">
        <v>208</v>
      </c>
      <c r="DS59">
        <v>53.07</v>
      </c>
      <c r="DT59" s="1" t="s">
        <v>208</v>
      </c>
      <c r="DU59">
        <v>516.58000000000004</v>
      </c>
      <c r="DX59">
        <v>131.65</v>
      </c>
    </row>
    <row r="60" spans="1:128" x14ac:dyDescent="0.25">
      <c r="A60" s="2">
        <v>35443</v>
      </c>
      <c r="B60" s="1" t="s">
        <v>208</v>
      </c>
      <c r="C60">
        <v>61.36</v>
      </c>
      <c r="D60">
        <v>24.3</v>
      </c>
      <c r="E60" s="1" t="s">
        <v>208</v>
      </c>
      <c r="F60" s="1" t="s">
        <v>208</v>
      </c>
      <c r="G60" s="1" t="s">
        <v>208</v>
      </c>
      <c r="H60" s="1" t="s">
        <v>208</v>
      </c>
      <c r="I60" s="1" t="s">
        <v>208</v>
      </c>
      <c r="J60" s="1" t="s">
        <v>208</v>
      </c>
      <c r="K60">
        <v>95.45</v>
      </c>
      <c r="L60" s="1" t="s">
        <v>208</v>
      </c>
      <c r="M60" s="1" t="s">
        <v>208</v>
      </c>
      <c r="N60">
        <v>107.58</v>
      </c>
      <c r="R60" s="1" t="s">
        <v>208</v>
      </c>
      <c r="S60" s="1" t="s">
        <v>208</v>
      </c>
      <c r="U60" s="1" t="s">
        <v>208</v>
      </c>
      <c r="V60" s="1" t="s">
        <v>208</v>
      </c>
      <c r="W60">
        <v>506.6</v>
      </c>
      <c r="AB60" s="1" t="s">
        <v>208</v>
      </c>
      <c r="AE60" s="1" t="s">
        <v>208</v>
      </c>
      <c r="AG60" s="1" t="s">
        <v>208</v>
      </c>
      <c r="AH60" s="1" t="s">
        <v>208</v>
      </c>
      <c r="AJ60">
        <v>45.56</v>
      </c>
      <c r="AK60" s="1" t="s">
        <v>208</v>
      </c>
      <c r="AL60" s="1" t="s">
        <v>208</v>
      </c>
      <c r="AM60" s="1" t="s">
        <v>208</v>
      </c>
      <c r="AN60" s="1" t="s">
        <v>208</v>
      </c>
      <c r="AO60" s="1" t="s">
        <v>208</v>
      </c>
      <c r="AP60" s="1" t="s">
        <v>208</v>
      </c>
      <c r="AQ60" s="1" t="s">
        <v>208</v>
      </c>
      <c r="AR60" s="1" t="s">
        <v>208</v>
      </c>
      <c r="AT60">
        <v>138.71</v>
      </c>
      <c r="AU60" s="1" t="s">
        <v>208</v>
      </c>
      <c r="AV60">
        <v>143.91999999999999</v>
      </c>
      <c r="AX60" s="1" t="s">
        <v>208</v>
      </c>
      <c r="AY60" s="1" t="s">
        <v>208</v>
      </c>
      <c r="AZ60" s="1" t="s">
        <v>208</v>
      </c>
      <c r="BA60" s="1" t="s">
        <v>208</v>
      </c>
      <c r="BB60" s="1" t="s">
        <v>208</v>
      </c>
      <c r="BC60">
        <v>21.42</v>
      </c>
      <c r="BD60" s="1" t="s">
        <v>208</v>
      </c>
      <c r="BE60">
        <v>29.9</v>
      </c>
      <c r="BF60">
        <v>64.22</v>
      </c>
      <c r="BG60" s="1" t="s">
        <v>208</v>
      </c>
      <c r="BH60">
        <v>8.4</v>
      </c>
      <c r="BI60" s="1" t="s">
        <v>208</v>
      </c>
      <c r="BJ60" s="1" t="s">
        <v>208</v>
      </c>
      <c r="BK60">
        <v>44.17</v>
      </c>
      <c r="BL60" s="1" t="s">
        <v>208</v>
      </c>
      <c r="BM60">
        <v>547.48</v>
      </c>
      <c r="BN60" s="1" t="s">
        <v>208</v>
      </c>
      <c r="BO60" s="1" t="s">
        <v>208</v>
      </c>
      <c r="BP60">
        <v>26.8</v>
      </c>
      <c r="BQ60" s="1" t="s">
        <v>208</v>
      </c>
      <c r="BR60" s="1" t="s">
        <v>208</v>
      </c>
      <c r="BS60" s="1" t="s">
        <v>208</v>
      </c>
      <c r="BT60">
        <v>1086.99</v>
      </c>
      <c r="BU60" s="1" t="s">
        <v>208</v>
      </c>
      <c r="BV60" s="1" t="s">
        <v>208</v>
      </c>
      <c r="BW60">
        <v>149.19</v>
      </c>
      <c r="BX60" s="1" t="s">
        <v>208</v>
      </c>
      <c r="BZ60" s="1" t="s">
        <v>208</v>
      </c>
      <c r="CA60">
        <v>249.78</v>
      </c>
      <c r="CE60">
        <v>294.2</v>
      </c>
      <c r="CG60" s="1" t="s">
        <v>208</v>
      </c>
      <c r="CH60">
        <v>42.98</v>
      </c>
      <c r="CI60" s="1" t="s">
        <v>208</v>
      </c>
      <c r="CJ60" s="1" t="s">
        <v>208</v>
      </c>
      <c r="CK60" s="1" t="s">
        <v>208</v>
      </c>
      <c r="CL60" s="1" t="s">
        <v>208</v>
      </c>
      <c r="CM60" s="1" t="s">
        <v>208</v>
      </c>
      <c r="CN60" s="1" t="s">
        <v>208</v>
      </c>
      <c r="CO60">
        <v>35</v>
      </c>
      <c r="CP60" s="1" t="s">
        <v>208</v>
      </c>
      <c r="CQ60" s="1" t="s">
        <v>208</v>
      </c>
      <c r="CR60" s="1" t="s">
        <v>208</v>
      </c>
      <c r="CT60" s="1" t="s">
        <v>208</v>
      </c>
      <c r="CU60" s="1" t="s">
        <v>208</v>
      </c>
      <c r="CV60" s="1" t="s">
        <v>208</v>
      </c>
      <c r="CW60" s="1" t="s">
        <v>208</v>
      </c>
      <c r="CZ60" s="1" t="s">
        <v>208</v>
      </c>
      <c r="DA60" s="1" t="s">
        <v>208</v>
      </c>
      <c r="DB60" s="1" t="s">
        <v>208</v>
      </c>
      <c r="DC60" s="1" t="s">
        <v>208</v>
      </c>
      <c r="DD60" s="1" t="s">
        <v>208</v>
      </c>
      <c r="DE60" s="1" t="s">
        <v>208</v>
      </c>
      <c r="DF60" s="1" t="s">
        <v>208</v>
      </c>
      <c r="DG60" s="1" t="s">
        <v>208</v>
      </c>
      <c r="DH60" s="1" t="s">
        <v>208</v>
      </c>
      <c r="DI60" s="1" t="s">
        <v>208</v>
      </c>
      <c r="DJ60" s="1" t="s">
        <v>208</v>
      </c>
      <c r="DK60" s="1" t="s">
        <v>208</v>
      </c>
      <c r="DL60" s="1" t="s">
        <v>208</v>
      </c>
      <c r="DM60" s="1" t="s">
        <v>208</v>
      </c>
      <c r="DN60" s="1" t="s">
        <v>208</v>
      </c>
      <c r="DO60" s="1" t="s">
        <v>208</v>
      </c>
      <c r="DR60" s="1" t="s">
        <v>208</v>
      </c>
      <c r="DS60">
        <v>69.34</v>
      </c>
      <c r="DT60" s="1" t="s">
        <v>208</v>
      </c>
      <c r="DU60">
        <v>524.97</v>
      </c>
      <c r="DX60">
        <v>131.65</v>
      </c>
    </row>
    <row r="61" spans="1:128" x14ac:dyDescent="0.25">
      <c r="A61" s="2">
        <v>35450</v>
      </c>
      <c r="B61" s="1" t="s">
        <v>208</v>
      </c>
      <c r="C61">
        <v>66.819999999999993</v>
      </c>
      <c r="D61">
        <v>23.95</v>
      </c>
      <c r="E61" s="1" t="s">
        <v>208</v>
      </c>
      <c r="F61" s="1" t="s">
        <v>208</v>
      </c>
      <c r="G61" s="1" t="s">
        <v>208</v>
      </c>
      <c r="H61" s="1" t="s">
        <v>208</v>
      </c>
      <c r="I61" s="1" t="s">
        <v>208</v>
      </c>
      <c r="J61" s="1" t="s">
        <v>208</v>
      </c>
      <c r="K61">
        <v>99.56</v>
      </c>
      <c r="L61" s="1" t="s">
        <v>208</v>
      </c>
      <c r="M61" s="1" t="s">
        <v>208</v>
      </c>
      <c r="N61">
        <v>113.97</v>
      </c>
      <c r="R61" s="1" t="s">
        <v>208</v>
      </c>
      <c r="S61" s="1" t="s">
        <v>208</v>
      </c>
      <c r="U61" s="1" t="s">
        <v>208</v>
      </c>
      <c r="V61" s="1" t="s">
        <v>208</v>
      </c>
      <c r="W61">
        <v>527.67999999999995</v>
      </c>
      <c r="AB61" s="1" t="s">
        <v>208</v>
      </c>
      <c r="AE61" s="1" t="s">
        <v>208</v>
      </c>
      <c r="AG61" s="1" t="s">
        <v>208</v>
      </c>
      <c r="AH61" s="1" t="s">
        <v>208</v>
      </c>
      <c r="AJ61">
        <v>47.32</v>
      </c>
      <c r="AK61" s="1" t="s">
        <v>208</v>
      </c>
      <c r="AL61" s="1" t="s">
        <v>208</v>
      </c>
      <c r="AM61" s="1" t="s">
        <v>208</v>
      </c>
      <c r="AN61" s="1" t="s">
        <v>208</v>
      </c>
      <c r="AO61" s="1" t="s">
        <v>208</v>
      </c>
      <c r="AP61" s="1" t="s">
        <v>208</v>
      </c>
      <c r="AQ61" s="1" t="s">
        <v>208</v>
      </c>
      <c r="AR61" s="1" t="s">
        <v>208</v>
      </c>
      <c r="AT61">
        <v>141.44999999999999</v>
      </c>
      <c r="AU61" s="1" t="s">
        <v>208</v>
      </c>
      <c r="AV61">
        <v>139.08000000000001</v>
      </c>
      <c r="AX61" s="1" t="s">
        <v>208</v>
      </c>
      <c r="AY61" s="1" t="s">
        <v>208</v>
      </c>
      <c r="AZ61" s="1" t="s">
        <v>208</v>
      </c>
      <c r="BA61" s="1" t="s">
        <v>208</v>
      </c>
      <c r="BB61" s="1" t="s">
        <v>208</v>
      </c>
      <c r="BC61">
        <v>25.46</v>
      </c>
      <c r="BD61" s="1" t="s">
        <v>208</v>
      </c>
      <c r="BE61">
        <v>33.619999999999997</v>
      </c>
      <c r="BF61">
        <v>72.040000000000006</v>
      </c>
      <c r="BG61" s="1" t="s">
        <v>208</v>
      </c>
      <c r="BH61">
        <v>10.67</v>
      </c>
      <c r="BI61" s="1" t="s">
        <v>208</v>
      </c>
      <c r="BJ61" s="1" t="s">
        <v>208</v>
      </c>
      <c r="BK61">
        <v>44.41</v>
      </c>
      <c r="BL61" s="1" t="s">
        <v>208</v>
      </c>
      <c r="BM61">
        <v>558.55999999999995</v>
      </c>
      <c r="BN61" s="1" t="s">
        <v>208</v>
      </c>
      <c r="BO61" s="1" t="s">
        <v>208</v>
      </c>
      <c r="BP61">
        <v>28.28</v>
      </c>
      <c r="BQ61" s="1" t="s">
        <v>208</v>
      </c>
      <c r="BR61" s="1" t="s">
        <v>208</v>
      </c>
      <c r="BS61" s="1" t="s">
        <v>208</v>
      </c>
      <c r="BT61">
        <v>1088.51</v>
      </c>
      <c r="BU61" s="1" t="s">
        <v>208</v>
      </c>
      <c r="BV61" s="1" t="s">
        <v>208</v>
      </c>
      <c r="BW61">
        <v>155.01</v>
      </c>
      <c r="BX61" s="1" t="s">
        <v>208</v>
      </c>
      <c r="BZ61" s="1" t="s">
        <v>208</v>
      </c>
      <c r="CA61">
        <v>233.68</v>
      </c>
      <c r="CE61">
        <v>303.69</v>
      </c>
      <c r="CG61" s="1" t="s">
        <v>208</v>
      </c>
      <c r="CH61">
        <v>42.41</v>
      </c>
      <c r="CI61" s="1" t="s">
        <v>208</v>
      </c>
      <c r="CJ61" s="1" t="s">
        <v>208</v>
      </c>
      <c r="CK61" s="1" t="s">
        <v>208</v>
      </c>
      <c r="CL61" s="1" t="s">
        <v>208</v>
      </c>
      <c r="CM61" s="1" t="s">
        <v>208</v>
      </c>
      <c r="CN61" s="1" t="s">
        <v>208</v>
      </c>
      <c r="CO61">
        <v>35</v>
      </c>
      <c r="CP61" s="1" t="s">
        <v>208</v>
      </c>
      <c r="CQ61" s="1" t="s">
        <v>208</v>
      </c>
      <c r="CR61" s="1" t="s">
        <v>208</v>
      </c>
      <c r="CT61" s="1" t="s">
        <v>208</v>
      </c>
      <c r="CU61" s="1" t="s">
        <v>208</v>
      </c>
      <c r="CV61" s="1" t="s">
        <v>208</v>
      </c>
      <c r="CW61" s="1" t="s">
        <v>208</v>
      </c>
      <c r="CZ61" s="1" t="s">
        <v>208</v>
      </c>
      <c r="DA61" s="1" t="s">
        <v>208</v>
      </c>
      <c r="DB61" s="1" t="s">
        <v>208</v>
      </c>
      <c r="DC61" s="1" t="s">
        <v>208</v>
      </c>
      <c r="DD61" s="1" t="s">
        <v>208</v>
      </c>
      <c r="DE61" s="1" t="s">
        <v>208</v>
      </c>
      <c r="DF61" s="1" t="s">
        <v>208</v>
      </c>
      <c r="DG61" s="1" t="s">
        <v>208</v>
      </c>
      <c r="DH61" s="1" t="s">
        <v>208</v>
      </c>
      <c r="DI61" s="1" t="s">
        <v>208</v>
      </c>
      <c r="DJ61" s="1" t="s">
        <v>208</v>
      </c>
      <c r="DK61" s="1" t="s">
        <v>208</v>
      </c>
      <c r="DL61" s="1" t="s">
        <v>208</v>
      </c>
      <c r="DM61" s="1" t="s">
        <v>208</v>
      </c>
      <c r="DN61" s="1" t="s">
        <v>208</v>
      </c>
      <c r="DO61" s="1" t="s">
        <v>208</v>
      </c>
      <c r="DR61" s="1" t="s">
        <v>208</v>
      </c>
      <c r="DS61">
        <v>74.55</v>
      </c>
      <c r="DT61" s="1" t="s">
        <v>208</v>
      </c>
      <c r="DU61">
        <v>526.72</v>
      </c>
      <c r="DX61">
        <v>135</v>
      </c>
    </row>
    <row r="62" spans="1:128" x14ac:dyDescent="0.25">
      <c r="A62" s="2">
        <v>35457</v>
      </c>
      <c r="B62" s="1" t="s">
        <v>208</v>
      </c>
      <c r="C62">
        <v>59.55</v>
      </c>
      <c r="D62">
        <v>29.13</v>
      </c>
      <c r="E62" s="1" t="s">
        <v>208</v>
      </c>
      <c r="F62" s="1" t="s">
        <v>208</v>
      </c>
      <c r="G62" s="1" t="s">
        <v>208</v>
      </c>
      <c r="H62" s="1" t="s">
        <v>208</v>
      </c>
      <c r="I62" s="1" t="s">
        <v>208</v>
      </c>
      <c r="J62" s="1" t="s">
        <v>208</v>
      </c>
      <c r="K62">
        <v>94.2</v>
      </c>
      <c r="L62" s="1" t="s">
        <v>208</v>
      </c>
      <c r="M62" s="1" t="s">
        <v>208</v>
      </c>
      <c r="N62">
        <v>112.17</v>
      </c>
      <c r="R62" s="1" t="s">
        <v>208</v>
      </c>
      <c r="S62" s="1" t="s">
        <v>208</v>
      </c>
      <c r="U62" s="1" t="s">
        <v>208</v>
      </c>
      <c r="V62" s="1" t="s">
        <v>208</v>
      </c>
      <c r="W62">
        <v>505.07</v>
      </c>
      <c r="AB62" s="1" t="s">
        <v>208</v>
      </c>
      <c r="AE62" s="1" t="s">
        <v>208</v>
      </c>
      <c r="AG62" s="1" t="s">
        <v>208</v>
      </c>
      <c r="AH62" s="1" t="s">
        <v>208</v>
      </c>
      <c r="AJ62">
        <v>44.92</v>
      </c>
      <c r="AK62" s="1" t="s">
        <v>208</v>
      </c>
      <c r="AL62" s="1" t="s">
        <v>208</v>
      </c>
      <c r="AM62" s="1" t="s">
        <v>208</v>
      </c>
      <c r="AN62" s="1" t="s">
        <v>208</v>
      </c>
      <c r="AO62" s="1" t="s">
        <v>208</v>
      </c>
      <c r="AP62" s="1" t="s">
        <v>208</v>
      </c>
      <c r="AQ62" s="1" t="s">
        <v>208</v>
      </c>
      <c r="AR62" s="1" t="s">
        <v>208</v>
      </c>
      <c r="AT62">
        <v>168.39</v>
      </c>
      <c r="AU62" s="1" t="s">
        <v>208</v>
      </c>
      <c r="AV62">
        <v>141.5</v>
      </c>
      <c r="AX62" s="1" t="s">
        <v>208</v>
      </c>
      <c r="AY62" s="1" t="s">
        <v>208</v>
      </c>
      <c r="AZ62" s="1" t="s">
        <v>208</v>
      </c>
      <c r="BA62" s="1" t="s">
        <v>208</v>
      </c>
      <c r="BB62" s="1" t="s">
        <v>208</v>
      </c>
      <c r="BC62">
        <v>22.89</v>
      </c>
      <c r="BD62" s="1" t="s">
        <v>208</v>
      </c>
      <c r="BE62">
        <v>45.05</v>
      </c>
      <c r="BF62">
        <v>62.15</v>
      </c>
      <c r="BG62" s="1" t="s">
        <v>208</v>
      </c>
      <c r="BH62">
        <v>9.16</v>
      </c>
      <c r="BI62" s="1" t="s">
        <v>208</v>
      </c>
      <c r="BJ62" s="1" t="s">
        <v>208</v>
      </c>
      <c r="BK62">
        <v>41.99</v>
      </c>
      <c r="BL62" s="1" t="s">
        <v>208</v>
      </c>
      <c r="BM62">
        <v>520.88</v>
      </c>
      <c r="BN62" s="1" t="s">
        <v>208</v>
      </c>
      <c r="BO62" s="1" t="s">
        <v>208</v>
      </c>
      <c r="BP62">
        <v>29.12</v>
      </c>
      <c r="BQ62" s="1" t="s">
        <v>208</v>
      </c>
      <c r="BR62" s="1" t="s">
        <v>208</v>
      </c>
      <c r="BS62" s="1" t="s">
        <v>208</v>
      </c>
      <c r="BT62">
        <v>1065.67</v>
      </c>
      <c r="BU62" s="1" t="s">
        <v>208</v>
      </c>
      <c r="BV62" s="1" t="s">
        <v>208</v>
      </c>
      <c r="BW62">
        <v>145.47999999999999</v>
      </c>
      <c r="BX62" s="1" t="s">
        <v>208</v>
      </c>
      <c r="BZ62" s="1" t="s">
        <v>208</v>
      </c>
      <c r="CA62">
        <v>229.01</v>
      </c>
      <c r="CE62">
        <v>286.61</v>
      </c>
      <c r="CG62" s="1" t="s">
        <v>208</v>
      </c>
      <c r="CH62">
        <v>41.26</v>
      </c>
      <c r="CI62" s="1" t="s">
        <v>208</v>
      </c>
      <c r="CJ62" s="1" t="s">
        <v>208</v>
      </c>
      <c r="CK62" s="1" t="s">
        <v>208</v>
      </c>
      <c r="CL62" s="1" t="s">
        <v>208</v>
      </c>
      <c r="CM62" s="1" t="s">
        <v>208</v>
      </c>
      <c r="CN62" s="1" t="s">
        <v>208</v>
      </c>
      <c r="CO62">
        <v>35</v>
      </c>
      <c r="CP62" s="1" t="s">
        <v>208</v>
      </c>
      <c r="CQ62" s="1" t="s">
        <v>208</v>
      </c>
      <c r="CR62" s="1" t="s">
        <v>208</v>
      </c>
      <c r="CT62" s="1" t="s">
        <v>208</v>
      </c>
      <c r="CU62" s="1" t="s">
        <v>208</v>
      </c>
      <c r="CV62" s="1" t="s">
        <v>208</v>
      </c>
      <c r="CW62" s="1" t="s">
        <v>208</v>
      </c>
      <c r="CZ62" s="1" t="s">
        <v>208</v>
      </c>
      <c r="DA62" s="1" t="s">
        <v>208</v>
      </c>
      <c r="DB62" s="1" t="s">
        <v>208</v>
      </c>
      <c r="DC62" s="1" t="s">
        <v>208</v>
      </c>
      <c r="DD62" s="1" t="s">
        <v>208</v>
      </c>
      <c r="DE62" s="1" t="s">
        <v>208</v>
      </c>
      <c r="DF62" s="1" t="s">
        <v>208</v>
      </c>
      <c r="DG62" s="1" t="s">
        <v>208</v>
      </c>
      <c r="DH62" s="1" t="s">
        <v>208</v>
      </c>
      <c r="DI62" s="1" t="s">
        <v>208</v>
      </c>
      <c r="DJ62" s="1" t="s">
        <v>208</v>
      </c>
      <c r="DK62" s="1" t="s">
        <v>208</v>
      </c>
      <c r="DL62" s="1" t="s">
        <v>208</v>
      </c>
      <c r="DM62" s="1" t="s">
        <v>208</v>
      </c>
      <c r="DN62" s="1" t="s">
        <v>208</v>
      </c>
      <c r="DO62" s="1" t="s">
        <v>208</v>
      </c>
      <c r="DR62" s="1" t="s">
        <v>208</v>
      </c>
      <c r="DS62">
        <v>67.39</v>
      </c>
      <c r="DT62" s="1" t="s">
        <v>208</v>
      </c>
      <c r="DU62">
        <v>518.67999999999995</v>
      </c>
      <c r="DX62">
        <v>135.72</v>
      </c>
    </row>
    <row r="63" spans="1:128" x14ac:dyDescent="0.25">
      <c r="A63" s="2">
        <v>35464</v>
      </c>
      <c r="B63" s="1" t="s">
        <v>208</v>
      </c>
      <c r="C63">
        <v>61.36</v>
      </c>
      <c r="D63">
        <v>28.77</v>
      </c>
      <c r="E63" s="1" t="s">
        <v>208</v>
      </c>
      <c r="F63" s="1" t="s">
        <v>208</v>
      </c>
      <c r="G63" s="1" t="s">
        <v>208</v>
      </c>
      <c r="H63" s="1" t="s">
        <v>208</v>
      </c>
      <c r="I63" s="1" t="s">
        <v>208</v>
      </c>
      <c r="J63" s="1" t="s">
        <v>208</v>
      </c>
      <c r="K63">
        <v>96.27</v>
      </c>
      <c r="L63" s="1" t="s">
        <v>208</v>
      </c>
      <c r="M63" s="1" t="s">
        <v>208</v>
      </c>
      <c r="N63">
        <v>116.84</v>
      </c>
      <c r="R63" s="1" t="s">
        <v>208</v>
      </c>
      <c r="S63" s="1" t="s">
        <v>208</v>
      </c>
      <c r="U63" s="1" t="s">
        <v>208</v>
      </c>
      <c r="V63" s="1" t="s">
        <v>208</v>
      </c>
      <c r="W63">
        <v>505.85</v>
      </c>
      <c r="AB63" s="1" t="s">
        <v>208</v>
      </c>
      <c r="AE63" s="1" t="s">
        <v>208</v>
      </c>
      <c r="AG63" s="1" t="s">
        <v>208</v>
      </c>
      <c r="AH63" s="1" t="s">
        <v>208</v>
      </c>
      <c r="AJ63">
        <v>46.52</v>
      </c>
      <c r="AK63" s="1" t="s">
        <v>208</v>
      </c>
      <c r="AL63" s="1" t="s">
        <v>208</v>
      </c>
      <c r="AM63" s="1" t="s">
        <v>208</v>
      </c>
      <c r="AN63" s="1" t="s">
        <v>208</v>
      </c>
      <c r="AO63" s="1" t="s">
        <v>208</v>
      </c>
      <c r="AP63" s="1" t="s">
        <v>208</v>
      </c>
      <c r="AQ63" s="1" t="s">
        <v>208</v>
      </c>
      <c r="AR63" s="1" t="s">
        <v>208</v>
      </c>
      <c r="AT63">
        <v>177.42</v>
      </c>
      <c r="AU63" s="1" t="s">
        <v>208</v>
      </c>
      <c r="AV63">
        <v>143.91999999999999</v>
      </c>
      <c r="AX63" s="1" t="s">
        <v>208</v>
      </c>
      <c r="AY63" s="1" t="s">
        <v>208</v>
      </c>
      <c r="AZ63" s="1" t="s">
        <v>208</v>
      </c>
      <c r="BA63" s="1" t="s">
        <v>208</v>
      </c>
      <c r="BB63" s="1" t="s">
        <v>208</v>
      </c>
      <c r="BC63">
        <v>23.9</v>
      </c>
      <c r="BD63" s="1" t="s">
        <v>208</v>
      </c>
      <c r="BE63">
        <v>37.340000000000003</v>
      </c>
      <c r="BF63">
        <v>64.45</v>
      </c>
      <c r="BG63" s="1" t="s">
        <v>208</v>
      </c>
      <c r="BH63">
        <v>9.58</v>
      </c>
      <c r="BI63" s="1" t="s">
        <v>208</v>
      </c>
      <c r="BJ63" s="1" t="s">
        <v>208</v>
      </c>
      <c r="BK63">
        <v>43.6</v>
      </c>
      <c r="BL63" s="1" t="s">
        <v>208</v>
      </c>
      <c r="BM63">
        <v>523.09</v>
      </c>
      <c r="BN63" s="1" t="s">
        <v>208</v>
      </c>
      <c r="BO63" s="1" t="s">
        <v>208</v>
      </c>
      <c r="BP63">
        <v>31.43</v>
      </c>
      <c r="BQ63" s="1" t="s">
        <v>208</v>
      </c>
      <c r="BR63" s="1" t="s">
        <v>208</v>
      </c>
      <c r="BS63" s="1" t="s">
        <v>208</v>
      </c>
      <c r="BT63">
        <v>1080.9000000000001</v>
      </c>
      <c r="BU63" s="1" t="s">
        <v>208</v>
      </c>
      <c r="BV63" s="1" t="s">
        <v>208</v>
      </c>
      <c r="BW63">
        <v>153.07</v>
      </c>
      <c r="BX63" s="1" t="s">
        <v>208</v>
      </c>
      <c r="BZ63" s="1" t="s">
        <v>208</v>
      </c>
      <c r="CA63">
        <v>225.89</v>
      </c>
      <c r="CE63">
        <v>302.75</v>
      </c>
      <c r="CG63" s="1" t="s">
        <v>208</v>
      </c>
      <c r="CH63">
        <v>40.119999999999997</v>
      </c>
      <c r="CI63" s="1" t="s">
        <v>208</v>
      </c>
      <c r="CJ63" s="1" t="s">
        <v>208</v>
      </c>
      <c r="CK63" s="1" t="s">
        <v>208</v>
      </c>
      <c r="CL63" s="1" t="s">
        <v>208</v>
      </c>
      <c r="CM63" s="1" t="s">
        <v>208</v>
      </c>
      <c r="CN63" s="1" t="s">
        <v>208</v>
      </c>
      <c r="CO63">
        <v>35</v>
      </c>
      <c r="CP63" s="1" t="s">
        <v>208</v>
      </c>
      <c r="CQ63" s="1" t="s">
        <v>208</v>
      </c>
      <c r="CR63" s="1" t="s">
        <v>208</v>
      </c>
      <c r="CT63" s="1" t="s">
        <v>208</v>
      </c>
      <c r="CU63" s="1" t="s">
        <v>208</v>
      </c>
      <c r="CV63" s="1" t="s">
        <v>208</v>
      </c>
      <c r="CW63" s="1" t="s">
        <v>208</v>
      </c>
      <c r="CZ63" s="1" t="s">
        <v>208</v>
      </c>
      <c r="DA63" s="1" t="s">
        <v>208</v>
      </c>
      <c r="DB63" s="1" t="s">
        <v>208</v>
      </c>
      <c r="DC63" s="1" t="s">
        <v>208</v>
      </c>
      <c r="DD63" s="1" t="s">
        <v>208</v>
      </c>
      <c r="DE63" s="1" t="s">
        <v>208</v>
      </c>
      <c r="DF63" s="1" t="s">
        <v>208</v>
      </c>
      <c r="DG63" s="1" t="s">
        <v>208</v>
      </c>
      <c r="DH63" s="1" t="s">
        <v>208</v>
      </c>
      <c r="DI63" s="1" t="s">
        <v>208</v>
      </c>
      <c r="DJ63" s="1" t="s">
        <v>208</v>
      </c>
      <c r="DK63" s="1" t="s">
        <v>208</v>
      </c>
      <c r="DL63" s="1" t="s">
        <v>208</v>
      </c>
      <c r="DM63" s="1" t="s">
        <v>208</v>
      </c>
      <c r="DN63" s="1" t="s">
        <v>208</v>
      </c>
      <c r="DO63" s="1" t="s">
        <v>208</v>
      </c>
      <c r="DR63" s="1" t="s">
        <v>208</v>
      </c>
      <c r="DS63">
        <v>69.34</v>
      </c>
      <c r="DT63" s="1" t="s">
        <v>208</v>
      </c>
      <c r="DU63">
        <v>517.98</v>
      </c>
      <c r="DX63">
        <v>139.31</v>
      </c>
    </row>
    <row r="64" spans="1:128" x14ac:dyDescent="0.25">
      <c r="A64" s="2">
        <v>35471</v>
      </c>
      <c r="B64" s="1" t="s">
        <v>208</v>
      </c>
      <c r="C64">
        <v>71.819999999999993</v>
      </c>
      <c r="D64">
        <v>31.81</v>
      </c>
      <c r="E64" s="1" t="s">
        <v>208</v>
      </c>
      <c r="F64" s="1" t="s">
        <v>208</v>
      </c>
      <c r="G64" s="1" t="s">
        <v>208</v>
      </c>
      <c r="H64" s="1" t="s">
        <v>208</v>
      </c>
      <c r="I64" s="1" t="s">
        <v>208</v>
      </c>
      <c r="J64" s="1" t="s">
        <v>208</v>
      </c>
      <c r="K64">
        <v>96.29</v>
      </c>
      <c r="L64" s="1" t="s">
        <v>208</v>
      </c>
      <c r="M64" s="1" t="s">
        <v>208</v>
      </c>
      <c r="N64">
        <v>122.6</v>
      </c>
      <c r="R64" s="1" t="s">
        <v>208</v>
      </c>
      <c r="S64" s="1" t="s">
        <v>208</v>
      </c>
      <c r="U64" s="1" t="s">
        <v>208</v>
      </c>
      <c r="V64" s="1" t="s">
        <v>208</v>
      </c>
      <c r="W64">
        <v>526.9</v>
      </c>
      <c r="AB64" s="1" t="s">
        <v>208</v>
      </c>
      <c r="AE64" s="1" t="s">
        <v>208</v>
      </c>
      <c r="AG64" s="1" t="s">
        <v>208</v>
      </c>
      <c r="AH64" s="1" t="s">
        <v>208</v>
      </c>
      <c r="AJ64">
        <v>46.36</v>
      </c>
      <c r="AK64" s="1" t="s">
        <v>208</v>
      </c>
      <c r="AL64" s="1" t="s">
        <v>208</v>
      </c>
      <c r="AM64" s="1" t="s">
        <v>208</v>
      </c>
      <c r="AN64" s="1" t="s">
        <v>208</v>
      </c>
      <c r="AO64" s="1" t="s">
        <v>208</v>
      </c>
      <c r="AP64" s="1" t="s">
        <v>208</v>
      </c>
      <c r="AQ64" s="1" t="s">
        <v>208</v>
      </c>
      <c r="AR64" s="1" t="s">
        <v>208</v>
      </c>
      <c r="AT64">
        <v>190.32</v>
      </c>
      <c r="AU64" s="1" t="s">
        <v>208</v>
      </c>
      <c r="AV64">
        <v>143.91999999999999</v>
      </c>
      <c r="AX64" s="1" t="s">
        <v>208</v>
      </c>
      <c r="AY64" s="1" t="s">
        <v>208</v>
      </c>
      <c r="AZ64" s="1" t="s">
        <v>208</v>
      </c>
      <c r="BA64" s="1" t="s">
        <v>208</v>
      </c>
      <c r="BB64" s="1" t="s">
        <v>208</v>
      </c>
      <c r="BC64">
        <v>25.56</v>
      </c>
      <c r="BD64" s="1" t="s">
        <v>208</v>
      </c>
      <c r="BE64">
        <v>41.24</v>
      </c>
      <c r="BF64">
        <v>65.37</v>
      </c>
      <c r="BG64" s="1" t="s">
        <v>208</v>
      </c>
      <c r="BH64">
        <v>10.25</v>
      </c>
      <c r="BI64" s="1" t="s">
        <v>208</v>
      </c>
      <c r="BJ64" s="1" t="s">
        <v>208</v>
      </c>
      <c r="BK64">
        <v>52.89</v>
      </c>
      <c r="BL64" s="1" t="s">
        <v>208</v>
      </c>
      <c r="BM64">
        <v>520.88</v>
      </c>
      <c r="BN64" s="1" t="s">
        <v>208</v>
      </c>
      <c r="BO64" s="1" t="s">
        <v>208</v>
      </c>
      <c r="BP64">
        <v>34.590000000000003</v>
      </c>
      <c r="BQ64" s="1" t="s">
        <v>208</v>
      </c>
      <c r="BR64" s="1" t="s">
        <v>208</v>
      </c>
      <c r="BS64" s="1" t="s">
        <v>208</v>
      </c>
      <c r="BT64">
        <v>1080.9000000000001</v>
      </c>
      <c r="BU64" s="1" t="s">
        <v>208</v>
      </c>
      <c r="BV64" s="1" t="s">
        <v>208</v>
      </c>
      <c r="BW64">
        <v>155.81</v>
      </c>
      <c r="BX64" s="1" t="s">
        <v>208</v>
      </c>
      <c r="BZ64" s="1" t="s">
        <v>208</v>
      </c>
      <c r="CA64">
        <v>241.99</v>
      </c>
      <c r="CE64">
        <v>332.58</v>
      </c>
      <c r="CG64" s="1" t="s">
        <v>208</v>
      </c>
      <c r="CH64">
        <v>38.4</v>
      </c>
      <c r="CI64" s="1" t="s">
        <v>208</v>
      </c>
      <c r="CJ64" s="1" t="s">
        <v>208</v>
      </c>
      <c r="CK64" s="1" t="s">
        <v>208</v>
      </c>
      <c r="CL64" s="1" t="s">
        <v>208</v>
      </c>
      <c r="CM64" s="1" t="s">
        <v>208</v>
      </c>
      <c r="CN64" s="1" t="s">
        <v>208</v>
      </c>
      <c r="CO64">
        <v>35</v>
      </c>
      <c r="CP64" s="1" t="s">
        <v>208</v>
      </c>
      <c r="CQ64" s="1" t="s">
        <v>208</v>
      </c>
      <c r="CR64" s="1" t="s">
        <v>208</v>
      </c>
      <c r="CT64" s="1" t="s">
        <v>208</v>
      </c>
      <c r="CU64" s="1" t="s">
        <v>208</v>
      </c>
      <c r="CV64" s="1" t="s">
        <v>208</v>
      </c>
      <c r="CW64" s="1" t="s">
        <v>208</v>
      </c>
      <c r="CZ64" s="1" t="s">
        <v>208</v>
      </c>
      <c r="DA64" s="1" t="s">
        <v>208</v>
      </c>
      <c r="DB64" s="1" t="s">
        <v>208</v>
      </c>
      <c r="DC64" s="1" t="s">
        <v>208</v>
      </c>
      <c r="DD64" s="1" t="s">
        <v>208</v>
      </c>
      <c r="DE64" s="1" t="s">
        <v>208</v>
      </c>
      <c r="DF64" s="1" t="s">
        <v>208</v>
      </c>
      <c r="DG64" s="1" t="s">
        <v>208</v>
      </c>
      <c r="DH64" s="1" t="s">
        <v>208</v>
      </c>
      <c r="DI64" s="1" t="s">
        <v>208</v>
      </c>
      <c r="DJ64" s="1" t="s">
        <v>208</v>
      </c>
      <c r="DK64" s="1" t="s">
        <v>208</v>
      </c>
      <c r="DL64" s="1" t="s">
        <v>208</v>
      </c>
      <c r="DM64" s="1" t="s">
        <v>208</v>
      </c>
      <c r="DN64" s="1" t="s">
        <v>208</v>
      </c>
      <c r="DO64" s="1" t="s">
        <v>208</v>
      </c>
      <c r="DR64" s="1" t="s">
        <v>208</v>
      </c>
      <c r="DS64">
        <v>73.25</v>
      </c>
      <c r="DT64" s="1" t="s">
        <v>208</v>
      </c>
      <c r="DU64">
        <v>536.87</v>
      </c>
      <c r="DX64">
        <v>151.28</v>
      </c>
    </row>
    <row r="65" spans="1:128" x14ac:dyDescent="0.25">
      <c r="A65" s="2">
        <v>35478</v>
      </c>
      <c r="B65" s="1" t="s">
        <v>208</v>
      </c>
      <c r="C65">
        <v>74.55</v>
      </c>
      <c r="D65">
        <v>33.950000000000003</v>
      </c>
      <c r="E65" s="1" t="s">
        <v>208</v>
      </c>
      <c r="F65" s="1" t="s">
        <v>208</v>
      </c>
      <c r="G65" s="1" t="s">
        <v>208</v>
      </c>
      <c r="H65" s="1" t="s">
        <v>208</v>
      </c>
      <c r="I65" s="1" t="s">
        <v>208</v>
      </c>
      <c r="J65" s="1" t="s">
        <v>208</v>
      </c>
      <c r="K65">
        <v>94.51</v>
      </c>
      <c r="L65" s="1" t="s">
        <v>208</v>
      </c>
      <c r="M65" s="1" t="s">
        <v>208</v>
      </c>
      <c r="N65">
        <v>119.54</v>
      </c>
      <c r="R65" s="1" t="s">
        <v>208</v>
      </c>
      <c r="S65" s="1" t="s">
        <v>208</v>
      </c>
      <c r="U65" s="1" t="s">
        <v>208</v>
      </c>
      <c r="V65" s="1" t="s">
        <v>208</v>
      </c>
      <c r="W65">
        <v>523.78</v>
      </c>
      <c r="AB65" s="1" t="s">
        <v>208</v>
      </c>
      <c r="AE65" s="1" t="s">
        <v>208</v>
      </c>
      <c r="AG65" s="1" t="s">
        <v>208</v>
      </c>
      <c r="AH65" s="1" t="s">
        <v>208</v>
      </c>
      <c r="AJ65">
        <v>44.28</v>
      </c>
      <c r="AK65" s="1" t="s">
        <v>208</v>
      </c>
      <c r="AL65" s="1" t="s">
        <v>208</v>
      </c>
      <c r="AM65" s="1" t="s">
        <v>208</v>
      </c>
      <c r="AN65" s="1" t="s">
        <v>208</v>
      </c>
      <c r="AO65" s="1" t="s">
        <v>208</v>
      </c>
      <c r="AP65" s="1" t="s">
        <v>208</v>
      </c>
      <c r="AQ65" s="1" t="s">
        <v>208</v>
      </c>
      <c r="AR65" s="1" t="s">
        <v>208</v>
      </c>
      <c r="AT65">
        <v>198.06</v>
      </c>
      <c r="AU65" s="1" t="s">
        <v>208</v>
      </c>
      <c r="AV65">
        <v>131.82</v>
      </c>
      <c r="AX65" s="1" t="s">
        <v>208</v>
      </c>
      <c r="AY65" s="1" t="s">
        <v>208</v>
      </c>
      <c r="AZ65" s="1" t="s">
        <v>208</v>
      </c>
      <c r="BA65" s="1" t="s">
        <v>208</v>
      </c>
      <c r="BB65" s="1" t="s">
        <v>208</v>
      </c>
      <c r="BC65">
        <v>25.28</v>
      </c>
      <c r="BD65" s="1" t="s">
        <v>208</v>
      </c>
      <c r="BE65">
        <v>44.11</v>
      </c>
      <c r="BF65">
        <v>67.900000000000006</v>
      </c>
      <c r="BG65" s="1" t="s">
        <v>208</v>
      </c>
      <c r="BH65">
        <v>9.91</v>
      </c>
      <c r="BI65" s="1" t="s">
        <v>208</v>
      </c>
      <c r="BJ65" s="1" t="s">
        <v>208</v>
      </c>
      <c r="BK65">
        <v>52.24</v>
      </c>
      <c r="BL65" s="1" t="s">
        <v>208</v>
      </c>
      <c r="BM65">
        <v>518.66</v>
      </c>
      <c r="BN65" s="1" t="s">
        <v>208</v>
      </c>
      <c r="BO65" s="1" t="s">
        <v>208</v>
      </c>
      <c r="BP65">
        <v>32.729999999999997</v>
      </c>
      <c r="BQ65" s="1" t="s">
        <v>208</v>
      </c>
      <c r="BR65" s="1" t="s">
        <v>208</v>
      </c>
      <c r="BS65" s="1" t="s">
        <v>208</v>
      </c>
      <c r="BT65">
        <v>1085.46</v>
      </c>
      <c r="BU65" s="1" t="s">
        <v>208</v>
      </c>
      <c r="BV65" s="1" t="s">
        <v>208</v>
      </c>
      <c r="BW65">
        <v>156.62</v>
      </c>
      <c r="BX65" s="1" t="s">
        <v>208</v>
      </c>
      <c r="BZ65" s="1" t="s">
        <v>208</v>
      </c>
      <c r="CA65">
        <v>247.96</v>
      </c>
      <c r="CE65">
        <v>336.39</v>
      </c>
      <c r="CG65" s="1" t="s">
        <v>208</v>
      </c>
      <c r="CH65">
        <v>39.54</v>
      </c>
      <c r="CI65" s="1" t="s">
        <v>208</v>
      </c>
      <c r="CJ65" s="1" t="s">
        <v>208</v>
      </c>
      <c r="CK65" s="1" t="s">
        <v>208</v>
      </c>
      <c r="CL65" s="1" t="s">
        <v>208</v>
      </c>
      <c r="CM65" s="1" t="s">
        <v>208</v>
      </c>
      <c r="CN65" s="1" t="s">
        <v>208</v>
      </c>
      <c r="CO65">
        <v>35</v>
      </c>
      <c r="CP65" s="1" t="s">
        <v>208</v>
      </c>
      <c r="CQ65" s="1" t="s">
        <v>208</v>
      </c>
      <c r="CR65" s="1" t="s">
        <v>208</v>
      </c>
      <c r="CT65" s="1" t="s">
        <v>208</v>
      </c>
      <c r="CU65" s="1" t="s">
        <v>208</v>
      </c>
      <c r="CV65" s="1" t="s">
        <v>208</v>
      </c>
      <c r="CW65" s="1" t="s">
        <v>208</v>
      </c>
      <c r="CZ65" s="1" t="s">
        <v>208</v>
      </c>
      <c r="DA65" s="1" t="s">
        <v>208</v>
      </c>
      <c r="DB65" s="1" t="s">
        <v>208</v>
      </c>
      <c r="DC65" s="1" t="s">
        <v>208</v>
      </c>
      <c r="DD65" s="1" t="s">
        <v>208</v>
      </c>
      <c r="DE65" s="1" t="s">
        <v>208</v>
      </c>
      <c r="DF65" s="1" t="s">
        <v>208</v>
      </c>
      <c r="DG65" s="1" t="s">
        <v>208</v>
      </c>
      <c r="DH65" s="1" t="s">
        <v>208</v>
      </c>
      <c r="DI65" s="1" t="s">
        <v>208</v>
      </c>
      <c r="DJ65" s="1" t="s">
        <v>208</v>
      </c>
      <c r="DK65" s="1" t="s">
        <v>208</v>
      </c>
      <c r="DL65" s="1" t="s">
        <v>208</v>
      </c>
      <c r="DM65" s="1" t="s">
        <v>208</v>
      </c>
      <c r="DN65" s="1" t="s">
        <v>208</v>
      </c>
      <c r="DO65" s="1" t="s">
        <v>208</v>
      </c>
      <c r="DR65" s="1" t="s">
        <v>208</v>
      </c>
      <c r="DS65">
        <v>105.16</v>
      </c>
      <c r="DT65" s="1" t="s">
        <v>208</v>
      </c>
      <c r="DU65">
        <v>534.41999999999996</v>
      </c>
      <c r="DX65">
        <v>148.4</v>
      </c>
    </row>
    <row r="66" spans="1:128" x14ac:dyDescent="0.25">
      <c r="A66" s="2">
        <v>35485</v>
      </c>
      <c r="B66" s="1" t="s">
        <v>208</v>
      </c>
      <c r="C66">
        <v>74.09</v>
      </c>
      <c r="D66">
        <v>35.020000000000003</v>
      </c>
      <c r="E66" s="1" t="s">
        <v>208</v>
      </c>
      <c r="F66" s="1" t="s">
        <v>208</v>
      </c>
      <c r="G66" s="1" t="s">
        <v>208</v>
      </c>
      <c r="H66" s="1" t="s">
        <v>208</v>
      </c>
      <c r="I66" s="1" t="s">
        <v>208</v>
      </c>
      <c r="J66" s="1" t="s">
        <v>208</v>
      </c>
      <c r="K66">
        <v>94.53</v>
      </c>
      <c r="L66" s="1" t="s">
        <v>208</v>
      </c>
      <c r="M66" s="1" t="s">
        <v>208</v>
      </c>
      <c r="N66">
        <v>114.33</v>
      </c>
      <c r="R66" s="1" t="s">
        <v>208</v>
      </c>
      <c r="S66" s="1" t="s">
        <v>208</v>
      </c>
      <c r="U66" s="1" t="s">
        <v>208</v>
      </c>
      <c r="V66" s="1" t="s">
        <v>208</v>
      </c>
      <c r="W66">
        <v>505.07</v>
      </c>
      <c r="AB66" s="1" t="s">
        <v>208</v>
      </c>
      <c r="AE66" s="1" t="s">
        <v>208</v>
      </c>
      <c r="AG66" s="1" t="s">
        <v>208</v>
      </c>
      <c r="AH66" s="1" t="s">
        <v>208</v>
      </c>
      <c r="AJ66">
        <v>43.96</v>
      </c>
      <c r="AK66" s="1" t="s">
        <v>208</v>
      </c>
      <c r="AL66" s="1" t="s">
        <v>208</v>
      </c>
      <c r="AM66" s="1" t="s">
        <v>208</v>
      </c>
      <c r="AN66" s="1" t="s">
        <v>208</v>
      </c>
      <c r="AO66" s="1" t="s">
        <v>208</v>
      </c>
      <c r="AP66" s="1" t="s">
        <v>208</v>
      </c>
      <c r="AQ66" s="1" t="s">
        <v>208</v>
      </c>
      <c r="AR66" s="1" t="s">
        <v>208</v>
      </c>
      <c r="AT66">
        <v>192.58</v>
      </c>
      <c r="AU66" s="1" t="s">
        <v>208</v>
      </c>
      <c r="AV66">
        <v>141.5</v>
      </c>
      <c r="AX66" s="1" t="s">
        <v>208</v>
      </c>
      <c r="AY66" s="1" t="s">
        <v>208</v>
      </c>
      <c r="AZ66" s="1" t="s">
        <v>208</v>
      </c>
      <c r="BA66" s="1" t="s">
        <v>208</v>
      </c>
      <c r="BB66" s="1" t="s">
        <v>208</v>
      </c>
      <c r="BC66">
        <v>24.18</v>
      </c>
      <c r="BD66" s="1" t="s">
        <v>208</v>
      </c>
      <c r="BE66">
        <v>42.99</v>
      </c>
      <c r="BF66">
        <v>64.91</v>
      </c>
      <c r="BG66" s="1" t="s">
        <v>208</v>
      </c>
      <c r="BH66">
        <v>9.66</v>
      </c>
      <c r="BI66" s="1" t="s">
        <v>208</v>
      </c>
      <c r="BJ66" s="1" t="s">
        <v>208</v>
      </c>
      <c r="BK66">
        <v>50.14</v>
      </c>
      <c r="BL66" s="1" t="s">
        <v>208</v>
      </c>
      <c r="BM66">
        <v>509.8</v>
      </c>
      <c r="BN66" s="1" t="s">
        <v>208</v>
      </c>
      <c r="BO66" s="1" t="s">
        <v>208</v>
      </c>
      <c r="BP66">
        <v>32.31</v>
      </c>
      <c r="BQ66" s="1" t="s">
        <v>208</v>
      </c>
      <c r="BR66" s="1" t="s">
        <v>208</v>
      </c>
      <c r="BS66" s="1" t="s">
        <v>208</v>
      </c>
      <c r="BT66">
        <v>1076.33</v>
      </c>
      <c r="BU66" s="1" t="s">
        <v>208</v>
      </c>
      <c r="BV66" s="1" t="s">
        <v>208</v>
      </c>
      <c r="BW66">
        <v>147.09</v>
      </c>
      <c r="BX66" s="1" t="s">
        <v>208</v>
      </c>
      <c r="BZ66" s="1" t="s">
        <v>208</v>
      </c>
      <c r="CA66">
        <v>242.68</v>
      </c>
      <c r="CE66">
        <v>299.57</v>
      </c>
      <c r="CG66" s="1" t="s">
        <v>208</v>
      </c>
      <c r="CH66">
        <v>39.54</v>
      </c>
      <c r="CI66" s="1" t="s">
        <v>208</v>
      </c>
      <c r="CJ66" s="1" t="s">
        <v>208</v>
      </c>
      <c r="CK66" s="1" t="s">
        <v>208</v>
      </c>
      <c r="CL66" s="1" t="s">
        <v>208</v>
      </c>
      <c r="CM66" s="1" t="s">
        <v>208</v>
      </c>
      <c r="CN66" s="1" t="s">
        <v>208</v>
      </c>
      <c r="CO66">
        <v>35</v>
      </c>
      <c r="CP66" s="1" t="s">
        <v>208</v>
      </c>
      <c r="CQ66" s="1" t="s">
        <v>208</v>
      </c>
      <c r="CR66" s="1" t="s">
        <v>208</v>
      </c>
      <c r="CT66" s="1" t="s">
        <v>208</v>
      </c>
      <c r="CU66" s="1" t="s">
        <v>208</v>
      </c>
      <c r="CV66" s="1" t="s">
        <v>208</v>
      </c>
      <c r="CW66" s="1" t="s">
        <v>208</v>
      </c>
      <c r="CZ66" s="1" t="s">
        <v>208</v>
      </c>
      <c r="DA66" s="1" t="s">
        <v>208</v>
      </c>
      <c r="DB66" s="1" t="s">
        <v>208</v>
      </c>
      <c r="DC66" s="1" t="s">
        <v>208</v>
      </c>
      <c r="DD66" s="1" t="s">
        <v>208</v>
      </c>
      <c r="DE66" s="1" t="s">
        <v>208</v>
      </c>
      <c r="DF66" s="1" t="s">
        <v>208</v>
      </c>
      <c r="DG66" s="1" t="s">
        <v>208</v>
      </c>
      <c r="DH66" s="1" t="s">
        <v>208</v>
      </c>
      <c r="DI66" s="1" t="s">
        <v>208</v>
      </c>
      <c r="DJ66" s="1" t="s">
        <v>208</v>
      </c>
      <c r="DK66" s="1" t="s">
        <v>208</v>
      </c>
      <c r="DL66" s="1" t="s">
        <v>208</v>
      </c>
      <c r="DM66" s="1" t="s">
        <v>208</v>
      </c>
      <c r="DN66" s="1" t="s">
        <v>208</v>
      </c>
      <c r="DO66" s="1" t="s">
        <v>208</v>
      </c>
      <c r="DR66" s="1" t="s">
        <v>208</v>
      </c>
      <c r="DS66">
        <v>94.74</v>
      </c>
      <c r="DT66" s="1" t="s">
        <v>208</v>
      </c>
      <c r="DU66">
        <v>524.97</v>
      </c>
      <c r="DX66">
        <v>140.51</v>
      </c>
    </row>
    <row r="67" spans="1:128" x14ac:dyDescent="0.25">
      <c r="A67" s="2">
        <v>35492</v>
      </c>
      <c r="B67" s="1" t="s">
        <v>208</v>
      </c>
      <c r="C67">
        <v>70.91</v>
      </c>
      <c r="D67">
        <v>36.630000000000003</v>
      </c>
      <c r="E67" s="1" t="s">
        <v>208</v>
      </c>
      <c r="F67" s="1" t="s">
        <v>208</v>
      </c>
      <c r="G67" s="1" t="s">
        <v>208</v>
      </c>
      <c r="H67" s="1" t="s">
        <v>208</v>
      </c>
      <c r="I67" s="1" t="s">
        <v>208</v>
      </c>
      <c r="J67" s="1" t="s">
        <v>208</v>
      </c>
      <c r="K67">
        <v>87.02</v>
      </c>
      <c r="L67" s="1" t="s">
        <v>208</v>
      </c>
      <c r="M67" s="1" t="s">
        <v>208</v>
      </c>
      <c r="N67">
        <v>117.02</v>
      </c>
      <c r="R67" s="1" t="s">
        <v>208</v>
      </c>
      <c r="S67" s="1" t="s">
        <v>208</v>
      </c>
      <c r="U67" s="1" t="s">
        <v>208</v>
      </c>
      <c r="V67" s="1" t="s">
        <v>208</v>
      </c>
      <c r="W67">
        <v>509.75</v>
      </c>
      <c r="AB67" s="1" t="s">
        <v>208</v>
      </c>
      <c r="AE67" s="1" t="s">
        <v>208</v>
      </c>
      <c r="AG67" s="1" t="s">
        <v>208</v>
      </c>
      <c r="AH67" s="1" t="s">
        <v>208</v>
      </c>
      <c r="AJ67">
        <v>43.63</v>
      </c>
      <c r="AK67" s="1" t="s">
        <v>208</v>
      </c>
      <c r="AL67" s="1" t="s">
        <v>208</v>
      </c>
      <c r="AM67" s="1" t="s">
        <v>208</v>
      </c>
      <c r="AN67" s="1" t="s">
        <v>208</v>
      </c>
      <c r="AO67" s="1" t="s">
        <v>208</v>
      </c>
      <c r="AP67" s="1" t="s">
        <v>208</v>
      </c>
      <c r="AQ67" s="1" t="s">
        <v>208</v>
      </c>
      <c r="AR67" s="1" t="s">
        <v>208</v>
      </c>
      <c r="AT67">
        <v>222.26</v>
      </c>
      <c r="AU67" s="1" t="s">
        <v>208</v>
      </c>
      <c r="AV67">
        <v>139.08000000000001</v>
      </c>
      <c r="AX67" s="1" t="s">
        <v>208</v>
      </c>
      <c r="AY67" s="1" t="s">
        <v>208</v>
      </c>
      <c r="AZ67" s="1" t="s">
        <v>208</v>
      </c>
      <c r="BA67" s="1" t="s">
        <v>208</v>
      </c>
      <c r="BB67" s="1" t="s">
        <v>208</v>
      </c>
      <c r="BC67">
        <v>25.19</v>
      </c>
      <c r="BD67" s="1" t="s">
        <v>208</v>
      </c>
      <c r="BE67">
        <v>40.880000000000003</v>
      </c>
      <c r="BF67">
        <v>64.91</v>
      </c>
      <c r="BG67" s="1" t="s">
        <v>208</v>
      </c>
      <c r="BH67">
        <v>10</v>
      </c>
      <c r="BI67" s="1" t="s">
        <v>208</v>
      </c>
      <c r="BJ67" s="1" t="s">
        <v>208</v>
      </c>
      <c r="BK67">
        <v>49.25</v>
      </c>
      <c r="BL67" s="1" t="s">
        <v>208</v>
      </c>
      <c r="BM67">
        <v>494.28</v>
      </c>
      <c r="BN67" s="1" t="s">
        <v>208</v>
      </c>
      <c r="BO67" s="1" t="s">
        <v>208</v>
      </c>
      <c r="BP67">
        <v>31.53</v>
      </c>
      <c r="BQ67" s="1" t="s">
        <v>208</v>
      </c>
      <c r="BR67" s="1" t="s">
        <v>208</v>
      </c>
      <c r="BS67" s="1" t="s">
        <v>208</v>
      </c>
      <c r="BT67">
        <v>1076.33</v>
      </c>
      <c r="BU67" s="1" t="s">
        <v>208</v>
      </c>
      <c r="BV67" s="1" t="s">
        <v>208</v>
      </c>
      <c r="BW67">
        <v>144.51</v>
      </c>
      <c r="BX67" s="1" t="s">
        <v>208</v>
      </c>
      <c r="BZ67" s="1" t="s">
        <v>208</v>
      </c>
      <c r="CA67">
        <v>247.43</v>
      </c>
      <c r="CE67">
        <v>321.79000000000002</v>
      </c>
      <c r="CG67" s="1" t="s">
        <v>208</v>
      </c>
      <c r="CH67">
        <v>38.97</v>
      </c>
      <c r="CI67" s="1" t="s">
        <v>208</v>
      </c>
      <c r="CJ67" s="1" t="s">
        <v>208</v>
      </c>
      <c r="CK67" s="1" t="s">
        <v>208</v>
      </c>
      <c r="CL67" s="1" t="s">
        <v>208</v>
      </c>
      <c r="CM67" s="1" t="s">
        <v>208</v>
      </c>
      <c r="CN67" s="1" t="s">
        <v>208</v>
      </c>
      <c r="CO67">
        <v>35</v>
      </c>
      <c r="CP67" s="1" t="s">
        <v>208</v>
      </c>
      <c r="CQ67" s="1" t="s">
        <v>208</v>
      </c>
      <c r="CR67" s="1" t="s">
        <v>208</v>
      </c>
      <c r="CT67" s="1" t="s">
        <v>208</v>
      </c>
      <c r="CU67" s="1" t="s">
        <v>208</v>
      </c>
      <c r="CV67" s="1" t="s">
        <v>208</v>
      </c>
      <c r="CW67" s="1" t="s">
        <v>208</v>
      </c>
      <c r="CZ67" s="1" t="s">
        <v>208</v>
      </c>
      <c r="DA67" s="1" t="s">
        <v>208</v>
      </c>
      <c r="DB67" s="1" t="s">
        <v>208</v>
      </c>
      <c r="DC67" s="1" t="s">
        <v>208</v>
      </c>
      <c r="DD67" s="1" t="s">
        <v>208</v>
      </c>
      <c r="DE67" s="1" t="s">
        <v>208</v>
      </c>
      <c r="DF67" s="1" t="s">
        <v>208</v>
      </c>
      <c r="DG67" s="1" t="s">
        <v>208</v>
      </c>
      <c r="DH67" s="1" t="s">
        <v>208</v>
      </c>
      <c r="DI67" s="1" t="s">
        <v>208</v>
      </c>
      <c r="DJ67" s="1" t="s">
        <v>208</v>
      </c>
      <c r="DK67" s="1" t="s">
        <v>208</v>
      </c>
      <c r="DL67" s="1" t="s">
        <v>208</v>
      </c>
      <c r="DM67" s="1" t="s">
        <v>208</v>
      </c>
      <c r="DN67" s="1" t="s">
        <v>208</v>
      </c>
      <c r="DO67" s="1" t="s">
        <v>208</v>
      </c>
      <c r="DR67" s="1" t="s">
        <v>208</v>
      </c>
      <c r="DS67">
        <v>97.67</v>
      </c>
      <c r="DT67" s="1" t="s">
        <v>208</v>
      </c>
      <c r="DU67">
        <v>526.72</v>
      </c>
      <c r="DX67">
        <v>138.83000000000001</v>
      </c>
    </row>
    <row r="68" spans="1:128" x14ac:dyDescent="0.25">
      <c r="A68" s="2">
        <v>35499</v>
      </c>
      <c r="B68" s="1" t="s">
        <v>208</v>
      </c>
      <c r="C68">
        <v>69.55</v>
      </c>
      <c r="D68">
        <v>36.81</v>
      </c>
      <c r="E68" s="1" t="s">
        <v>208</v>
      </c>
      <c r="F68" s="1" t="s">
        <v>208</v>
      </c>
      <c r="G68" s="1" t="s">
        <v>208</v>
      </c>
      <c r="H68" s="1" t="s">
        <v>208</v>
      </c>
      <c r="I68" s="1" t="s">
        <v>208</v>
      </c>
      <c r="J68" s="1" t="s">
        <v>208</v>
      </c>
      <c r="K68">
        <v>91.21</v>
      </c>
      <c r="L68" s="1" t="s">
        <v>208</v>
      </c>
      <c r="M68" s="1" t="s">
        <v>208</v>
      </c>
      <c r="N68">
        <v>128.88999999999999</v>
      </c>
      <c r="R68" s="1" t="s">
        <v>208</v>
      </c>
      <c r="S68" s="1" t="s">
        <v>208</v>
      </c>
      <c r="U68" s="1" t="s">
        <v>208</v>
      </c>
      <c r="V68" s="1" t="s">
        <v>208</v>
      </c>
      <c r="W68">
        <v>544.04999999999995</v>
      </c>
      <c r="AB68" s="1" t="s">
        <v>208</v>
      </c>
      <c r="AE68" s="1" t="s">
        <v>208</v>
      </c>
      <c r="AG68" s="1" t="s">
        <v>208</v>
      </c>
      <c r="AH68" s="1" t="s">
        <v>208</v>
      </c>
      <c r="AJ68">
        <v>42.83</v>
      </c>
      <c r="AK68" s="1" t="s">
        <v>208</v>
      </c>
      <c r="AL68" s="1" t="s">
        <v>208</v>
      </c>
      <c r="AM68" s="1" t="s">
        <v>208</v>
      </c>
      <c r="AN68" s="1" t="s">
        <v>208</v>
      </c>
      <c r="AO68" s="1" t="s">
        <v>208</v>
      </c>
      <c r="AP68" s="1" t="s">
        <v>208</v>
      </c>
      <c r="AQ68" s="1" t="s">
        <v>208</v>
      </c>
      <c r="AR68" s="1" t="s">
        <v>208</v>
      </c>
      <c r="AT68">
        <v>211.61</v>
      </c>
      <c r="AU68" s="1" t="s">
        <v>208</v>
      </c>
      <c r="AV68">
        <v>136.66</v>
      </c>
      <c r="AX68" s="1" t="s">
        <v>208</v>
      </c>
      <c r="AY68" s="1" t="s">
        <v>208</v>
      </c>
      <c r="AZ68" s="1" t="s">
        <v>208</v>
      </c>
      <c r="BA68" s="1" t="s">
        <v>208</v>
      </c>
      <c r="BB68" s="1" t="s">
        <v>208</v>
      </c>
      <c r="BC68">
        <v>27.03</v>
      </c>
      <c r="BD68" s="1" t="s">
        <v>208</v>
      </c>
      <c r="BE68">
        <v>42.58</v>
      </c>
      <c r="BF68">
        <v>71.349999999999994</v>
      </c>
      <c r="BG68" s="1" t="s">
        <v>208</v>
      </c>
      <c r="BH68">
        <v>10</v>
      </c>
      <c r="BI68" s="1" t="s">
        <v>208</v>
      </c>
      <c r="BJ68" s="1" t="s">
        <v>208</v>
      </c>
      <c r="BK68">
        <v>50.87</v>
      </c>
      <c r="BL68" s="1" t="s">
        <v>208</v>
      </c>
      <c r="BM68">
        <v>538.61</v>
      </c>
      <c r="BN68" s="1" t="s">
        <v>208</v>
      </c>
      <c r="BO68" s="1" t="s">
        <v>208</v>
      </c>
      <c r="BP68">
        <v>31.94</v>
      </c>
      <c r="BQ68" s="1" t="s">
        <v>208</v>
      </c>
      <c r="BR68" s="1" t="s">
        <v>208</v>
      </c>
      <c r="BS68" s="1" t="s">
        <v>208</v>
      </c>
      <c r="BT68">
        <v>1086.99</v>
      </c>
      <c r="BU68" s="1" t="s">
        <v>208</v>
      </c>
      <c r="BV68" s="1" t="s">
        <v>208</v>
      </c>
      <c r="BW68">
        <v>165.66</v>
      </c>
      <c r="BX68" s="1" t="s">
        <v>208</v>
      </c>
      <c r="BZ68" s="1" t="s">
        <v>208</v>
      </c>
      <c r="CA68">
        <v>247.96</v>
      </c>
      <c r="CE68">
        <v>336.39</v>
      </c>
      <c r="CG68" s="1" t="s">
        <v>208</v>
      </c>
      <c r="CH68">
        <v>39.54</v>
      </c>
      <c r="CI68" s="1" t="s">
        <v>208</v>
      </c>
      <c r="CJ68" s="1" t="s">
        <v>208</v>
      </c>
      <c r="CK68" s="1" t="s">
        <v>208</v>
      </c>
      <c r="CL68" s="1" t="s">
        <v>208</v>
      </c>
      <c r="CM68" s="1" t="s">
        <v>208</v>
      </c>
      <c r="CN68" s="1" t="s">
        <v>208</v>
      </c>
      <c r="CO68">
        <v>35</v>
      </c>
      <c r="CP68" s="1" t="s">
        <v>208</v>
      </c>
      <c r="CQ68" s="1" t="s">
        <v>208</v>
      </c>
      <c r="CR68" s="1" t="s">
        <v>208</v>
      </c>
      <c r="CT68" s="1" t="s">
        <v>208</v>
      </c>
      <c r="CU68" s="1" t="s">
        <v>208</v>
      </c>
      <c r="CV68" s="1" t="s">
        <v>208</v>
      </c>
      <c r="CW68" s="1" t="s">
        <v>208</v>
      </c>
      <c r="CZ68" s="1" t="s">
        <v>208</v>
      </c>
      <c r="DA68" s="1" t="s">
        <v>208</v>
      </c>
      <c r="DB68" s="1" t="s">
        <v>208</v>
      </c>
      <c r="DC68" s="1" t="s">
        <v>208</v>
      </c>
      <c r="DD68" s="1" t="s">
        <v>208</v>
      </c>
      <c r="DE68" s="1" t="s">
        <v>208</v>
      </c>
      <c r="DF68" s="1" t="s">
        <v>208</v>
      </c>
      <c r="DG68" s="1" t="s">
        <v>208</v>
      </c>
      <c r="DH68" s="1" t="s">
        <v>208</v>
      </c>
      <c r="DI68" s="1" t="s">
        <v>208</v>
      </c>
      <c r="DJ68" s="1" t="s">
        <v>208</v>
      </c>
      <c r="DK68" s="1" t="s">
        <v>208</v>
      </c>
      <c r="DL68" s="1" t="s">
        <v>208</v>
      </c>
      <c r="DM68" s="1" t="s">
        <v>208</v>
      </c>
      <c r="DN68" s="1" t="s">
        <v>208</v>
      </c>
      <c r="DO68" s="1" t="s">
        <v>208</v>
      </c>
      <c r="DR68" s="1" t="s">
        <v>208</v>
      </c>
      <c r="DS68">
        <v>97.67</v>
      </c>
      <c r="DT68" s="1" t="s">
        <v>208</v>
      </c>
      <c r="DU68">
        <v>535.47</v>
      </c>
      <c r="DX68">
        <v>143.62</v>
      </c>
    </row>
    <row r="69" spans="1:128" x14ac:dyDescent="0.25">
      <c r="A69" s="2">
        <v>35506</v>
      </c>
      <c r="B69" s="1" t="s">
        <v>208</v>
      </c>
      <c r="C69">
        <v>65.91</v>
      </c>
      <c r="D69">
        <v>35.74</v>
      </c>
      <c r="E69" s="1" t="s">
        <v>208</v>
      </c>
      <c r="F69" s="1" t="s">
        <v>208</v>
      </c>
      <c r="G69" s="1" t="s">
        <v>208</v>
      </c>
      <c r="H69" s="1" t="s">
        <v>208</v>
      </c>
      <c r="I69" s="1" t="s">
        <v>208</v>
      </c>
      <c r="J69" s="1" t="s">
        <v>208</v>
      </c>
      <c r="K69">
        <v>86.01</v>
      </c>
      <c r="L69" s="1" t="s">
        <v>208</v>
      </c>
      <c r="M69" s="1" t="s">
        <v>208</v>
      </c>
      <c r="N69">
        <v>123.31</v>
      </c>
      <c r="R69" s="1" t="s">
        <v>208</v>
      </c>
      <c r="S69" s="1" t="s">
        <v>208</v>
      </c>
      <c r="U69" s="1" t="s">
        <v>208</v>
      </c>
      <c r="V69" s="1" t="s">
        <v>208</v>
      </c>
      <c r="W69">
        <v>520.66</v>
      </c>
      <c r="AB69" s="1" t="s">
        <v>208</v>
      </c>
      <c r="AE69" s="1" t="s">
        <v>208</v>
      </c>
      <c r="AG69" s="1" t="s">
        <v>208</v>
      </c>
      <c r="AH69" s="1" t="s">
        <v>208</v>
      </c>
      <c r="AJ69">
        <v>44.12</v>
      </c>
      <c r="AK69" s="1" t="s">
        <v>208</v>
      </c>
      <c r="AL69" s="1" t="s">
        <v>208</v>
      </c>
      <c r="AM69" s="1" t="s">
        <v>208</v>
      </c>
      <c r="AN69" s="1" t="s">
        <v>208</v>
      </c>
      <c r="AO69" s="1" t="s">
        <v>208</v>
      </c>
      <c r="AP69" s="1" t="s">
        <v>208</v>
      </c>
      <c r="AQ69" s="1" t="s">
        <v>208</v>
      </c>
      <c r="AR69" s="1" t="s">
        <v>208</v>
      </c>
      <c r="AT69">
        <v>196.77</v>
      </c>
      <c r="AU69" s="1" t="s">
        <v>208</v>
      </c>
      <c r="AV69">
        <v>139.08000000000001</v>
      </c>
      <c r="AX69" s="1" t="s">
        <v>208</v>
      </c>
      <c r="AY69" s="1" t="s">
        <v>208</v>
      </c>
      <c r="AZ69" s="1" t="s">
        <v>208</v>
      </c>
      <c r="BA69" s="1" t="s">
        <v>208</v>
      </c>
      <c r="BB69" s="1" t="s">
        <v>208</v>
      </c>
      <c r="BC69">
        <v>25.46</v>
      </c>
      <c r="BD69" s="1" t="s">
        <v>208</v>
      </c>
      <c r="BE69">
        <v>41.69</v>
      </c>
      <c r="BF69">
        <v>69.05</v>
      </c>
      <c r="BG69" s="1" t="s">
        <v>208</v>
      </c>
      <c r="BH69">
        <v>9.24</v>
      </c>
      <c r="BI69" s="1" t="s">
        <v>208</v>
      </c>
      <c r="BJ69" s="1" t="s">
        <v>208</v>
      </c>
      <c r="BK69">
        <v>50.06</v>
      </c>
      <c r="BL69" s="1" t="s">
        <v>208</v>
      </c>
      <c r="BM69">
        <v>518.66</v>
      </c>
      <c r="BN69" s="1" t="s">
        <v>208</v>
      </c>
      <c r="BO69" s="1" t="s">
        <v>208</v>
      </c>
      <c r="BP69">
        <v>36.630000000000003</v>
      </c>
      <c r="BQ69" s="1" t="s">
        <v>208</v>
      </c>
      <c r="BR69" s="1" t="s">
        <v>208</v>
      </c>
      <c r="BS69" s="1" t="s">
        <v>208</v>
      </c>
      <c r="BT69">
        <v>1085.46</v>
      </c>
      <c r="BU69" s="1" t="s">
        <v>208</v>
      </c>
      <c r="BV69" s="1" t="s">
        <v>208</v>
      </c>
      <c r="BW69">
        <v>154.36000000000001</v>
      </c>
      <c r="BX69" s="1" t="s">
        <v>208</v>
      </c>
      <c r="BZ69" s="1" t="s">
        <v>208</v>
      </c>
      <c r="CA69">
        <v>247.43</v>
      </c>
      <c r="CE69">
        <v>325.60000000000002</v>
      </c>
      <c r="CG69" s="1" t="s">
        <v>208</v>
      </c>
      <c r="CH69">
        <v>39.54</v>
      </c>
      <c r="CI69" s="1" t="s">
        <v>208</v>
      </c>
      <c r="CJ69" s="1" t="s">
        <v>208</v>
      </c>
      <c r="CK69" s="1" t="s">
        <v>208</v>
      </c>
      <c r="CL69" s="1" t="s">
        <v>208</v>
      </c>
      <c r="CM69" s="1" t="s">
        <v>208</v>
      </c>
      <c r="CN69" s="1" t="s">
        <v>208</v>
      </c>
      <c r="CO69">
        <v>35</v>
      </c>
      <c r="CP69" s="1" t="s">
        <v>208</v>
      </c>
      <c r="CQ69" s="1" t="s">
        <v>208</v>
      </c>
      <c r="CR69" s="1" t="s">
        <v>208</v>
      </c>
      <c r="CT69" s="1" t="s">
        <v>208</v>
      </c>
      <c r="CU69" s="1" t="s">
        <v>208</v>
      </c>
      <c r="CV69" s="1" t="s">
        <v>208</v>
      </c>
      <c r="CW69" s="1" t="s">
        <v>208</v>
      </c>
      <c r="CZ69" s="1" t="s">
        <v>208</v>
      </c>
      <c r="DA69" s="1" t="s">
        <v>208</v>
      </c>
      <c r="DB69" s="1" t="s">
        <v>208</v>
      </c>
      <c r="DC69" s="1" t="s">
        <v>208</v>
      </c>
      <c r="DD69" s="1" t="s">
        <v>208</v>
      </c>
      <c r="DE69" s="1" t="s">
        <v>208</v>
      </c>
      <c r="DF69" s="1" t="s">
        <v>208</v>
      </c>
      <c r="DG69" s="1" t="s">
        <v>208</v>
      </c>
      <c r="DH69" s="1" t="s">
        <v>208</v>
      </c>
      <c r="DI69" s="1" t="s">
        <v>208</v>
      </c>
      <c r="DJ69" s="1" t="s">
        <v>208</v>
      </c>
      <c r="DK69" s="1" t="s">
        <v>208</v>
      </c>
      <c r="DL69" s="1" t="s">
        <v>208</v>
      </c>
      <c r="DM69" s="1" t="s">
        <v>208</v>
      </c>
      <c r="DN69" s="1" t="s">
        <v>208</v>
      </c>
      <c r="DO69" s="1" t="s">
        <v>208</v>
      </c>
      <c r="DR69" s="1" t="s">
        <v>208</v>
      </c>
      <c r="DS69">
        <v>94.41</v>
      </c>
      <c r="DT69" s="1" t="s">
        <v>208</v>
      </c>
      <c r="DU69">
        <v>544.91999999999996</v>
      </c>
      <c r="DX69">
        <v>140.97999999999999</v>
      </c>
    </row>
    <row r="70" spans="1:128" x14ac:dyDescent="0.25">
      <c r="A70" s="2">
        <v>35513</v>
      </c>
      <c r="B70" s="1" t="s">
        <v>208</v>
      </c>
      <c r="C70">
        <v>68.180000000000007</v>
      </c>
      <c r="D70">
        <v>35.92</v>
      </c>
      <c r="E70" s="1" t="s">
        <v>208</v>
      </c>
      <c r="F70" s="1" t="s">
        <v>208</v>
      </c>
      <c r="G70" s="1" t="s">
        <v>208</v>
      </c>
      <c r="H70" s="1" t="s">
        <v>208</v>
      </c>
      <c r="I70" s="1" t="s">
        <v>208</v>
      </c>
      <c r="J70" s="1" t="s">
        <v>208</v>
      </c>
      <c r="K70">
        <v>88.91</v>
      </c>
      <c r="L70" s="1" t="s">
        <v>208</v>
      </c>
      <c r="M70" s="1" t="s">
        <v>208</v>
      </c>
      <c r="N70">
        <v>118.64</v>
      </c>
      <c r="R70" s="1" t="s">
        <v>208</v>
      </c>
      <c r="S70" s="1" t="s">
        <v>208</v>
      </c>
      <c r="U70" s="1" t="s">
        <v>208</v>
      </c>
      <c r="V70" s="1" t="s">
        <v>208</v>
      </c>
      <c r="W70">
        <v>526.9</v>
      </c>
      <c r="AB70" s="1" t="s">
        <v>208</v>
      </c>
      <c r="AE70" s="1" t="s">
        <v>208</v>
      </c>
      <c r="AG70" s="1" t="s">
        <v>208</v>
      </c>
      <c r="AH70" s="1" t="s">
        <v>208</v>
      </c>
      <c r="AJ70">
        <v>44.6</v>
      </c>
      <c r="AK70" s="1" t="s">
        <v>208</v>
      </c>
      <c r="AL70" s="1" t="s">
        <v>208</v>
      </c>
      <c r="AM70" s="1" t="s">
        <v>208</v>
      </c>
      <c r="AN70" s="1" t="s">
        <v>208</v>
      </c>
      <c r="AO70" s="1" t="s">
        <v>208</v>
      </c>
      <c r="AP70" s="1" t="s">
        <v>208</v>
      </c>
      <c r="AQ70" s="1" t="s">
        <v>208</v>
      </c>
      <c r="AR70" s="1" t="s">
        <v>208</v>
      </c>
      <c r="AT70">
        <v>191.29</v>
      </c>
      <c r="AU70" s="1" t="s">
        <v>208</v>
      </c>
      <c r="AV70">
        <v>141.5</v>
      </c>
      <c r="AX70" s="1" t="s">
        <v>208</v>
      </c>
      <c r="AY70" s="1" t="s">
        <v>208</v>
      </c>
      <c r="AZ70" s="1" t="s">
        <v>208</v>
      </c>
      <c r="BA70" s="1" t="s">
        <v>208</v>
      </c>
      <c r="BB70" s="1" t="s">
        <v>208</v>
      </c>
      <c r="BC70">
        <v>24.73</v>
      </c>
      <c r="BD70" s="1" t="s">
        <v>208</v>
      </c>
      <c r="BE70">
        <v>41.91</v>
      </c>
      <c r="BF70">
        <v>67.900000000000006</v>
      </c>
      <c r="BG70" s="1" t="s">
        <v>208</v>
      </c>
      <c r="BH70">
        <v>8.91</v>
      </c>
      <c r="BI70" s="1" t="s">
        <v>208</v>
      </c>
      <c r="BJ70" s="1" t="s">
        <v>208</v>
      </c>
      <c r="BK70">
        <v>49.25</v>
      </c>
      <c r="BL70" s="1" t="s">
        <v>208</v>
      </c>
      <c r="BM70">
        <v>509.8</v>
      </c>
      <c r="BN70" s="1" t="s">
        <v>208</v>
      </c>
      <c r="BO70" s="1" t="s">
        <v>208</v>
      </c>
      <c r="BP70">
        <v>36.86</v>
      </c>
      <c r="BQ70" s="1" t="s">
        <v>208</v>
      </c>
      <c r="BR70" s="1" t="s">
        <v>208</v>
      </c>
      <c r="BS70" s="1" t="s">
        <v>208</v>
      </c>
      <c r="BT70">
        <v>1118.96</v>
      </c>
      <c r="BU70" s="1" t="s">
        <v>208</v>
      </c>
      <c r="BV70" s="1" t="s">
        <v>208</v>
      </c>
      <c r="BW70">
        <v>152.41999999999999</v>
      </c>
      <c r="BX70" s="1" t="s">
        <v>208</v>
      </c>
      <c r="BZ70" s="1" t="s">
        <v>208</v>
      </c>
      <c r="CA70">
        <v>245.32</v>
      </c>
      <c r="CE70">
        <v>317.35000000000002</v>
      </c>
      <c r="CG70" s="1" t="s">
        <v>208</v>
      </c>
      <c r="CH70">
        <v>39.54</v>
      </c>
      <c r="CI70" s="1" t="s">
        <v>208</v>
      </c>
      <c r="CJ70" s="1" t="s">
        <v>208</v>
      </c>
      <c r="CK70" s="1" t="s">
        <v>208</v>
      </c>
      <c r="CL70" s="1" t="s">
        <v>208</v>
      </c>
      <c r="CM70" s="1" t="s">
        <v>208</v>
      </c>
      <c r="CN70" s="1" t="s">
        <v>208</v>
      </c>
      <c r="CO70">
        <v>35</v>
      </c>
      <c r="CP70" s="1" t="s">
        <v>208</v>
      </c>
      <c r="CQ70" s="1" t="s">
        <v>208</v>
      </c>
      <c r="CR70" s="1" t="s">
        <v>208</v>
      </c>
      <c r="CT70" s="1" t="s">
        <v>208</v>
      </c>
      <c r="CU70" s="1" t="s">
        <v>208</v>
      </c>
      <c r="CV70" s="1" t="s">
        <v>208</v>
      </c>
      <c r="CW70" s="1" t="s">
        <v>208</v>
      </c>
      <c r="CZ70" s="1" t="s">
        <v>208</v>
      </c>
      <c r="DA70" s="1" t="s">
        <v>208</v>
      </c>
      <c r="DB70" s="1" t="s">
        <v>208</v>
      </c>
      <c r="DC70" s="1" t="s">
        <v>208</v>
      </c>
      <c r="DD70" s="1" t="s">
        <v>208</v>
      </c>
      <c r="DE70" s="1" t="s">
        <v>208</v>
      </c>
      <c r="DF70" s="1" t="s">
        <v>208</v>
      </c>
      <c r="DG70" s="1" t="s">
        <v>208</v>
      </c>
      <c r="DH70" s="1" t="s">
        <v>208</v>
      </c>
      <c r="DI70" s="1" t="s">
        <v>208</v>
      </c>
      <c r="DJ70" s="1" t="s">
        <v>208</v>
      </c>
      <c r="DK70" s="1" t="s">
        <v>208</v>
      </c>
      <c r="DL70" s="1" t="s">
        <v>208</v>
      </c>
      <c r="DM70" s="1" t="s">
        <v>208</v>
      </c>
      <c r="DN70" s="1" t="s">
        <v>208</v>
      </c>
      <c r="DO70" s="1" t="s">
        <v>208</v>
      </c>
      <c r="DR70" s="1" t="s">
        <v>208</v>
      </c>
      <c r="DS70">
        <v>90.83</v>
      </c>
      <c r="DT70" s="1" t="s">
        <v>208</v>
      </c>
      <c r="DU70">
        <v>542.16999999999996</v>
      </c>
      <c r="DX70">
        <v>141.69999999999999</v>
      </c>
    </row>
    <row r="71" spans="1:128" x14ac:dyDescent="0.25">
      <c r="A71" s="2">
        <v>35520</v>
      </c>
      <c r="B71" s="1" t="s">
        <v>208</v>
      </c>
      <c r="C71">
        <v>65.91</v>
      </c>
      <c r="D71">
        <v>41.1</v>
      </c>
      <c r="E71" s="1" t="s">
        <v>208</v>
      </c>
      <c r="F71" s="1" t="s">
        <v>208</v>
      </c>
      <c r="G71" s="1" t="s">
        <v>208</v>
      </c>
      <c r="H71" s="1" t="s">
        <v>208</v>
      </c>
      <c r="I71" s="1" t="s">
        <v>208</v>
      </c>
      <c r="J71" s="1" t="s">
        <v>208</v>
      </c>
      <c r="K71">
        <v>94.18</v>
      </c>
      <c r="L71" s="1" t="s">
        <v>208</v>
      </c>
      <c r="M71" s="1" t="s">
        <v>208</v>
      </c>
      <c r="N71">
        <v>127.63</v>
      </c>
      <c r="R71" s="1" t="s">
        <v>208</v>
      </c>
      <c r="S71" s="1" t="s">
        <v>208</v>
      </c>
      <c r="U71" s="1" t="s">
        <v>208</v>
      </c>
      <c r="V71" s="1" t="s">
        <v>208</v>
      </c>
      <c r="W71">
        <v>532.35</v>
      </c>
      <c r="AB71" s="1" t="s">
        <v>208</v>
      </c>
      <c r="AE71" s="1" t="s">
        <v>208</v>
      </c>
      <c r="AG71" s="1" t="s">
        <v>208</v>
      </c>
      <c r="AH71" s="1" t="s">
        <v>208</v>
      </c>
      <c r="AJ71">
        <v>47.16</v>
      </c>
      <c r="AK71" s="1" t="s">
        <v>208</v>
      </c>
      <c r="AL71" s="1" t="s">
        <v>208</v>
      </c>
      <c r="AM71" s="1" t="s">
        <v>208</v>
      </c>
      <c r="AN71" s="1" t="s">
        <v>208</v>
      </c>
      <c r="AO71" s="1" t="s">
        <v>208</v>
      </c>
      <c r="AP71" s="1" t="s">
        <v>208</v>
      </c>
      <c r="AQ71" s="1" t="s">
        <v>208</v>
      </c>
      <c r="AR71" s="1" t="s">
        <v>208</v>
      </c>
      <c r="AT71">
        <v>198.39</v>
      </c>
      <c r="AU71" s="1" t="s">
        <v>208</v>
      </c>
      <c r="AV71">
        <v>140.29</v>
      </c>
      <c r="AX71" s="1" t="s">
        <v>208</v>
      </c>
      <c r="AY71" s="1" t="s">
        <v>208</v>
      </c>
      <c r="AZ71" s="1" t="s">
        <v>208</v>
      </c>
      <c r="BA71" s="1" t="s">
        <v>208</v>
      </c>
      <c r="BB71" s="1" t="s">
        <v>208</v>
      </c>
      <c r="BC71">
        <v>25.1</v>
      </c>
      <c r="BD71" s="1" t="s">
        <v>208</v>
      </c>
      <c r="BE71">
        <v>41.24</v>
      </c>
      <c r="BF71">
        <v>69.05</v>
      </c>
      <c r="BG71" s="1" t="s">
        <v>208</v>
      </c>
      <c r="BH71">
        <v>8.91</v>
      </c>
      <c r="BI71" s="1" t="s">
        <v>208</v>
      </c>
      <c r="BJ71" s="1" t="s">
        <v>208</v>
      </c>
      <c r="BK71">
        <v>54.91</v>
      </c>
      <c r="BL71" s="1" t="s">
        <v>208</v>
      </c>
      <c r="BM71">
        <v>514.23</v>
      </c>
      <c r="BN71" s="1" t="s">
        <v>208</v>
      </c>
      <c r="BO71" s="1" t="s">
        <v>208</v>
      </c>
      <c r="BP71">
        <v>39.130000000000003</v>
      </c>
      <c r="BQ71" s="1" t="s">
        <v>208</v>
      </c>
      <c r="BR71" s="1" t="s">
        <v>208</v>
      </c>
      <c r="BS71" s="1" t="s">
        <v>208</v>
      </c>
      <c r="BT71">
        <v>1135.75</v>
      </c>
      <c r="BU71" s="1" t="s">
        <v>208</v>
      </c>
      <c r="BV71" s="1" t="s">
        <v>208</v>
      </c>
      <c r="BW71">
        <v>150.97</v>
      </c>
      <c r="BX71" s="1" t="s">
        <v>208</v>
      </c>
      <c r="BZ71" s="1" t="s">
        <v>208</v>
      </c>
      <c r="CA71">
        <v>244</v>
      </c>
      <c r="CE71">
        <v>316.08</v>
      </c>
      <c r="CG71" s="1" t="s">
        <v>208</v>
      </c>
      <c r="CH71">
        <v>39.54</v>
      </c>
      <c r="CI71" s="1" t="s">
        <v>208</v>
      </c>
      <c r="CJ71" s="1" t="s">
        <v>208</v>
      </c>
      <c r="CK71" s="1" t="s">
        <v>208</v>
      </c>
      <c r="CL71" s="1" t="s">
        <v>208</v>
      </c>
      <c r="CM71" s="1" t="s">
        <v>208</v>
      </c>
      <c r="CN71" s="1" t="s">
        <v>208</v>
      </c>
      <c r="CO71">
        <v>35</v>
      </c>
      <c r="CP71" s="1" t="s">
        <v>208</v>
      </c>
      <c r="CQ71" s="1" t="s">
        <v>208</v>
      </c>
      <c r="CR71" s="1" t="s">
        <v>208</v>
      </c>
      <c r="CT71" s="1" t="s">
        <v>208</v>
      </c>
      <c r="CU71" s="1" t="s">
        <v>208</v>
      </c>
      <c r="CV71" s="1" t="s">
        <v>208</v>
      </c>
      <c r="CW71" s="1" t="s">
        <v>208</v>
      </c>
      <c r="CZ71" s="1" t="s">
        <v>208</v>
      </c>
      <c r="DA71" s="1" t="s">
        <v>208</v>
      </c>
      <c r="DB71" s="1" t="s">
        <v>208</v>
      </c>
      <c r="DC71" s="1" t="s">
        <v>208</v>
      </c>
      <c r="DD71" s="1" t="s">
        <v>208</v>
      </c>
      <c r="DE71" s="1" t="s">
        <v>208</v>
      </c>
      <c r="DF71" s="1" t="s">
        <v>208</v>
      </c>
      <c r="DG71" s="1" t="s">
        <v>208</v>
      </c>
      <c r="DH71" s="1" t="s">
        <v>208</v>
      </c>
      <c r="DI71" s="1" t="s">
        <v>208</v>
      </c>
      <c r="DJ71" s="1" t="s">
        <v>208</v>
      </c>
      <c r="DK71" s="1" t="s">
        <v>208</v>
      </c>
      <c r="DL71" s="1" t="s">
        <v>208</v>
      </c>
      <c r="DM71" s="1" t="s">
        <v>208</v>
      </c>
      <c r="DN71" s="1" t="s">
        <v>208</v>
      </c>
      <c r="DO71" s="1" t="s">
        <v>208</v>
      </c>
      <c r="DR71" s="1" t="s">
        <v>208</v>
      </c>
      <c r="DS71">
        <v>90.18</v>
      </c>
      <c r="DT71" s="1" t="s">
        <v>208</v>
      </c>
      <c r="DU71">
        <v>547.11</v>
      </c>
      <c r="DX71">
        <v>142.41999999999999</v>
      </c>
    </row>
    <row r="72" spans="1:128" x14ac:dyDescent="0.25">
      <c r="A72" s="2">
        <v>35527</v>
      </c>
      <c r="B72" s="1" t="s">
        <v>208</v>
      </c>
      <c r="C72">
        <v>66.36</v>
      </c>
      <c r="D72">
        <v>46.82</v>
      </c>
      <c r="E72" s="1" t="s">
        <v>208</v>
      </c>
      <c r="F72" s="1" t="s">
        <v>208</v>
      </c>
      <c r="G72" s="1" t="s">
        <v>208</v>
      </c>
      <c r="H72" s="1" t="s">
        <v>208</v>
      </c>
      <c r="I72" s="1" t="s">
        <v>208</v>
      </c>
      <c r="J72" s="1" t="s">
        <v>208</v>
      </c>
      <c r="K72">
        <v>98.16</v>
      </c>
      <c r="L72" s="1" t="s">
        <v>208</v>
      </c>
      <c r="M72" s="1" t="s">
        <v>208</v>
      </c>
      <c r="N72">
        <v>125.29</v>
      </c>
      <c r="R72" s="1" t="s">
        <v>208</v>
      </c>
      <c r="S72" s="1" t="s">
        <v>208</v>
      </c>
      <c r="U72" s="1" t="s">
        <v>208</v>
      </c>
      <c r="V72" s="1" t="s">
        <v>208</v>
      </c>
      <c r="W72">
        <v>528.46</v>
      </c>
      <c r="AB72" s="1" t="s">
        <v>208</v>
      </c>
      <c r="AE72" s="1" t="s">
        <v>208</v>
      </c>
      <c r="AG72" s="1" t="s">
        <v>208</v>
      </c>
      <c r="AH72" s="1" t="s">
        <v>208</v>
      </c>
      <c r="AJ72">
        <v>46.84</v>
      </c>
      <c r="AK72" s="1" t="s">
        <v>208</v>
      </c>
      <c r="AL72" s="1" t="s">
        <v>208</v>
      </c>
      <c r="AM72" s="1" t="s">
        <v>208</v>
      </c>
      <c r="AN72" s="1" t="s">
        <v>208</v>
      </c>
      <c r="AO72" s="1" t="s">
        <v>208</v>
      </c>
      <c r="AP72" s="1" t="s">
        <v>208</v>
      </c>
      <c r="AQ72" s="1" t="s">
        <v>208</v>
      </c>
      <c r="AR72" s="1" t="s">
        <v>208</v>
      </c>
      <c r="AT72">
        <v>207.74</v>
      </c>
      <c r="AU72" s="1" t="s">
        <v>208</v>
      </c>
      <c r="AV72">
        <v>141.5</v>
      </c>
      <c r="AX72" s="1" t="s">
        <v>208</v>
      </c>
      <c r="AY72" s="1" t="s">
        <v>208</v>
      </c>
      <c r="AZ72" s="1" t="s">
        <v>208</v>
      </c>
      <c r="BA72" s="1" t="s">
        <v>208</v>
      </c>
      <c r="BB72" s="1" t="s">
        <v>208</v>
      </c>
      <c r="BC72">
        <v>25.01</v>
      </c>
      <c r="BD72" s="1" t="s">
        <v>208</v>
      </c>
      <c r="BE72">
        <v>39.22</v>
      </c>
      <c r="BF72">
        <v>69.05</v>
      </c>
      <c r="BG72" s="1" t="s">
        <v>208</v>
      </c>
      <c r="BH72">
        <v>9.49</v>
      </c>
      <c r="BI72" s="1" t="s">
        <v>208</v>
      </c>
      <c r="BJ72" s="1" t="s">
        <v>208</v>
      </c>
      <c r="BK72">
        <v>53.53</v>
      </c>
      <c r="BL72" s="1" t="s">
        <v>208</v>
      </c>
      <c r="BM72">
        <v>531.96</v>
      </c>
      <c r="BN72" s="1" t="s">
        <v>208</v>
      </c>
      <c r="BO72" s="1" t="s">
        <v>208</v>
      </c>
      <c r="BP72">
        <v>39.04</v>
      </c>
      <c r="BQ72" s="1" t="s">
        <v>208</v>
      </c>
      <c r="BR72" s="1" t="s">
        <v>208</v>
      </c>
      <c r="BS72" s="1" t="s">
        <v>208</v>
      </c>
      <c r="BT72">
        <v>1151.0999999999999</v>
      </c>
      <c r="BU72" s="1" t="s">
        <v>208</v>
      </c>
      <c r="BV72" s="1" t="s">
        <v>208</v>
      </c>
      <c r="BW72">
        <v>150.16</v>
      </c>
      <c r="BX72" s="1" t="s">
        <v>208</v>
      </c>
      <c r="BZ72" s="1" t="s">
        <v>208</v>
      </c>
      <c r="CA72">
        <v>245.32</v>
      </c>
      <c r="CE72">
        <v>316.70999999999998</v>
      </c>
      <c r="CG72" s="1" t="s">
        <v>208</v>
      </c>
      <c r="CH72">
        <v>41.26</v>
      </c>
      <c r="CI72" s="1" t="s">
        <v>208</v>
      </c>
      <c r="CJ72" s="1" t="s">
        <v>208</v>
      </c>
      <c r="CK72" s="1" t="s">
        <v>208</v>
      </c>
      <c r="CL72" s="1" t="s">
        <v>208</v>
      </c>
      <c r="CM72" s="1" t="s">
        <v>208</v>
      </c>
      <c r="CN72" s="1" t="s">
        <v>208</v>
      </c>
      <c r="CO72">
        <v>35</v>
      </c>
      <c r="CP72" s="1" t="s">
        <v>208</v>
      </c>
      <c r="CQ72" s="1" t="s">
        <v>208</v>
      </c>
      <c r="CR72" s="1" t="s">
        <v>208</v>
      </c>
      <c r="CT72" s="1" t="s">
        <v>208</v>
      </c>
      <c r="CU72" s="1" t="s">
        <v>208</v>
      </c>
      <c r="CV72" s="1" t="s">
        <v>208</v>
      </c>
      <c r="CW72" s="1" t="s">
        <v>208</v>
      </c>
      <c r="CZ72" s="1" t="s">
        <v>208</v>
      </c>
      <c r="DA72" s="1" t="s">
        <v>208</v>
      </c>
      <c r="DB72" s="1" t="s">
        <v>208</v>
      </c>
      <c r="DC72" s="1" t="s">
        <v>208</v>
      </c>
      <c r="DD72" s="1" t="s">
        <v>208</v>
      </c>
      <c r="DE72" s="1" t="s">
        <v>208</v>
      </c>
      <c r="DF72" s="1" t="s">
        <v>208</v>
      </c>
      <c r="DG72" s="1" t="s">
        <v>208</v>
      </c>
      <c r="DH72" s="1" t="s">
        <v>208</v>
      </c>
      <c r="DI72" s="1" t="s">
        <v>208</v>
      </c>
      <c r="DJ72" s="1" t="s">
        <v>208</v>
      </c>
      <c r="DK72" s="1" t="s">
        <v>208</v>
      </c>
      <c r="DL72" s="1" t="s">
        <v>208</v>
      </c>
      <c r="DM72" s="1" t="s">
        <v>208</v>
      </c>
      <c r="DN72" s="1" t="s">
        <v>208</v>
      </c>
      <c r="DO72" s="1" t="s">
        <v>208</v>
      </c>
      <c r="DR72" s="1" t="s">
        <v>208</v>
      </c>
      <c r="DS72">
        <v>99.95</v>
      </c>
      <c r="DT72" s="1" t="s">
        <v>208</v>
      </c>
      <c r="DU72">
        <v>548.87</v>
      </c>
      <c r="DX72">
        <v>144.1</v>
      </c>
    </row>
    <row r="73" spans="1:128" x14ac:dyDescent="0.25">
      <c r="A73" s="2">
        <v>35534</v>
      </c>
      <c r="B73" s="1" t="s">
        <v>208</v>
      </c>
      <c r="C73">
        <v>72.27</v>
      </c>
      <c r="D73">
        <v>42.17</v>
      </c>
      <c r="E73" s="1" t="s">
        <v>208</v>
      </c>
      <c r="F73" s="1" t="s">
        <v>208</v>
      </c>
      <c r="G73" s="1" t="s">
        <v>208</v>
      </c>
      <c r="H73" s="1" t="s">
        <v>208</v>
      </c>
      <c r="I73" s="1" t="s">
        <v>208</v>
      </c>
      <c r="J73" s="1" t="s">
        <v>208</v>
      </c>
      <c r="K73">
        <v>109.55</v>
      </c>
      <c r="L73" s="1" t="s">
        <v>208</v>
      </c>
      <c r="M73" s="1" t="s">
        <v>208</v>
      </c>
      <c r="N73">
        <v>126.37</v>
      </c>
      <c r="R73" s="1" t="s">
        <v>208</v>
      </c>
      <c r="S73" s="1" t="s">
        <v>208</v>
      </c>
      <c r="U73" s="1" t="s">
        <v>208</v>
      </c>
      <c r="V73" s="1" t="s">
        <v>208</v>
      </c>
      <c r="W73">
        <v>535.47</v>
      </c>
      <c r="AB73" s="1" t="s">
        <v>208</v>
      </c>
      <c r="AE73" s="1" t="s">
        <v>208</v>
      </c>
      <c r="AG73" s="1" t="s">
        <v>208</v>
      </c>
      <c r="AH73" s="1" t="s">
        <v>208</v>
      </c>
      <c r="AJ73">
        <v>46.36</v>
      </c>
      <c r="AK73" s="1" t="s">
        <v>208</v>
      </c>
      <c r="AL73" s="1" t="s">
        <v>208</v>
      </c>
      <c r="AM73" s="1" t="s">
        <v>208</v>
      </c>
      <c r="AN73" s="1" t="s">
        <v>208</v>
      </c>
      <c r="AO73" s="1" t="s">
        <v>208</v>
      </c>
      <c r="AP73" s="1" t="s">
        <v>208</v>
      </c>
      <c r="AQ73" s="1" t="s">
        <v>208</v>
      </c>
      <c r="AR73" s="1" t="s">
        <v>208</v>
      </c>
      <c r="AT73">
        <v>212.26</v>
      </c>
      <c r="AU73" s="1" t="s">
        <v>208</v>
      </c>
      <c r="AV73">
        <v>139.08000000000001</v>
      </c>
      <c r="AX73" s="1" t="s">
        <v>208</v>
      </c>
      <c r="AY73" s="1" t="s">
        <v>208</v>
      </c>
      <c r="AZ73" s="1" t="s">
        <v>208</v>
      </c>
      <c r="BA73" s="1" t="s">
        <v>208</v>
      </c>
      <c r="BB73" s="1" t="s">
        <v>208</v>
      </c>
      <c r="BC73">
        <v>24.73</v>
      </c>
      <c r="BD73" s="1" t="s">
        <v>208</v>
      </c>
      <c r="BE73">
        <v>39</v>
      </c>
      <c r="BF73">
        <v>67.44</v>
      </c>
      <c r="BG73" s="1" t="s">
        <v>208</v>
      </c>
      <c r="BH73">
        <v>9.33</v>
      </c>
      <c r="BI73" s="1" t="s">
        <v>208</v>
      </c>
      <c r="BJ73" s="1" t="s">
        <v>208</v>
      </c>
      <c r="BK73">
        <v>51.27</v>
      </c>
      <c r="BL73" s="1" t="s">
        <v>208</v>
      </c>
      <c r="BM73">
        <v>516.45000000000005</v>
      </c>
      <c r="BN73" s="1" t="s">
        <v>208</v>
      </c>
      <c r="BO73" s="1" t="s">
        <v>208</v>
      </c>
      <c r="BP73">
        <v>43.58</v>
      </c>
      <c r="BQ73" s="1" t="s">
        <v>208</v>
      </c>
      <c r="BR73" s="1" t="s">
        <v>208</v>
      </c>
      <c r="BS73" s="1" t="s">
        <v>208</v>
      </c>
      <c r="BT73">
        <v>1148.03</v>
      </c>
      <c r="BU73" s="1" t="s">
        <v>208</v>
      </c>
      <c r="BV73" s="1" t="s">
        <v>208</v>
      </c>
      <c r="BW73">
        <v>146.93</v>
      </c>
      <c r="BX73" s="1" t="s">
        <v>208</v>
      </c>
      <c r="BZ73" s="1" t="s">
        <v>208</v>
      </c>
      <c r="CA73">
        <v>251.92</v>
      </c>
      <c r="CE73">
        <v>337.66</v>
      </c>
      <c r="CG73" s="1" t="s">
        <v>208</v>
      </c>
      <c r="CH73">
        <v>43.55</v>
      </c>
      <c r="CI73" s="1" t="s">
        <v>208</v>
      </c>
      <c r="CJ73" s="1" t="s">
        <v>208</v>
      </c>
      <c r="CK73" s="1" t="s">
        <v>208</v>
      </c>
      <c r="CL73" s="1" t="s">
        <v>208</v>
      </c>
      <c r="CM73" s="1" t="s">
        <v>208</v>
      </c>
      <c r="CN73" s="1" t="s">
        <v>208</v>
      </c>
      <c r="CO73">
        <v>35</v>
      </c>
      <c r="CP73" s="1" t="s">
        <v>208</v>
      </c>
      <c r="CQ73" s="1" t="s">
        <v>208</v>
      </c>
      <c r="CR73" s="1" t="s">
        <v>208</v>
      </c>
      <c r="CT73" s="1" t="s">
        <v>208</v>
      </c>
      <c r="CU73" s="1" t="s">
        <v>208</v>
      </c>
      <c r="CV73" s="1" t="s">
        <v>208</v>
      </c>
      <c r="CW73" s="1" t="s">
        <v>208</v>
      </c>
      <c r="CZ73" s="1" t="s">
        <v>208</v>
      </c>
      <c r="DA73" s="1" t="s">
        <v>208</v>
      </c>
      <c r="DB73" s="1" t="s">
        <v>208</v>
      </c>
      <c r="DC73" s="1" t="s">
        <v>208</v>
      </c>
      <c r="DD73" s="1" t="s">
        <v>208</v>
      </c>
      <c r="DE73" s="1" t="s">
        <v>208</v>
      </c>
      <c r="DF73" s="1" t="s">
        <v>208</v>
      </c>
      <c r="DG73" s="1" t="s">
        <v>208</v>
      </c>
      <c r="DH73" s="1" t="s">
        <v>208</v>
      </c>
      <c r="DI73" s="1" t="s">
        <v>208</v>
      </c>
      <c r="DJ73" s="1" t="s">
        <v>208</v>
      </c>
      <c r="DK73" s="1" t="s">
        <v>208</v>
      </c>
      <c r="DL73" s="1" t="s">
        <v>208</v>
      </c>
      <c r="DM73" s="1" t="s">
        <v>208</v>
      </c>
      <c r="DN73" s="1" t="s">
        <v>208</v>
      </c>
      <c r="DO73" s="1" t="s">
        <v>208</v>
      </c>
      <c r="DR73" s="1" t="s">
        <v>208</v>
      </c>
      <c r="DS73">
        <v>111.02</v>
      </c>
      <c r="DT73" s="1" t="s">
        <v>208</v>
      </c>
      <c r="DU73">
        <v>535.80999999999995</v>
      </c>
      <c r="DX73">
        <v>145.53</v>
      </c>
    </row>
    <row r="74" spans="1:128" x14ac:dyDescent="0.25">
      <c r="A74" s="2">
        <v>35541</v>
      </c>
      <c r="B74" s="1" t="s">
        <v>208</v>
      </c>
      <c r="C74">
        <v>72.27</v>
      </c>
      <c r="D74">
        <v>43.07</v>
      </c>
      <c r="E74" s="1" t="s">
        <v>208</v>
      </c>
      <c r="F74" s="1" t="s">
        <v>208</v>
      </c>
      <c r="G74" s="1" t="s">
        <v>208</v>
      </c>
      <c r="H74" s="1" t="s">
        <v>208</v>
      </c>
      <c r="I74" s="1" t="s">
        <v>208</v>
      </c>
      <c r="J74" s="1" t="s">
        <v>208</v>
      </c>
      <c r="K74">
        <v>109.05</v>
      </c>
      <c r="L74" s="1" t="s">
        <v>208</v>
      </c>
      <c r="M74" s="1" t="s">
        <v>208</v>
      </c>
      <c r="N74">
        <v>129.07</v>
      </c>
      <c r="R74" s="1" t="s">
        <v>208</v>
      </c>
      <c r="S74" s="1" t="s">
        <v>208</v>
      </c>
      <c r="U74" s="1" t="s">
        <v>208</v>
      </c>
      <c r="V74" s="1" t="s">
        <v>208</v>
      </c>
      <c r="W74">
        <v>568.21</v>
      </c>
      <c r="AB74" s="1" t="s">
        <v>208</v>
      </c>
      <c r="AE74" s="1" t="s">
        <v>208</v>
      </c>
      <c r="AG74" s="1" t="s">
        <v>208</v>
      </c>
      <c r="AH74" s="1" t="s">
        <v>208</v>
      </c>
      <c r="AJ74">
        <v>50.53</v>
      </c>
      <c r="AK74" s="1" t="s">
        <v>208</v>
      </c>
      <c r="AL74" s="1" t="s">
        <v>208</v>
      </c>
      <c r="AM74" s="1" t="s">
        <v>208</v>
      </c>
      <c r="AN74" s="1" t="s">
        <v>208</v>
      </c>
      <c r="AO74" s="1" t="s">
        <v>208</v>
      </c>
      <c r="AP74" s="1" t="s">
        <v>208</v>
      </c>
      <c r="AQ74" s="1" t="s">
        <v>208</v>
      </c>
      <c r="AR74" s="1" t="s">
        <v>208</v>
      </c>
      <c r="AT74">
        <v>218.39</v>
      </c>
      <c r="AU74" s="1" t="s">
        <v>208</v>
      </c>
      <c r="AV74">
        <v>145.13</v>
      </c>
      <c r="AX74" s="1" t="s">
        <v>208</v>
      </c>
      <c r="AY74" s="1" t="s">
        <v>208</v>
      </c>
      <c r="AZ74" s="1" t="s">
        <v>208</v>
      </c>
      <c r="BA74" s="1" t="s">
        <v>208</v>
      </c>
      <c r="BB74" s="1" t="s">
        <v>208</v>
      </c>
      <c r="BC74">
        <v>24.73</v>
      </c>
      <c r="BD74" s="1" t="s">
        <v>208</v>
      </c>
      <c r="BE74">
        <v>40.57</v>
      </c>
      <c r="BF74">
        <v>75.5</v>
      </c>
      <c r="BG74" s="1" t="s">
        <v>208</v>
      </c>
      <c r="BH74">
        <v>9.24</v>
      </c>
      <c r="BI74" s="1" t="s">
        <v>208</v>
      </c>
      <c r="BJ74" s="1" t="s">
        <v>208</v>
      </c>
      <c r="BK74">
        <v>52.48</v>
      </c>
      <c r="BL74" s="1" t="s">
        <v>208</v>
      </c>
      <c r="BM74">
        <v>516.45000000000005</v>
      </c>
      <c r="BN74" s="1" t="s">
        <v>208</v>
      </c>
      <c r="BO74" s="1" t="s">
        <v>208</v>
      </c>
      <c r="BP74">
        <v>42.7</v>
      </c>
      <c r="BQ74" s="1" t="s">
        <v>208</v>
      </c>
      <c r="BR74" s="1" t="s">
        <v>208</v>
      </c>
      <c r="BS74" s="1" t="s">
        <v>208</v>
      </c>
      <c r="BT74">
        <v>1148.03</v>
      </c>
      <c r="BU74" s="1" t="s">
        <v>208</v>
      </c>
      <c r="BV74" s="1" t="s">
        <v>208</v>
      </c>
      <c r="BW74">
        <v>150.16</v>
      </c>
      <c r="BX74" s="1" t="s">
        <v>208</v>
      </c>
      <c r="BZ74" s="1" t="s">
        <v>208</v>
      </c>
      <c r="CA74">
        <v>266.16000000000003</v>
      </c>
      <c r="CE74">
        <v>361.14</v>
      </c>
      <c r="CG74" s="1" t="s">
        <v>208</v>
      </c>
      <c r="CH74">
        <v>45.27</v>
      </c>
      <c r="CI74" s="1" t="s">
        <v>208</v>
      </c>
      <c r="CJ74" s="1" t="s">
        <v>208</v>
      </c>
      <c r="CK74" s="1" t="s">
        <v>208</v>
      </c>
      <c r="CL74" s="1" t="s">
        <v>208</v>
      </c>
      <c r="CM74" s="1" t="s">
        <v>208</v>
      </c>
      <c r="CN74" s="1" t="s">
        <v>208</v>
      </c>
      <c r="CO74">
        <v>35</v>
      </c>
      <c r="CP74" s="1" t="s">
        <v>208</v>
      </c>
      <c r="CQ74" s="1" t="s">
        <v>208</v>
      </c>
      <c r="CR74" s="1" t="s">
        <v>208</v>
      </c>
      <c r="CT74" s="1" t="s">
        <v>208</v>
      </c>
      <c r="CU74" s="1" t="s">
        <v>208</v>
      </c>
      <c r="CV74" s="1" t="s">
        <v>208</v>
      </c>
      <c r="CW74" s="1" t="s">
        <v>208</v>
      </c>
      <c r="CZ74" s="1" t="s">
        <v>208</v>
      </c>
      <c r="DA74" s="1" t="s">
        <v>208</v>
      </c>
      <c r="DB74" s="1" t="s">
        <v>208</v>
      </c>
      <c r="DC74" s="1" t="s">
        <v>208</v>
      </c>
      <c r="DD74" s="1" t="s">
        <v>208</v>
      </c>
      <c r="DE74" s="1" t="s">
        <v>208</v>
      </c>
      <c r="DF74" s="1" t="s">
        <v>208</v>
      </c>
      <c r="DG74" s="1" t="s">
        <v>208</v>
      </c>
      <c r="DH74" s="1" t="s">
        <v>208</v>
      </c>
      <c r="DI74" s="1" t="s">
        <v>208</v>
      </c>
      <c r="DJ74" s="1" t="s">
        <v>208</v>
      </c>
      <c r="DK74" s="1" t="s">
        <v>208</v>
      </c>
      <c r="DL74" s="1" t="s">
        <v>208</v>
      </c>
      <c r="DM74" s="1" t="s">
        <v>208</v>
      </c>
      <c r="DN74" s="1" t="s">
        <v>208</v>
      </c>
      <c r="DO74" s="1" t="s">
        <v>208</v>
      </c>
      <c r="DR74" s="1" t="s">
        <v>208</v>
      </c>
      <c r="DS74">
        <v>120.78</v>
      </c>
      <c r="DT74" s="1" t="s">
        <v>208</v>
      </c>
      <c r="DU74">
        <v>544.99</v>
      </c>
      <c r="DX74">
        <v>147.21</v>
      </c>
    </row>
    <row r="75" spans="1:128" x14ac:dyDescent="0.25">
      <c r="A75" s="2">
        <v>35548</v>
      </c>
      <c r="B75" s="1" t="s">
        <v>208</v>
      </c>
      <c r="C75">
        <v>72.73</v>
      </c>
      <c r="D75">
        <v>46.28</v>
      </c>
      <c r="E75" s="1" t="s">
        <v>208</v>
      </c>
      <c r="F75" s="1" t="s">
        <v>208</v>
      </c>
      <c r="G75" s="1" t="s">
        <v>208</v>
      </c>
      <c r="H75" s="1" t="s">
        <v>208</v>
      </c>
      <c r="I75" s="1" t="s">
        <v>208</v>
      </c>
      <c r="J75" s="1" t="s">
        <v>208</v>
      </c>
      <c r="K75">
        <v>111.72</v>
      </c>
      <c r="L75" s="1" t="s">
        <v>208</v>
      </c>
      <c r="M75" s="1" t="s">
        <v>208</v>
      </c>
      <c r="N75">
        <v>129.07</v>
      </c>
      <c r="R75" s="1" t="s">
        <v>208</v>
      </c>
      <c r="S75" s="1" t="s">
        <v>208</v>
      </c>
      <c r="U75" s="1" t="s">
        <v>208</v>
      </c>
      <c r="V75" s="1" t="s">
        <v>208</v>
      </c>
      <c r="W75">
        <v>573.66</v>
      </c>
      <c r="AB75" s="1" t="s">
        <v>208</v>
      </c>
      <c r="AE75" s="1" t="s">
        <v>208</v>
      </c>
      <c r="AG75" s="1" t="s">
        <v>208</v>
      </c>
      <c r="AH75" s="1" t="s">
        <v>208</v>
      </c>
      <c r="AJ75">
        <v>55.35</v>
      </c>
      <c r="AK75" s="1" t="s">
        <v>208</v>
      </c>
      <c r="AL75" s="1" t="s">
        <v>208</v>
      </c>
      <c r="AM75" s="1" t="s">
        <v>208</v>
      </c>
      <c r="AN75" s="1" t="s">
        <v>208</v>
      </c>
      <c r="AO75" s="1" t="s">
        <v>208</v>
      </c>
      <c r="AP75" s="1" t="s">
        <v>208</v>
      </c>
      <c r="AQ75" s="1" t="s">
        <v>208</v>
      </c>
      <c r="AR75" s="1" t="s">
        <v>208</v>
      </c>
      <c r="AT75">
        <v>221.29</v>
      </c>
      <c r="AU75" s="1" t="s">
        <v>208</v>
      </c>
      <c r="AV75">
        <v>151.16999999999999</v>
      </c>
      <c r="AX75" s="1" t="s">
        <v>208</v>
      </c>
      <c r="AY75" s="1" t="s">
        <v>208</v>
      </c>
      <c r="AZ75" s="1" t="s">
        <v>208</v>
      </c>
      <c r="BA75" s="1" t="s">
        <v>208</v>
      </c>
      <c r="BB75" s="1" t="s">
        <v>208</v>
      </c>
      <c r="BC75">
        <v>25.65</v>
      </c>
      <c r="BD75" s="1" t="s">
        <v>208</v>
      </c>
      <c r="BE75">
        <v>39.85</v>
      </c>
      <c r="BF75">
        <v>73.66</v>
      </c>
      <c r="BG75" s="1" t="s">
        <v>208</v>
      </c>
      <c r="BH75">
        <v>8.91</v>
      </c>
      <c r="BI75" s="1" t="s">
        <v>208</v>
      </c>
      <c r="BJ75" s="1" t="s">
        <v>208</v>
      </c>
      <c r="BK75">
        <v>51.68</v>
      </c>
      <c r="BL75" s="1" t="s">
        <v>208</v>
      </c>
      <c r="BM75">
        <v>531.96</v>
      </c>
      <c r="BN75" s="1" t="s">
        <v>208</v>
      </c>
      <c r="BO75" s="1" t="s">
        <v>208</v>
      </c>
      <c r="BP75">
        <v>43.58</v>
      </c>
      <c r="BQ75" s="1" t="s">
        <v>208</v>
      </c>
      <c r="BR75" s="1" t="s">
        <v>208</v>
      </c>
      <c r="BS75" s="1" t="s">
        <v>208</v>
      </c>
      <c r="BT75">
        <v>1163.3800000000001</v>
      </c>
      <c r="BU75" s="1" t="s">
        <v>208</v>
      </c>
      <c r="BV75" s="1" t="s">
        <v>208</v>
      </c>
      <c r="BW75">
        <v>151.62</v>
      </c>
      <c r="BX75" s="1" t="s">
        <v>208</v>
      </c>
      <c r="BZ75" s="1" t="s">
        <v>208</v>
      </c>
      <c r="CA75">
        <v>280.93</v>
      </c>
      <c r="CE75">
        <v>359.87</v>
      </c>
      <c r="CG75" s="1" t="s">
        <v>208</v>
      </c>
      <c r="CH75">
        <v>49.29</v>
      </c>
      <c r="CI75" s="1" t="s">
        <v>208</v>
      </c>
      <c r="CJ75" s="1" t="s">
        <v>208</v>
      </c>
      <c r="CK75" s="1" t="s">
        <v>208</v>
      </c>
      <c r="CL75" s="1" t="s">
        <v>208</v>
      </c>
      <c r="CM75" s="1" t="s">
        <v>208</v>
      </c>
      <c r="CN75" s="1" t="s">
        <v>208</v>
      </c>
      <c r="CO75">
        <v>35</v>
      </c>
      <c r="CP75" s="1" t="s">
        <v>208</v>
      </c>
      <c r="CQ75" s="1" t="s">
        <v>208</v>
      </c>
      <c r="CR75" s="1" t="s">
        <v>208</v>
      </c>
      <c r="CT75" s="1" t="s">
        <v>208</v>
      </c>
      <c r="CU75" s="1" t="s">
        <v>208</v>
      </c>
      <c r="CV75" s="1" t="s">
        <v>208</v>
      </c>
      <c r="CW75" s="1" t="s">
        <v>208</v>
      </c>
      <c r="CZ75" s="1" t="s">
        <v>208</v>
      </c>
      <c r="DA75" s="1" t="s">
        <v>208</v>
      </c>
      <c r="DB75" s="1" t="s">
        <v>208</v>
      </c>
      <c r="DC75" s="1" t="s">
        <v>208</v>
      </c>
      <c r="DD75" s="1" t="s">
        <v>208</v>
      </c>
      <c r="DE75" s="1" t="s">
        <v>208</v>
      </c>
      <c r="DF75" s="1" t="s">
        <v>208</v>
      </c>
      <c r="DG75" s="1" t="s">
        <v>208</v>
      </c>
      <c r="DH75" s="1" t="s">
        <v>208</v>
      </c>
      <c r="DI75" s="1" t="s">
        <v>208</v>
      </c>
      <c r="DJ75" s="1" t="s">
        <v>208</v>
      </c>
      <c r="DK75" s="1" t="s">
        <v>208</v>
      </c>
      <c r="DL75" s="1" t="s">
        <v>208</v>
      </c>
      <c r="DM75" s="1" t="s">
        <v>208</v>
      </c>
      <c r="DN75" s="1" t="s">
        <v>208</v>
      </c>
      <c r="DO75" s="1" t="s">
        <v>208</v>
      </c>
      <c r="DR75" s="1" t="s">
        <v>208</v>
      </c>
      <c r="DS75">
        <v>117.85</v>
      </c>
      <c r="DT75" s="1" t="s">
        <v>208</v>
      </c>
      <c r="DU75">
        <v>547.11</v>
      </c>
      <c r="DX75">
        <v>148.16999999999999</v>
      </c>
    </row>
    <row r="76" spans="1:128" x14ac:dyDescent="0.25">
      <c r="A76" s="2">
        <v>35555</v>
      </c>
      <c r="B76" s="1" t="s">
        <v>208</v>
      </c>
      <c r="C76">
        <v>79.55</v>
      </c>
      <c r="D76">
        <v>46.1</v>
      </c>
      <c r="E76" s="1" t="s">
        <v>208</v>
      </c>
      <c r="F76" s="1" t="s">
        <v>208</v>
      </c>
      <c r="G76" s="1" t="s">
        <v>208</v>
      </c>
      <c r="H76" s="1" t="s">
        <v>208</v>
      </c>
      <c r="I76" s="1" t="s">
        <v>208</v>
      </c>
      <c r="J76" s="1" t="s">
        <v>208</v>
      </c>
      <c r="K76">
        <v>116.54</v>
      </c>
      <c r="L76" s="1" t="s">
        <v>208</v>
      </c>
      <c r="M76" s="1" t="s">
        <v>208</v>
      </c>
      <c r="N76">
        <v>133.56</v>
      </c>
      <c r="R76" s="1" t="s">
        <v>208</v>
      </c>
      <c r="S76" s="1" t="s">
        <v>208</v>
      </c>
      <c r="U76" s="1" t="s">
        <v>208</v>
      </c>
      <c r="V76" s="1" t="s">
        <v>208</v>
      </c>
      <c r="W76">
        <v>596.27</v>
      </c>
      <c r="AB76" s="1" t="s">
        <v>208</v>
      </c>
      <c r="AE76" s="1" t="s">
        <v>208</v>
      </c>
      <c r="AG76" s="1" t="s">
        <v>208</v>
      </c>
      <c r="AH76" s="1" t="s">
        <v>208</v>
      </c>
      <c r="AJ76">
        <v>61.76</v>
      </c>
      <c r="AK76" s="1" t="s">
        <v>208</v>
      </c>
      <c r="AL76" s="1" t="s">
        <v>208</v>
      </c>
      <c r="AM76" s="1" t="s">
        <v>208</v>
      </c>
      <c r="AN76" s="1" t="s">
        <v>208</v>
      </c>
      <c r="AO76" s="1" t="s">
        <v>208</v>
      </c>
      <c r="AP76" s="1" t="s">
        <v>208</v>
      </c>
      <c r="AQ76" s="1" t="s">
        <v>208</v>
      </c>
      <c r="AR76" s="1" t="s">
        <v>208</v>
      </c>
      <c r="AT76">
        <v>217.74</v>
      </c>
      <c r="AU76" s="1" t="s">
        <v>208</v>
      </c>
      <c r="AV76">
        <v>169.31</v>
      </c>
      <c r="AX76" s="1" t="s">
        <v>208</v>
      </c>
      <c r="AY76" s="1" t="s">
        <v>208</v>
      </c>
      <c r="AZ76" s="1" t="s">
        <v>208</v>
      </c>
      <c r="BA76" s="1" t="s">
        <v>208</v>
      </c>
      <c r="BB76" s="1" t="s">
        <v>208</v>
      </c>
      <c r="BC76">
        <v>27.3</v>
      </c>
      <c r="BD76" s="1" t="s">
        <v>208</v>
      </c>
      <c r="BE76">
        <v>40.57</v>
      </c>
      <c r="BF76">
        <v>78.72</v>
      </c>
      <c r="BG76" s="1" t="s">
        <v>208</v>
      </c>
      <c r="BH76">
        <v>9.91</v>
      </c>
      <c r="BI76" s="1" t="s">
        <v>208</v>
      </c>
      <c r="BJ76" s="1" t="s">
        <v>208</v>
      </c>
      <c r="BK76">
        <v>50.95</v>
      </c>
      <c r="BL76" s="1" t="s">
        <v>208</v>
      </c>
      <c r="BM76">
        <v>556.34</v>
      </c>
      <c r="BN76" s="1" t="s">
        <v>208</v>
      </c>
      <c r="BO76" s="1" t="s">
        <v>208</v>
      </c>
      <c r="BP76">
        <v>42.88</v>
      </c>
      <c r="BQ76" s="1" t="s">
        <v>208</v>
      </c>
      <c r="BR76" s="1" t="s">
        <v>208</v>
      </c>
      <c r="BS76" s="1" t="s">
        <v>208</v>
      </c>
      <c r="BT76">
        <v>1197.1400000000001</v>
      </c>
      <c r="BU76" s="1" t="s">
        <v>208</v>
      </c>
      <c r="BV76" s="1" t="s">
        <v>208</v>
      </c>
      <c r="BW76">
        <v>153.07</v>
      </c>
      <c r="BX76" s="1" t="s">
        <v>208</v>
      </c>
      <c r="BZ76" s="1" t="s">
        <v>208</v>
      </c>
      <c r="CA76">
        <v>283.57</v>
      </c>
      <c r="CE76">
        <v>357.33</v>
      </c>
      <c r="CG76" s="1" t="s">
        <v>208</v>
      </c>
      <c r="CH76">
        <v>51.58</v>
      </c>
      <c r="CI76" s="1" t="s">
        <v>208</v>
      </c>
      <c r="CJ76" s="1" t="s">
        <v>208</v>
      </c>
      <c r="CK76" s="1" t="s">
        <v>208</v>
      </c>
      <c r="CL76" s="1" t="s">
        <v>208</v>
      </c>
      <c r="CM76" s="1" t="s">
        <v>208</v>
      </c>
      <c r="CN76" s="1" t="s">
        <v>208</v>
      </c>
      <c r="CO76">
        <v>35</v>
      </c>
      <c r="CP76" s="1" t="s">
        <v>208</v>
      </c>
      <c r="CQ76" s="1" t="s">
        <v>208</v>
      </c>
      <c r="CR76" s="1" t="s">
        <v>208</v>
      </c>
      <c r="CT76" s="1" t="s">
        <v>208</v>
      </c>
      <c r="CU76" s="1" t="s">
        <v>208</v>
      </c>
      <c r="CV76" s="1" t="s">
        <v>208</v>
      </c>
      <c r="CW76" s="1" t="s">
        <v>208</v>
      </c>
      <c r="CZ76" s="1" t="s">
        <v>208</v>
      </c>
      <c r="DA76" s="1" t="s">
        <v>208</v>
      </c>
      <c r="DB76" s="1" t="s">
        <v>208</v>
      </c>
      <c r="DC76" s="1" t="s">
        <v>208</v>
      </c>
      <c r="DD76" s="1" t="s">
        <v>208</v>
      </c>
      <c r="DE76" s="1" t="s">
        <v>208</v>
      </c>
      <c r="DF76" s="1" t="s">
        <v>208</v>
      </c>
      <c r="DG76" s="1" t="s">
        <v>208</v>
      </c>
      <c r="DH76" s="1" t="s">
        <v>208</v>
      </c>
      <c r="DI76" s="1" t="s">
        <v>208</v>
      </c>
      <c r="DJ76" s="1" t="s">
        <v>208</v>
      </c>
      <c r="DK76" s="1" t="s">
        <v>208</v>
      </c>
      <c r="DL76" s="1" t="s">
        <v>208</v>
      </c>
      <c r="DM76" s="1" t="s">
        <v>208</v>
      </c>
      <c r="DN76" s="1" t="s">
        <v>208</v>
      </c>
      <c r="DO76" s="1" t="s">
        <v>208</v>
      </c>
      <c r="DR76" s="1" t="s">
        <v>208</v>
      </c>
      <c r="DS76">
        <v>112.32</v>
      </c>
      <c r="DT76" s="1" t="s">
        <v>208</v>
      </c>
      <c r="DU76">
        <v>585.94000000000005</v>
      </c>
      <c r="DX76">
        <v>153.81</v>
      </c>
    </row>
    <row r="77" spans="1:128" x14ac:dyDescent="0.25">
      <c r="A77" s="2">
        <v>35562</v>
      </c>
      <c r="B77" s="1" t="s">
        <v>208</v>
      </c>
      <c r="C77">
        <v>88.64</v>
      </c>
      <c r="D77">
        <v>48.25</v>
      </c>
      <c r="E77" s="1" t="s">
        <v>208</v>
      </c>
      <c r="F77" s="1" t="s">
        <v>208</v>
      </c>
      <c r="G77" s="1" t="s">
        <v>208</v>
      </c>
      <c r="H77" s="1" t="s">
        <v>208</v>
      </c>
      <c r="I77" s="1" t="s">
        <v>208</v>
      </c>
      <c r="J77" s="1" t="s">
        <v>208</v>
      </c>
      <c r="K77">
        <v>112.56</v>
      </c>
      <c r="L77" s="1" t="s">
        <v>208</v>
      </c>
      <c r="M77" s="1" t="s">
        <v>208</v>
      </c>
      <c r="N77">
        <v>131.04</v>
      </c>
      <c r="R77" s="1" t="s">
        <v>208</v>
      </c>
      <c r="S77" s="1" t="s">
        <v>208</v>
      </c>
      <c r="U77" s="1" t="s">
        <v>208</v>
      </c>
      <c r="V77" s="1" t="s">
        <v>208</v>
      </c>
      <c r="W77">
        <v>632.12</v>
      </c>
      <c r="AB77" s="1" t="s">
        <v>208</v>
      </c>
      <c r="AE77" s="1" t="s">
        <v>208</v>
      </c>
      <c r="AG77" s="1" t="s">
        <v>208</v>
      </c>
      <c r="AH77" s="1" t="s">
        <v>208</v>
      </c>
      <c r="AJ77">
        <v>65.45</v>
      </c>
      <c r="AK77" s="1" t="s">
        <v>208</v>
      </c>
      <c r="AL77" s="1" t="s">
        <v>208</v>
      </c>
      <c r="AM77" s="1" t="s">
        <v>208</v>
      </c>
      <c r="AN77" s="1" t="s">
        <v>208</v>
      </c>
      <c r="AO77" s="1" t="s">
        <v>208</v>
      </c>
      <c r="AP77" s="1" t="s">
        <v>208</v>
      </c>
      <c r="AQ77" s="1" t="s">
        <v>208</v>
      </c>
      <c r="AR77" s="1" t="s">
        <v>208</v>
      </c>
      <c r="AT77">
        <v>225.16</v>
      </c>
      <c r="AU77" s="1" t="s">
        <v>208</v>
      </c>
      <c r="AV77">
        <v>185.04</v>
      </c>
      <c r="AX77" s="1" t="s">
        <v>208</v>
      </c>
      <c r="AY77" s="1" t="s">
        <v>208</v>
      </c>
      <c r="AZ77" s="1" t="s">
        <v>208</v>
      </c>
      <c r="BA77" s="1" t="s">
        <v>208</v>
      </c>
      <c r="BB77" s="1" t="s">
        <v>208</v>
      </c>
      <c r="BC77">
        <v>27.21</v>
      </c>
      <c r="BD77" s="1" t="s">
        <v>208</v>
      </c>
      <c r="BE77">
        <v>42.76</v>
      </c>
      <c r="BF77">
        <v>83.78</v>
      </c>
      <c r="BG77" s="1" t="s">
        <v>208</v>
      </c>
      <c r="BH77">
        <v>10.42</v>
      </c>
      <c r="BI77" s="1" t="s">
        <v>208</v>
      </c>
      <c r="BJ77" s="1" t="s">
        <v>208</v>
      </c>
      <c r="BK77">
        <v>52.89</v>
      </c>
      <c r="BL77" s="1" t="s">
        <v>208</v>
      </c>
      <c r="BM77">
        <v>565.21</v>
      </c>
      <c r="BN77" s="1" t="s">
        <v>208</v>
      </c>
      <c r="BO77" s="1" t="s">
        <v>208</v>
      </c>
      <c r="BP77">
        <v>49.61</v>
      </c>
      <c r="BQ77" s="1" t="s">
        <v>208</v>
      </c>
      <c r="BR77" s="1" t="s">
        <v>208</v>
      </c>
      <c r="BS77" s="1" t="s">
        <v>208</v>
      </c>
      <c r="BT77">
        <v>1688.28</v>
      </c>
      <c r="BU77" s="1" t="s">
        <v>208</v>
      </c>
      <c r="BV77" s="1" t="s">
        <v>208</v>
      </c>
      <c r="BW77">
        <v>159.53</v>
      </c>
      <c r="BX77" s="1" t="s">
        <v>208</v>
      </c>
      <c r="BZ77" s="1" t="s">
        <v>208</v>
      </c>
      <c r="CA77">
        <v>300.72000000000003</v>
      </c>
      <c r="CE77">
        <v>357.33</v>
      </c>
      <c r="CG77" s="1" t="s">
        <v>208</v>
      </c>
      <c r="CH77">
        <v>62.47</v>
      </c>
      <c r="CI77" s="1" t="s">
        <v>208</v>
      </c>
      <c r="CJ77" s="1" t="s">
        <v>208</v>
      </c>
      <c r="CK77" s="1" t="s">
        <v>208</v>
      </c>
      <c r="CL77" s="1" t="s">
        <v>208</v>
      </c>
      <c r="CM77" s="1" t="s">
        <v>208</v>
      </c>
      <c r="CN77" s="1" t="s">
        <v>208</v>
      </c>
      <c r="CO77">
        <v>35</v>
      </c>
      <c r="CP77" s="1" t="s">
        <v>208</v>
      </c>
      <c r="CQ77" s="1" t="s">
        <v>208</v>
      </c>
      <c r="CR77" s="1" t="s">
        <v>208</v>
      </c>
      <c r="CT77" s="1" t="s">
        <v>208</v>
      </c>
      <c r="CU77" s="1" t="s">
        <v>208</v>
      </c>
      <c r="CV77" s="1" t="s">
        <v>208</v>
      </c>
      <c r="CW77" s="1" t="s">
        <v>208</v>
      </c>
      <c r="CZ77" s="1" t="s">
        <v>208</v>
      </c>
      <c r="DA77" s="1" t="s">
        <v>208</v>
      </c>
      <c r="DB77" s="1" t="s">
        <v>208</v>
      </c>
      <c r="DC77" s="1" t="s">
        <v>208</v>
      </c>
      <c r="DD77" s="1" t="s">
        <v>208</v>
      </c>
      <c r="DE77" s="1" t="s">
        <v>208</v>
      </c>
      <c r="DF77" s="1" t="s">
        <v>208</v>
      </c>
      <c r="DG77" s="1" t="s">
        <v>208</v>
      </c>
      <c r="DH77" s="1" t="s">
        <v>208</v>
      </c>
      <c r="DI77" s="1" t="s">
        <v>208</v>
      </c>
      <c r="DJ77" s="1" t="s">
        <v>208</v>
      </c>
      <c r="DK77" s="1" t="s">
        <v>208</v>
      </c>
      <c r="DL77" s="1" t="s">
        <v>208</v>
      </c>
      <c r="DM77" s="1" t="s">
        <v>208</v>
      </c>
      <c r="DN77" s="1" t="s">
        <v>208</v>
      </c>
      <c r="DO77" s="1" t="s">
        <v>208</v>
      </c>
      <c r="DR77" s="1" t="s">
        <v>208</v>
      </c>
      <c r="DS77">
        <v>118.5</v>
      </c>
      <c r="DT77" s="1" t="s">
        <v>208</v>
      </c>
      <c r="DU77">
        <v>631.82000000000005</v>
      </c>
      <c r="DX77">
        <v>162.72999999999999</v>
      </c>
    </row>
    <row r="78" spans="1:128" x14ac:dyDescent="0.25">
      <c r="A78" s="2">
        <v>35569</v>
      </c>
      <c r="B78" s="1" t="s">
        <v>208</v>
      </c>
      <c r="C78">
        <v>86.36</v>
      </c>
      <c r="D78">
        <v>46.46</v>
      </c>
      <c r="E78" s="1" t="s">
        <v>208</v>
      </c>
      <c r="F78" s="1" t="s">
        <v>208</v>
      </c>
      <c r="G78" s="1" t="s">
        <v>208</v>
      </c>
      <c r="H78" s="1" t="s">
        <v>208</v>
      </c>
      <c r="I78" s="1" t="s">
        <v>208</v>
      </c>
      <c r="J78" s="1" t="s">
        <v>208</v>
      </c>
      <c r="K78">
        <v>111.24</v>
      </c>
      <c r="L78" s="1" t="s">
        <v>208</v>
      </c>
      <c r="M78" s="1" t="s">
        <v>208</v>
      </c>
      <c r="N78">
        <v>127.63</v>
      </c>
      <c r="R78" s="1" t="s">
        <v>208</v>
      </c>
      <c r="S78" s="1" t="s">
        <v>208</v>
      </c>
      <c r="U78" s="1" t="s">
        <v>208</v>
      </c>
      <c r="V78" s="1" t="s">
        <v>208</v>
      </c>
      <c r="W78">
        <v>626.66999999999996</v>
      </c>
      <c r="AB78" s="1" t="s">
        <v>208</v>
      </c>
      <c r="AE78" s="1" t="s">
        <v>208</v>
      </c>
      <c r="AG78" s="1" t="s">
        <v>208</v>
      </c>
      <c r="AH78" s="1" t="s">
        <v>208</v>
      </c>
      <c r="AJ78">
        <v>63.06</v>
      </c>
      <c r="AK78" s="1" t="s">
        <v>208</v>
      </c>
      <c r="AL78" s="1" t="s">
        <v>208</v>
      </c>
      <c r="AM78" s="1" t="s">
        <v>208</v>
      </c>
      <c r="AN78" s="1" t="s">
        <v>208</v>
      </c>
      <c r="AO78" s="1" t="s">
        <v>208</v>
      </c>
      <c r="AP78" s="1" t="s">
        <v>208</v>
      </c>
      <c r="AQ78" s="1" t="s">
        <v>208</v>
      </c>
      <c r="AR78" s="1" t="s">
        <v>208</v>
      </c>
      <c r="AT78">
        <v>245.16</v>
      </c>
      <c r="AU78" s="1" t="s">
        <v>208</v>
      </c>
      <c r="AV78">
        <v>216.48</v>
      </c>
      <c r="AX78" s="1" t="s">
        <v>208</v>
      </c>
      <c r="AY78" s="1" t="s">
        <v>208</v>
      </c>
      <c r="AZ78" s="1" t="s">
        <v>208</v>
      </c>
      <c r="BA78" s="1" t="s">
        <v>208</v>
      </c>
      <c r="BB78" s="1" t="s">
        <v>208</v>
      </c>
      <c r="BC78">
        <v>26.75</v>
      </c>
      <c r="BD78" s="1" t="s">
        <v>208</v>
      </c>
      <c r="BE78">
        <v>41.87</v>
      </c>
      <c r="BF78">
        <v>84.7</v>
      </c>
      <c r="BG78" s="1" t="s">
        <v>208</v>
      </c>
      <c r="BH78">
        <v>11.09</v>
      </c>
      <c r="BI78" s="1" t="s">
        <v>208</v>
      </c>
      <c r="BJ78" s="1" t="s">
        <v>208</v>
      </c>
      <c r="BK78">
        <v>53.61</v>
      </c>
      <c r="BL78" s="1" t="s">
        <v>208</v>
      </c>
      <c r="BM78">
        <v>558.55999999999995</v>
      </c>
      <c r="BN78" s="1" t="s">
        <v>208</v>
      </c>
      <c r="BO78" s="1" t="s">
        <v>208</v>
      </c>
      <c r="BP78">
        <v>53.08</v>
      </c>
      <c r="BQ78" s="1" t="s">
        <v>208</v>
      </c>
      <c r="BR78" s="1" t="s">
        <v>208</v>
      </c>
      <c r="BS78" s="1" t="s">
        <v>208</v>
      </c>
      <c r="BT78">
        <v>1857.11</v>
      </c>
      <c r="BU78" s="1" t="s">
        <v>208</v>
      </c>
      <c r="BV78" s="1" t="s">
        <v>208</v>
      </c>
      <c r="BW78">
        <v>153.38999999999999</v>
      </c>
      <c r="BX78" s="1" t="s">
        <v>208</v>
      </c>
      <c r="BZ78" s="1" t="s">
        <v>208</v>
      </c>
      <c r="CA78">
        <v>338.18</v>
      </c>
      <c r="CE78">
        <v>374.47</v>
      </c>
      <c r="CG78" s="1" t="s">
        <v>208</v>
      </c>
      <c r="CH78">
        <v>85.96</v>
      </c>
      <c r="CI78" s="1" t="s">
        <v>208</v>
      </c>
      <c r="CJ78" s="1" t="s">
        <v>208</v>
      </c>
      <c r="CK78" s="1" t="s">
        <v>208</v>
      </c>
      <c r="CL78" s="1" t="s">
        <v>208</v>
      </c>
      <c r="CM78" s="1" t="s">
        <v>208</v>
      </c>
      <c r="CN78" s="1" t="s">
        <v>208</v>
      </c>
      <c r="CO78">
        <v>35</v>
      </c>
      <c r="CP78" s="1" t="s">
        <v>208</v>
      </c>
      <c r="CQ78" s="1" t="s">
        <v>208</v>
      </c>
      <c r="CR78" s="1" t="s">
        <v>208</v>
      </c>
      <c r="CT78" s="1" t="s">
        <v>208</v>
      </c>
      <c r="CU78" s="1" t="s">
        <v>208</v>
      </c>
      <c r="CV78" s="1" t="s">
        <v>208</v>
      </c>
      <c r="CW78" s="1" t="s">
        <v>208</v>
      </c>
      <c r="CZ78" s="1" t="s">
        <v>208</v>
      </c>
      <c r="DA78" s="1" t="s">
        <v>208</v>
      </c>
      <c r="DB78" s="1" t="s">
        <v>208</v>
      </c>
      <c r="DC78" s="1" t="s">
        <v>208</v>
      </c>
      <c r="DD78" s="1" t="s">
        <v>208</v>
      </c>
      <c r="DE78" s="1" t="s">
        <v>208</v>
      </c>
      <c r="DF78" s="1" t="s">
        <v>208</v>
      </c>
      <c r="DG78" s="1" t="s">
        <v>208</v>
      </c>
      <c r="DH78" s="1" t="s">
        <v>208</v>
      </c>
      <c r="DI78" s="1" t="s">
        <v>208</v>
      </c>
      <c r="DJ78" s="1" t="s">
        <v>208</v>
      </c>
      <c r="DK78" s="1" t="s">
        <v>208</v>
      </c>
      <c r="DL78" s="1" t="s">
        <v>208</v>
      </c>
      <c r="DM78" s="1" t="s">
        <v>208</v>
      </c>
      <c r="DN78" s="1" t="s">
        <v>208</v>
      </c>
      <c r="DO78" s="1" t="s">
        <v>208</v>
      </c>
      <c r="DR78" s="1" t="s">
        <v>208</v>
      </c>
      <c r="DS78">
        <v>117.85</v>
      </c>
      <c r="DT78" s="1" t="s">
        <v>208</v>
      </c>
      <c r="DU78">
        <v>656.53</v>
      </c>
      <c r="DX78">
        <v>165.86</v>
      </c>
    </row>
    <row r="79" spans="1:128" x14ac:dyDescent="0.25">
      <c r="A79" s="2">
        <v>35576</v>
      </c>
      <c r="B79" s="1" t="s">
        <v>208</v>
      </c>
      <c r="C79">
        <v>86.36</v>
      </c>
      <c r="D79">
        <v>49.14</v>
      </c>
      <c r="E79" s="1" t="s">
        <v>208</v>
      </c>
      <c r="F79" s="1" t="s">
        <v>208</v>
      </c>
      <c r="G79" s="1" t="s">
        <v>208</v>
      </c>
      <c r="H79" s="1" t="s">
        <v>208</v>
      </c>
      <c r="I79" s="1" t="s">
        <v>208</v>
      </c>
      <c r="J79" s="1" t="s">
        <v>208</v>
      </c>
      <c r="K79">
        <v>116.09</v>
      </c>
      <c r="L79" s="1" t="s">
        <v>208</v>
      </c>
      <c r="M79" s="1" t="s">
        <v>208</v>
      </c>
      <c r="N79">
        <v>137.34</v>
      </c>
      <c r="R79" s="1" t="s">
        <v>208</v>
      </c>
      <c r="S79" s="1" t="s">
        <v>208</v>
      </c>
      <c r="U79" s="1" t="s">
        <v>208</v>
      </c>
      <c r="V79" s="1" t="s">
        <v>208</v>
      </c>
      <c r="W79">
        <v>689.8</v>
      </c>
      <c r="AB79" s="1" t="s">
        <v>208</v>
      </c>
      <c r="AE79" s="1" t="s">
        <v>208</v>
      </c>
      <c r="AG79" s="1" t="s">
        <v>208</v>
      </c>
      <c r="AH79" s="1" t="s">
        <v>208</v>
      </c>
      <c r="AJ79">
        <v>63.55</v>
      </c>
      <c r="AK79" s="1" t="s">
        <v>208</v>
      </c>
      <c r="AL79" s="1" t="s">
        <v>208</v>
      </c>
      <c r="AM79" s="1" t="s">
        <v>208</v>
      </c>
      <c r="AN79" s="1" t="s">
        <v>208</v>
      </c>
      <c r="AO79" s="1" t="s">
        <v>208</v>
      </c>
      <c r="AP79" s="1" t="s">
        <v>208</v>
      </c>
      <c r="AQ79" s="1" t="s">
        <v>208</v>
      </c>
      <c r="AR79" s="1" t="s">
        <v>208</v>
      </c>
      <c r="AT79">
        <v>248.39</v>
      </c>
      <c r="AU79" s="1" t="s">
        <v>208</v>
      </c>
      <c r="AV79">
        <v>247.92</v>
      </c>
      <c r="AX79" s="1" t="s">
        <v>208</v>
      </c>
      <c r="AY79" s="1" t="s">
        <v>208</v>
      </c>
      <c r="AZ79" s="1" t="s">
        <v>208</v>
      </c>
      <c r="BA79" s="1" t="s">
        <v>208</v>
      </c>
      <c r="BB79" s="1" t="s">
        <v>208</v>
      </c>
      <c r="BC79">
        <v>29.88</v>
      </c>
      <c r="BD79" s="1" t="s">
        <v>208</v>
      </c>
      <c r="BE79">
        <v>42.14</v>
      </c>
      <c r="BF79">
        <v>83.32</v>
      </c>
      <c r="BG79" s="1" t="s">
        <v>208</v>
      </c>
      <c r="BH79">
        <v>12.77</v>
      </c>
      <c r="BI79" s="1" t="s">
        <v>208</v>
      </c>
      <c r="BJ79" s="1" t="s">
        <v>208</v>
      </c>
      <c r="BK79">
        <v>54.5</v>
      </c>
      <c r="BL79" s="1" t="s">
        <v>208</v>
      </c>
      <c r="BM79">
        <v>594.02</v>
      </c>
      <c r="BN79" s="1" t="s">
        <v>208</v>
      </c>
      <c r="BO79" s="1" t="s">
        <v>208</v>
      </c>
      <c r="BP79">
        <v>54.24</v>
      </c>
      <c r="BQ79" s="1" t="s">
        <v>208</v>
      </c>
      <c r="BR79" s="1" t="s">
        <v>208</v>
      </c>
      <c r="BS79" s="1" t="s">
        <v>208</v>
      </c>
      <c r="BT79">
        <v>1695.95</v>
      </c>
      <c r="BU79" s="1" t="s">
        <v>208</v>
      </c>
      <c r="BV79" s="1" t="s">
        <v>208</v>
      </c>
      <c r="BW79">
        <v>174.22</v>
      </c>
      <c r="BX79" s="1" t="s">
        <v>208</v>
      </c>
      <c r="BZ79" s="1" t="s">
        <v>208</v>
      </c>
      <c r="CA79">
        <v>332.37</v>
      </c>
      <c r="CE79">
        <v>377.64</v>
      </c>
      <c r="CG79" s="1" t="s">
        <v>208</v>
      </c>
      <c r="CH79">
        <v>80.23</v>
      </c>
      <c r="CI79" s="1" t="s">
        <v>208</v>
      </c>
      <c r="CJ79" s="1" t="s">
        <v>208</v>
      </c>
      <c r="CK79" s="1" t="s">
        <v>208</v>
      </c>
      <c r="CL79" s="1" t="s">
        <v>208</v>
      </c>
      <c r="CM79" s="1" t="s">
        <v>208</v>
      </c>
      <c r="CN79" s="1" t="s">
        <v>208</v>
      </c>
      <c r="CO79">
        <v>35</v>
      </c>
      <c r="CP79" s="1" t="s">
        <v>208</v>
      </c>
      <c r="CQ79" s="1" t="s">
        <v>208</v>
      </c>
      <c r="CR79" s="1" t="s">
        <v>208</v>
      </c>
      <c r="CT79" s="1" t="s">
        <v>208</v>
      </c>
      <c r="CU79" s="1" t="s">
        <v>208</v>
      </c>
      <c r="CV79" s="1" t="s">
        <v>208</v>
      </c>
      <c r="CW79" s="1" t="s">
        <v>208</v>
      </c>
      <c r="CZ79" s="1" t="s">
        <v>208</v>
      </c>
      <c r="DA79" s="1" t="s">
        <v>208</v>
      </c>
      <c r="DB79" s="1" t="s">
        <v>208</v>
      </c>
      <c r="DC79" s="1" t="s">
        <v>208</v>
      </c>
      <c r="DD79" s="1" t="s">
        <v>208</v>
      </c>
      <c r="DE79" s="1" t="s">
        <v>208</v>
      </c>
      <c r="DF79" s="1" t="s">
        <v>208</v>
      </c>
      <c r="DG79" s="1" t="s">
        <v>208</v>
      </c>
      <c r="DH79" s="1" t="s">
        <v>208</v>
      </c>
      <c r="DI79" s="1" t="s">
        <v>208</v>
      </c>
      <c r="DJ79" s="1" t="s">
        <v>208</v>
      </c>
      <c r="DK79" s="1" t="s">
        <v>208</v>
      </c>
      <c r="DL79" s="1" t="s">
        <v>208</v>
      </c>
      <c r="DM79" s="1" t="s">
        <v>208</v>
      </c>
      <c r="DN79" s="1" t="s">
        <v>208</v>
      </c>
      <c r="DO79" s="1" t="s">
        <v>208</v>
      </c>
      <c r="DR79" s="1" t="s">
        <v>208</v>
      </c>
      <c r="DS79">
        <v>118.5</v>
      </c>
      <c r="DT79" s="1" t="s">
        <v>208</v>
      </c>
      <c r="DU79">
        <v>681.24</v>
      </c>
      <c r="DX79">
        <v>168.75</v>
      </c>
    </row>
    <row r="80" spans="1:128" x14ac:dyDescent="0.25">
      <c r="A80" s="2">
        <v>35583</v>
      </c>
      <c r="B80" s="1" t="s">
        <v>208</v>
      </c>
      <c r="C80">
        <v>81.819999999999993</v>
      </c>
      <c r="D80">
        <v>53.97</v>
      </c>
      <c r="E80" s="1" t="s">
        <v>208</v>
      </c>
      <c r="F80" s="1" t="s">
        <v>208</v>
      </c>
      <c r="G80" s="1" t="s">
        <v>208</v>
      </c>
      <c r="H80" s="1" t="s">
        <v>208</v>
      </c>
      <c r="I80" s="1" t="s">
        <v>208</v>
      </c>
      <c r="J80" s="1" t="s">
        <v>208</v>
      </c>
      <c r="K80">
        <v>107.78</v>
      </c>
      <c r="L80" s="1" t="s">
        <v>208</v>
      </c>
      <c r="M80" s="1" t="s">
        <v>208</v>
      </c>
      <c r="N80">
        <v>132.47999999999999</v>
      </c>
      <c r="R80" s="1" t="s">
        <v>208</v>
      </c>
      <c r="S80" s="1" t="s">
        <v>208</v>
      </c>
      <c r="U80" s="1" t="s">
        <v>208</v>
      </c>
      <c r="V80" s="1" t="s">
        <v>208</v>
      </c>
      <c r="W80">
        <v>650.04999999999995</v>
      </c>
      <c r="AB80" s="1" t="s">
        <v>208</v>
      </c>
      <c r="AE80" s="1" t="s">
        <v>208</v>
      </c>
      <c r="AG80" s="1" t="s">
        <v>208</v>
      </c>
      <c r="AH80" s="1" t="s">
        <v>208</v>
      </c>
      <c r="AJ80">
        <v>57</v>
      </c>
      <c r="AK80" s="1" t="s">
        <v>208</v>
      </c>
      <c r="AL80" s="1" t="s">
        <v>208</v>
      </c>
      <c r="AM80" s="1" t="s">
        <v>208</v>
      </c>
      <c r="AN80" s="1" t="s">
        <v>208</v>
      </c>
      <c r="AO80" s="1" t="s">
        <v>208</v>
      </c>
      <c r="AP80" s="1" t="s">
        <v>208</v>
      </c>
      <c r="AQ80" s="1" t="s">
        <v>208</v>
      </c>
      <c r="AR80" s="1" t="s">
        <v>208</v>
      </c>
      <c r="AT80">
        <v>249.03</v>
      </c>
      <c r="AU80" s="1" t="s">
        <v>208</v>
      </c>
      <c r="AV80">
        <v>217.69</v>
      </c>
      <c r="AX80" s="1" t="s">
        <v>208</v>
      </c>
      <c r="AY80" s="1" t="s">
        <v>208</v>
      </c>
      <c r="AZ80" s="1" t="s">
        <v>208</v>
      </c>
      <c r="BA80" s="1" t="s">
        <v>208</v>
      </c>
      <c r="BB80" s="1" t="s">
        <v>208</v>
      </c>
      <c r="BC80">
        <v>28.13</v>
      </c>
      <c r="BD80" s="1" t="s">
        <v>208</v>
      </c>
      <c r="BE80">
        <v>41.73</v>
      </c>
      <c r="BF80">
        <v>78.03</v>
      </c>
      <c r="BG80" s="1" t="s">
        <v>208</v>
      </c>
      <c r="BH80">
        <v>11.59</v>
      </c>
      <c r="BI80" s="1" t="s">
        <v>208</v>
      </c>
      <c r="BJ80" s="1" t="s">
        <v>208</v>
      </c>
      <c r="BK80">
        <v>51.47</v>
      </c>
      <c r="BL80" s="1" t="s">
        <v>208</v>
      </c>
      <c r="BM80">
        <v>562.99</v>
      </c>
      <c r="BN80" s="1" t="s">
        <v>208</v>
      </c>
      <c r="BO80" s="1" t="s">
        <v>208</v>
      </c>
      <c r="BP80">
        <v>48.68</v>
      </c>
      <c r="BQ80" s="1" t="s">
        <v>208</v>
      </c>
      <c r="BR80" s="1" t="s">
        <v>208</v>
      </c>
      <c r="BS80" s="1" t="s">
        <v>208</v>
      </c>
      <c r="BT80">
        <v>1614.61</v>
      </c>
      <c r="BU80" s="1" t="s">
        <v>208</v>
      </c>
      <c r="BV80" s="1" t="s">
        <v>208</v>
      </c>
      <c r="BW80">
        <v>164.86</v>
      </c>
      <c r="BX80" s="1" t="s">
        <v>208</v>
      </c>
      <c r="BZ80" s="1" t="s">
        <v>208</v>
      </c>
      <c r="CA80">
        <v>314.44</v>
      </c>
      <c r="CE80">
        <v>374.47</v>
      </c>
      <c r="CG80" s="1" t="s">
        <v>208</v>
      </c>
      <c r="CH80">
        <v>80.48</v>
      </c>
      <c r="CI80" s="1" t="s">
        <v>208</v>
      </c>
      <c r="CJ80" s="1" t="s">
        <v>208</v>
      </c>
      <c r="CK80" s="1" t="s">
        <v>208</v>
      </c>
      <c r="CL80" s="1" t="s">
        <v>208</v>
      </c>
      <c r="CM80" s="1" t="s">
        <v>208</v>
      </c>
      <c r="CN80" s="1" t="s">
        <v>208</v>
      </c>
      <c r="CO80">
        <v>35</v>
      </c>
      <c r="CP80" s="1" t="s">
        <v>208</v>
      </c>
      <c r="CQ80" s="1" t="s">
        <v>208</v>
      </c>
      <c r="CR80" s="1" t="s">
        <v>208</v>
      </c>
      <c r="CT80" s="1" t="s">
        <v>208</v>
      </c>
      <c r="CU80" s="1" t="s">
        <v>208</v>
      </c>
      <c r="CV80" s="1" t="s">
        <v>208</v>
      </c>
      <c r="CW80" s="1" t="s">
        <v>208</v>
      </c>
      <c r="CZ80" s="1" t="s">
        <v>208</v>
      </c>
      <c r="DA80" s="1" t="s">
        <v>208</v>
      </c>
      <c r="DB80" s="1" t="s">
        <v>208</v>
      </c>
      <c r="DC80" s="1" t="s">
        <v>208</v>
      </c>
      <c r="DD80" s="1" t="s">
        <v>208</v>
      </c>
      <c r="DE80" s="1" t="s">
        <v>208</v>
      </c>
      <c r="DF80" s="1" t="s">
        <v>208</v>
      </c>
      <c r="DG80" s="1" t="s">
        <v>208</v>
      </c>
      <c r="DH80" s="1" t="s">
        <v>208</v>
      </c>
      <c r="DI80" s="1" t="s">
        <v>208</v>
      </c>
      <c r="DJ80" s="1" t="s">
        <v>208</v>
      </c>
      <c r="DK80" s="1" t="s">
        <v>208</v>
      </c>
      <c r="DL80" s="1" t="s">
        <v>208</v>
      </c>
      <c r="DM80" s="1" t="s">
        <v>208</v>
      </c>
      <c r="DN80" s="1" t="s">
        <v>208</v>
      </c>
      <c r="DO80" s="1" t="s">
        <v>208</v>
      </c>
      <c r="DR80" s="1" t="s">
        <v>208</v>
      </c>
      <c r="DS80">
        <v>108.74</v>
      </c>
      <c r="DT80" s="1" t="s">
        <v>208</v>
      </c>
      <c r="DU80">
        <v>635.35</v>
      </c>
      <c r="DX80">
        <v>170.92</v>
      </c>
    </row>
    <row r="81" spans="1:128" x14ac:dyDescent="0.25">
      <c r="A81" s="2">
        <v>35590</v>
      </c>
      <c r="B81" s="1" t="s">
        <v>208</v>
      </c>
      <c r="C81">
        <v>83.18</v>
      </c>
      <c r="D81">
        <v>51.46</v>
      </c>
      <c r="E81" s="1" t="s">
        <v>208</v>
      </c>
      <c r="F81" s="1" t="s">
        <v>208</v>
      </c>
      <c r="G81" s="1" t="s">
        <v>208</v>
      </c>
      <c r="H81" s="1" t="s">
        <v>208</v>
      </c>
      <c r="I81" s="1" t="s">
        <v>208</v>
      </c>
      <c r="J81" s="1" t="s">
        <v>208</v>
      </c>
      <c r="K81">
        <v>106.72</v>
      </c>
      <c r="L81" s="1" t="s">
        <v>208</v>
      </c>
      <c r="M81" s="1" t="s">
        <v>208</v>
      </c>
      <c r="N81">
        <v>131.22</v>
      </c>
      <c r="R81" s="1" t="s">
        <v>208</v>
      </c>
      <c r="S81" s="1" t="s">
        <v>208</v>
      </c>
      <c r="U81" s="1" t="s">
        <v>208</v>
      </c>
      <c r="V81" s="1" t="s">
        <v>208</v>
      </c>
      <c r="W81">
        <v>666.52</v>
      </c>
      <c r="AB81" s="1" t="s">
        <v>208</v>
      </c>
      <c r="AE81" s="1" t="s">
        <v>208</v>
      </c>
      <c r="AG81" s="1" t="s">
        <v>208</v>
      </c>
      <c r="AH81" s="1" t="s">
        <v>208</v>
      </c>
      <c r="AJ81">
        <v>60.93</v>
      </c>
      <c r="AK81" s="1" t="s">
        <v>208</v>
      </c>
      <c r="AL81" s="1" t="s">
        <v>208</v>
      </c>
      <c r="AM81" s="1" t="s">
        <v>208</v>
      </c>
      <c r="AN81" s="1" t="s">
        <v>208</v>
      </c>
      <c r="AO81" s="1" t="s">
        <v>208</v>
      </c>
      <c r="AP81" s="1" t="s">
        <v>208</v>
      </c>
      <c r="AQ81" s="1" t="s">
        <v>208</v>
      </c>
      <c r="AR81" s="1" t="s">
        <v>208</v>
      </c>
      <c r="AT81">
        <v>246.77</v>
      </c>
      <c r="AU81" s="1" t="s">
        <v>208</v>
      </c>
      <c r="AV81">
        <v>220.11</v>
      </c>
      <c r="AX81" s="1" t="s">
        <v>208</v>
      </c>
      <c r="AY81" s="1" t="s">
        <v>208</v>
      </c>
      <c r="AZ81" s="1" t="s">
        <v>208</v>
      </c>
      <c r="BA81" s="1" t="s">
        <v>208</v>
      </c>
      <c r="BB81" s="1" t="s">
        <v>208</v>
      </c>
      <c r="BC81">
        <v>30.15</v>
      </c>
      <c r="BD81" s="1" t="s">
        <v>208</v>
      </c>
      <c r="BE81">
        <v>42.27</v>
      </c>
      <c r="BF81">
        <v>82.4</v>
      </c>
      <c r="BG81" s="1" t="s">
        <v>208</v>
      </c>
      <c r="BH81">
        <v>11.34</v>
      </c>
      <c r="BI81" s="1" t="s">
        <v>208</v>
      </c>
      <c r="BJ81" s="1" t="s">
        <v>208</v>
      </c>
      <c r="BK81">
        <v>53.92</v>
      </c>
      <c r="BL81" s="1" t="s">
        <v>208</v>
      </c>
      <c r="BM81">
        <v>571.86</v>
      </c>
      <c r="BN81" s="1" t="s">
        <v>208</v>
      </c>
      <c r="BO81" s="1" t="s">
        <v>208</v>
      </c>
      <c r="BP81">
        <v>51.92</v>
      </c>
      <c r="BQ81" s="1" t="s">
        <v>208</v>
      </c>
      <c r="BR81" s="1" t="s">
        <v>208</v>
      </c>
      <c r="BS81" s="1" t="s">
        <v>208</v>
      </c>
      <c r="BT81">
        <v>1826.41</v>
      </c>
      <c r="BU81" s="1" t="s">
        <v>208</v>
      </c>
      <c r="BV81" s="1" t="s">
        <v>208</v>
      </c>
      <c r="BW81">
        <v>171.96</v>
      </c>
      <c r="BX81" s="1" t="s">
        <v>208</v>
      </c>
      <c r="BZ81" s="1" t="s">
        <v>208</v>
      </c>
      <c r="CA81">
        <v>331.32</v>
      </c>
      <c r="CE81">
        <v>383.99</v>
      </c>
      <c r="CG81" s="1" t="s">
        <v>208</v>
      </c>
      <c r="CH81">
        <v>80.48</v>
      </c>
      <c r="CI81" s="1" t="s">
        <v>208</v>
      </c>
      <c r="CJ81" s="1" t="s">
        <v>208</v>
      </c>
      <c r="CK81" s="1" t="s">
        <v>208</v>
      </c>
      <c r="CL81" s="1" t="s">
        <v>208</v>
      </c>
      <c r="CM81" s="1" t="s">
        <v>208</v>
      </c>
      <c r="CN81" s="1" t="s">
        <v>208</v>
      </c>
      <c r="CO81">
        <v>35</v>
      </c>
      <c r="CP81" s="1" t="s">
        <v>208</v>
      </c>
      <c r="CQ81" s="1" t="s">
        <v>208</v>
      </c>
      <c r="CR81" s="1" t="s">
        <v>208</v>
      </c>
      <c r="CT81" s="1" t="s">
        <v>208</v>
      </c>
      <c r="CU81" s="1" t="s">
        <v>208</v>
      </c>
      <c r="CV81" s="1" t="s">
        <v>208</v>
      </c>
      <c r="CW81" s="1" t="s">
        <v>208</v>
      </c>
      <c r="CZ81" s="1" t="s">
        <v>208</v>
      </c>
      <c r="DA81" s="1" t="s">
        <v>208</v>
      </c>
      <c r="DB81" s="1" t="s">
        <v>208</v>
      </c>
      <c r="DC81" s="1" t="s">
        <v>208</v>
      </c>
      <c r="DD81" s="1" t="s">
        <v>208</v>
      </c>
      <c r="DE81" s="1" t="s">
        <v>208</v>
      </c>
      <c r="DF81" s="1" t="s">
        <v>208</v>
      </c>
      <c r="DG81" s="1" t="s">
        <v>208</v>
      </c>
      <c r="DH81" s="1" t="s">
        <v>208</v>
      </c>
      <c r="DI81" s="1" t="s">
        <v>208</v>
      </c>
      <c r="DJ81" s="1" t="s">
        <v>208</v>
      </c>
      <c r="DK81" s="1" t="s">
        <v>208</v>
      </c>
      <c r="DL81" s="1" t="s">
        <v>208</v>
      </c>
      <c r="DM81" s="1" t="s">
        <v>208</v>
      </c>
      <c r="DN81" s="1" t="s">
        <v>208</v>
      </c>
      <c r="DO81" s="1" t="s">
        <v>208</v>
      </c>
      <c r="DR81" s="1" t="s">
        <v>208</v>
      </c>
      <c r="DS81">
        <v>111.99</v>
      </c>
      <c r="DT81" s="1" t="s">
        <v>208</v>
      </c>
      <c r="DU81">
        <v>640.65</v>
      </c>
      <c r="DX81">
        <v>192.86</v>
      </c>
    </row>
    <row r="82" spans="1:128" x14ac:dyDescent="0.25">
      <c r="A82" s="2">
        <v>35597</v>
      </c>
      <c r="B82" s="1" t="s">
        <v>208</v>
      </c>
      <c r="C82">
        <v>81.819999999999993</v>
      </c>
      <c r="D82">
        <v>58.08</v>
      </c>
      <c r="E82" s="1" t="s">
        <v>208</v>
      </c>
      <c r="F82" s="1" t="s">
        <v>208</v>
      </c>
      <c r="G82" s="1" t="s">
        <v>208</v>
      </c>
      <c r="H82" s="1" t="s">
        <v>208</v>
      </c>
      <c r="I82" s="1" t="s">
        <v>208</v>
      </c>
      <c r="J82" s="1" t="s">
        <v>208</v>
      </c>
      <c r="K82">
        <v>111.07</v>
      </c>
      <c r="L82" s="1" t="s">
        <v>208</v>
      </c>
      <c r="M82" s="1" t="s">
        <v>208</v>
      </c>
      <c r="N82">
        <v>135.36000000000001</v>
      </c>
      <c r="R82" s="1" t="s">
        <v>208</v>
      </c>
      <c r="S82" s="1" t="s">
        <v>208</v>
      </c>
      <c r="U82" s="1" t="s">
        <v>208</v>
      </c>
      <c r="V82" s="1" t="s">
        <v>208</v>
      </c>
      <c r="W82">
        <v>681.48</v>
      </c>
      <c r="AB82" s="1" t="s">
        <v>208</v>
      </c>
      <c r="AE82" s="1" t="s">
        <v>208</v>
      </c>
      <c r="AG82" s="1" t="s">
        <v>208</v>
      </c>
      <c r="AH82" s="1" t="s">
        <v>208</v>
      </c>
      <c r="AJ82">
        <v>65.349999999999994</v>
      </c>
      <c r="AK82" s="1" t="s">
        <v>208</v>
      </c>
      <c r="AL82" s="1" t="s">
        <v>208</v>
      </c>
      <c r="AM82" s="1" t="s">
        <v>208</v>
      </c>
      <c r="AN82" s="1" t="s">
        <v>208</v>
      </c>
      <c r="AO82" s="1" t="s">
        <v>208</v>
      </c>
      <c r="AP82" s="1" t="s">
        <v>208</v>
      </c>
      <c r="AQ82" s="1" t="s">
        <v>208</v>
      </c>
      <c r="AR82" s="1" t="s">
        <v>208</v>
      </c>
      <c r="AT82">
        <v>272.58</v>
      </c>
      <c r="AU82" s="1" t="s">
        <v>208</v>
      </c>
      <c r="AV82">
        <v>215.27</v>
      </c>
      <c r="AX82" s="1" t="s">
        <v>208</v>
      </c>
      <c r="AY82" s="1" t="s">
        <v>208</v>
      </c>
      <c r="AZ82" s="1" t="s">
        <v>208</v>
      </c>
      <c r="BA82" s="1" t="s">
        <v>208</v>
      </c>
      <c r="BB82" s="1" t="s">
        <v>208</v>
      </c>
      <c r="BC82">
        <v>32.909999999999997</v>
      </c>
      <c r="BD82" s="1" t="s">
        <v>208</v>
      </c>
      <c r="BE82">
        <v>42.14</v>
      </c>
      <c r="BF82">
        <v>79.87</v>
      </c>
      <c r="BG82" s="1" t="s">
        <v>208</v>
      </c>
      <c r="BH82">
        <v>12.43</v>
      </c>
      <c r="BI82" s="1" t="s">
        <v>208</v>
      </c>
      <c r="BJ82" s="1" t="s">
        <v>208</v>
      </c>
      <c r="BK82">
        <v>59.4</v>
      </c>
      <c r="BL82" s="1" t="s">
        <v>208</v>
      </c>
      <c r="BM82">
        <v>576.29</v>
      </c>
      <c r="BN82" s="1" t="s">
        <v>208</v>
      </c>
      <c r="BO82" s="1" t="s">
        <v>208</v>
      </c>
      <c r="BP82">
        <v>54.94</v>
      </c>
      <c r="BQ82" s="1" t="s">
        <v>208</v>
      </c>
      <c r="BR82" s="1" t="s">
        <v>208</v>
      </c>
      <c r="BS82" s="1" t="s">
        <v>208</v>
      </c>
      <c r="BT82">
        <v>1826.41</v>
      </c>
      <c r="BU82" s="1" t="s">
        <v>208</v>
      </c>
      <c r="BV82" s="1" t="s">
        <v>208</v>
      </c>
      <c r="BW82">
        <v>182.27</v>
      </c>
      <c r="BX82" s="1" t="s">
        <v>208</v>
      </c>
      <c r="BZ82" s="1" t="s">
        <v>208</v>
      </c>
      <c r="CA82">
        <v>325.51</v>
      </c>
      <c r="CE82">
        <v>413.18</v>
      </c>
      <c r="CG82" s="1" t="s">
        <v>208</v>
      </c>
      <c r="CH82">
        <v>80.48</v>
      </c>
      <c r="CI82" s="1" t="s">
        <v>208</v>
      </c>
      <c r="CJ82" s="1" t="s">
        <v>208</v>
      </c>
      <c r="CK82" s="1" t="s">
        <v>208</v>
      </c>
      <c r="CL82" s="1" t="s">
        <v>208</v>
      </c>
      <c r="CM82" s="1" t="s">
        <v>208</v>
      </c>
      <c r="CN82" s="1" t="s">
        <v>208</v>
      </c>
      <c r="CO82">
        <v>35</v>
      </c>
      <c r="CP82" s="1" t="s">
        <v>208</v>
      </c>
      <c r="CQ82" s="1" t="s">
        <v>208</v>
      </c>
      <c r="CR82" s="1" t="s">
        <v>208</v>
      </c>
      <c r="CT82" s="1" t="s">
        <v>208</v>
      </c>
      <c r="CU82" s="1" t="s">
        <v>208</v>
      </c>
      <c r="CV82" s="1" t="s">
        <v>208</v>
      </c>
      <c r="CW82" s="1" t="s">
        <v>208</v>
      </c>
      <c r="CZ82" s="1" t="s">
        <v>208</v>
      </c>
      <c r="DA82" s="1" t="s">
        <v>208</v>
      </c>
      <c r="DB82" s="1" t="s">
        <v>208</v>
      </c>
      <c r="DC82" s="1" t="s">
        <v>208</v>
      </c>
      <c r="DD82" s="1" t="s">
        <v>208</v>
      </c>
      <c r="DE82" s="1" t="s">
        <v>208</v>
      </c>
      <c r="DF82" s="1" t="s">
        <v>208</v>
      </c>
      <c r="DG82" s="1" t="s">
        <v>208</v>
      </c>
      <c r="DH82" s="1" t="s">
        <v>208</v>
      </c>
      <c r="DI82" s="1" t="s">
        <v>208</v>
      </c>
      <c r="DJ82" s="1" t="s">
        <v>208</v>
      </c>
      <c r="DK82" s="1" t="s">
        <v>208</v>
      </c>
      <c r="DL82" s="1" t="s">
        <v>208</v>
      </c>
      <c r="DM82" s="1" t="s">
        <v>208</v>
      </c>
      <c r="DN82" s="1" t="s">
        <v>208</v>
      </c>
      <c r="DO82" s="1" t="s">
        <v>208</v>
      </c>
      <c r="DR82" s="1" t="s">
        <v>208</v>
      </c>
      <c r="DS82">
        <v>129.47999999999999</v>
      </c>
      <c r="DT82" s="1" t="s">
        <v>208</v>
      </c>
      <c r="DU82">
        <v>673.83</v>
      </c>
      <c r="DX82">
        <v>192.86</v>
      </c>
    </row>
    <row r="83" spans="1:128" x14ac:dyDescent="0.25">
      <c r="A83" s="2">
        <v>35604</v>
      </c>
      <c r="B83" s="1" t="s">
        <v>208</v>
      </c>
      <c r="C83">
        <v>84.09</v>
      </c>
      <c r="D83">
        <v>60.94</v>
      </c>
      <c r="E83" s="1" t="s">
        <v>208</v>
      </c>
      <c r="F83" s="1" t="s">
        <v>208</v>
      </c>
      <c r="G83" s="1" t="s">
        <v>208</v>
      </c>
      <c r="H83" s="1" t="s">
        <v>208</v>
      </c>
      <c r="I83" s="1" t="s">
        <v>208</v>
      </c>
      <c r="J83" s="1" t="s">
        <v>208</v>
      </c>
      <c r="K83">
        <v>112.7</v>
      </c>
      <c r="L83" s="1" t="s">
        <v>208</v>
      </c>
      <c r="M83" s="1" t="s">
        <v>208</v>
      </c>
      <c r="N83">
        <v>142.01</v>
      </c>
      <c r="R83" s="1" t="s">
        <v>208</v>
      </c>
      <c r="S83" s="1" t="s">
        <v>208</v>
      </c>
      <c r="U83" s="1" t="s">
        <v>208</v>
      </c>
      <c r="V83" s="1" t="s">
        <v>208</v>
      </c>
      <c r="W83">
        <v>685.41</v>
      </c>
      <c r="AB83" s="1" t="s">
        <v>208</v>
      </c>
      <c r="AE83" s="1" t="s">
        <v>208</v>
      </c>
      <c r="AG83" s="1" t="s">
        <v>208</v>
      </c>
      <c r="AH83" s="1" t="s">
        <v>208</v>
      </c>
      <c r="AJ83">
        <v>65.19</v>
      </c>
      <c r="AK83" s="1" t="s">
        <v>208</v>
      </c>
      <c r="AL83" s="1" t="s">
        <v>208</v>
      </c>
      <c r="AM83" s="1" t="s">
        <v>208</v>
      </c>
      <c r="AN83" s="1" t="s">
        <v>208</v>
      </c>
      <c r="AO83" s="1" t="s">
        <v>208</v>
      </c>
      <c r="AP83" s="1" t="s">
        <v>208</v>
      </c>
      <c r="AQ83" s="1" t="s">
        <v>208</v>
      </c>
      <c r="AR83" s="1" t="s">
        <v>208</v>
      </c>
      <c r="AT83">
        <v>262.89999999999998</v>
      </c>
      <c r="AU83" s="1" t="s">
        <v>208</v>
      </c>
      <c r="AV83">
        <v>205.6</v>
      </c>
      <c r="AX83" s="1" t="s">
        <v>208</v>
      </c>
      <c r="AY83" s="1" t="s">
        <v>208</v>
      </c>
      <c r="AZ83" s="1" t="s">
        <v>208</v>
      </c>
      <c r="BA83" s="1" t="s">
        <v>208</v>
      </c>
      <c r="BB83" s="1" t="s">
        <v>208</v>
      </c>
      <c r="BC83">
        <v>40.450000000000003</v>
      </c>
      <c r="BD83" s="1" t="s">
        <v>208</v>
      </c>
      <c r="BE83">
        <v>43.48</v>
      </c>
      <c r="BF83">
        <v>83.32</v>
      </c>
      <c r="BG83" s="1" t="s">
        <v>208</v>
      </c>
      <c r="BH83">
        <v>13.19</v>
      </c>
      <c r="BI83" s="1" t="s">
        <v>208</v>
      </c>
      <c r="BJ83" s="1" t="s">
        <v>208</v>
      </c>
      <c r="BK83">
        <v>60.46</v>
      </c>
      <c r="BL83" s="1" t="s">
        <v>208</v>
      </c>
      <c r="BM83">
        <v>591.80999999999995</v>
      </c>
      <c r="BN83" s="1" t="s">
        <v>208</v>
      </c>
      <c r="BO83" s="1" t="s">
        <v>208</v>
      </c>
      <c r="BP83">
        <v>58.42</v>
      </c>
      <c r="BQ83" s="1" t="s">
        <v>208</v>
      </c>
      <c r="BR83" s="1" t="s">
        <v>208</v>
      </c>
      <c r="BS83" s="1" t="s">
        <v>208</v>
      </c>
      <c r="BT83">
        <v>1841.76</v>
      </c>
      <c r="BU83" s="1" t="s">
        <v>208</v>
      </c>
      <c r="BV83" s="1" t="s">
        <v>208</v>
      </c>
      <c r="BW83">
        <v>191.06</v>
      </c>
      <c r="BX83" s="1" t="s">
        <v>208</v>
      </c>
      <c r="BZ83" s="1" t="s">
        <v>208</v>
      </c>
      <c r="CA83">
        <v>324.45999999999998</v>
      </c>
      <c r="CE83">
        <v>412.55</v>
      </c>
      <c r="CG83" s="1" t="s">
        <v>208</v>
      </c>
      <c r="CH83">
        <v>80.48</v>
      </c>
      <c r="CI83" s="1" t="s">
        <v>208</v>
      </c>
      <c r="CJ83" s="1" t="s">
        <v>208</v>
      </c>
      <c r="CK83" s="1" t="s">
        <v>208</v>
      </c>
      <c r="CL83" s="1" t="s">
        <v>208</v>
      </c>
      <c r="CM83" s="1" t="s">
        <v>208</v>
      </c>
      <c r="CN83" s="1" t="s">
        <v>208</v>
      </c>
      <c r="CO83">
        <v>35</v>
      </c>
      <c r="CP83" s="1" t="s">
        <v>208</v>
      </c>
      <c r="CQ83" s="1" t="s">
        <v>208</v>
      </c>
      <c r="CR83" s="1" t="s">
        <v>208</v>
      </c>
      <c r="CT83" s="1" t="s">
        <v>208</v>
      </c>
      <c r="CU83" s="1" t="s">
        <v>208</v>
      </c>
      <c r="CV83" s="1" t="s">
        <v>208</v>
      </c>
      <c r="CW83" s="1" t="s">
        <v>208</v>
      </c>
      <c r="CZ83" s="1" t="s">
        <v>208</v>
      </c>
      <c r="DA83" s="1" t="s">
        <v>208</v>
      </c>
      <c r="DB83" s="1" t="s">
        <v>208</v>
      </c>
      <c r="DC83" s="1" t="s">
        <v>208</v>
      </c>
      <c r="DD83" s="1" t="s">
        <v>208</v>
      </c>
      <c r="DE83" s="1" t="s">
        <v>208</v>
      </c>
      <c r="DF83" s="1" t="s">
        <v>208</v>
      </c>
      <c r="DG83" s="1" t="s">
        <v>208</v>
      </c>
      <c r="DH83" s="1" t="s">
        <v>208</v>
      </c>
      <c r="DI83" s="1" t="s">
        <v>208</v>
      </c>
      <c r="DJ83" s="1" t="s">
        <v>208</v>
      </c>
      <c r="DK83" s="1" t="s">
        <v>208</v>
      </c>
      <c r="DL83" s="1" t="s">
        <v>208</v>
      </c>
      <c r="DM83" s="1" t="s">
        <v>208</v>
      </c>
      <c r="DN83" s="1" t="s">
        <v>208</v>
      </c>
      <c r="DO83" s="1" t="s">
        <v>208</v>
      </c>
      <c r="DR83" s="1" t="s">
        <v>208</v>
      </c>
      <c r="DS83">
        <v>123.55</v>
      </c>
      <c r="DT83" s="1" t="s">
        <v>208</v>
      </c>
      <c r="DU83">
        <v>684.77</v>
      </c>
      <c r="DX83">
        <v>197.68</v>
      </c>
    </row>
    <row r="84" spans="1:128" x14ac:dyDescent="0.25">
      <c r="A84" s="2">
        <v>35611</v>
      </c>
      <c r="B84" s="1" t="s">
        <v>208</v>
      </c>
      <c r="C84">
        <v>84.09</v>
      </c>
      <c r="D84">
        <v>65.22</v>
      </c>
      <c r="E84" s="1" t="s">
        <v>208</v>
      </c>
      <c r="F84" s="1" t="s">
        <v>208</v>
      </c>
      <c r="G84" s="1" t="s">
        <v>208</v>
      </c>
      <c r="H84" s="1" t="s">
        <v>208</v>
      </c>
      <c r="I84" s="1" t="s">
        <v>208</v>
      </c>
      <c r="J84" s="1" t="s">
        <v>208</v>
      </c>
      <c r="K84">
        <v>114.63</v>
      </c>
      <c r="L84" s="1" t="s">
        <v>208</v>
      </c>
      <c r="M84" s="1" t="s">
        <v>208</v>
      </c>
      <c r="N84">
        <v>142.19</v>
      </c>
      <c r="R84" s="1" t="s">
        <v>208</v>
      </c>
      <c r="S84" s="1" t="s">
        <v>208</v>
      </c>
      <c r="U84" s="1" t="s">
        <v>208</v>
      </c>
      <c r="V84" s="1" t="s">
        <v>208</v>
      </c>
      <c r="W84">
        <v>670.46</v>
      </c>
      <c r="AB84" s="1" t="s">
        <v>208</v>
      </c>
      <c r="AE84" s="1" t="s">
        <v>208</v>
      </c>
      <c r="AG84" s="1" t="s">
        <v>208</v>
      </c>
      <c r="AH84" s="1" t="s">
        <v>208</v>
      </c>
      <c r="AJ84">
        <v>66.989999999999995</v>
      </c>
      <c r="AK84" s="1" t="s">
        <v>208</v>
      </c>
      <c r="AL84" s="1" t="s">
        <v>208</v>
      </c>
      <c r="AM84" s="1" t="s">
        <v>208</v>
      </c>
      <c r="AN84" s="1" t="s">
        <v>208</v>
      </c>
      <c r="AO84" s="1" t="s">
        <v>208</v>
      </c>
      <c r="AP84" s="1" t="s">
        <v>208</v>
      </c>
      <c r="AQ84" s="1" t="s">
        <v>208</v>
      </c>
      <c r="AR84" s="1" t="s">
        <v>208</v>
      </c>
      <c r="AT84">
        <v>277.42</v>
      </c>
      <c r="AU84" s="1" t="s">
        <v>208</v>
      </c>
      <c r="AV84">
        <v>227.36</v>
      </c>
      <c r="AX84" s="1" t="s">
        <v>208</v>
      </c>
      <c r="AY84" s="1" t="s">
        <v>208</v>
      </c>
      <c r="AZ84" s="1" t="s">
        <v>208</v>
      </c>
      <c r="BA84" s="1" t="s">
        <v>208</v>
      </c>
      <c r="BB84" s="1" t="s">
        <v>208</v>
      </c>
      <c r="BC84">
        <v>46.52</v>
      </c>
      <c r="BD84" s="1" t="s">
        <v>208</v>
      </c>
      <c r="BE84">
        <v>41.51</v>
      </c>
      <c r="BF84">
        <v>87.01</v>
      </c>
      <c r="BG84" s="1" t="s">
        <v>208</v>
      </c>
      <c r="BH84">
        <v>14.37</v>
      </c>
      <c r="BI84" s="1" t="s">
        <v>208</v>
      </c>
      <c r="BJ84" s="1" t="s">
        <v>208</v>
      </c>
      <c r="BK84">
        <v>69.94</v>
      </c>
      <c r="BL84" s="1" t="s">
        <v>208</v>
      </c>
      <c r="BM84">
        <v>594.02</v>
      </c>
      <c r="BN84" s="1" t="s">
        <v>208</v>
      </c>
      <c r="BO84" s="1" t="s">
        <v>208</v>
      </c>
      <c r="BP84">
        <v>65.599999999999994</v>
      </c>
      <c r="BQ84" s="1" t="s">
        <v>208</v>
      </c>
      <c r="BR84" s="1" t="s">
        <v>208</v>
      </c>
      <c r="BS84" s="1" t="s">
        <v>208</v>
      </c>
      <c r="BT84">
        <v>1804.93</v>
      </c>
      <c r="BU84" s="1" t="s">
        <v>208</v>
      </c>
      <c r="BV84" s="1" t="s">
        <v>208</v>
      </c>
      <c r="BW84">
        <v>195.94</v>
      </c>
      <c r="BX84" s="1" t="s">
        <v>208</v>
      </c>
      <c r="BZ84" s="1" t="s">
        <v>208</v>
      </c>
      <c r="CA84">
        <v>338.7</v>
      </c>
      <c r="CE84">
        <v>437.3</v>
      </c>
      <c r="CG84" s="1" t="s">
        <v>208</v>
      </c>
      <c r="CH84">
        <v>63.47</v>
      </c>
      <c r="CI84" s="1" t="s">
        <v>208</v>
      </c>
      <c r="CJ84" s="1" t="s">
        <v>208</v>
      </c>
      <c r="CK84" s="1" t="s">
        <v>208</v>
      </c>
      <c r="CL84" s="1" t="s">
        <v>208</v>
      </c>
      <c r="CM84" s="1" t="s">
        <v>208</v>
      </c>
      <c r="CN84" s="1" t="s">
        <v>208</v>
      </c>
      <c r="CO84">
        <v>31.5</v>
      </c>
      <c r="CP84" s="1" t="s">
        <v>208</v>
      </c>
      <c r="CQ84" s="1" t="s">
        <v>208</v>
      </c>
      <c r="CR84" s="1" t="s">
        <v>208</v>
      </c>
      <c r="CT84" s="1" t="s">
        <v>208</v>
      </c>
      <c r="CU84" s="1" t="s">
        <v>208</v>
      </c>
      <c r="CV84" s="1" t="s">
        <v>208</v>
      </c>
      <c r="CW84" s="1" t="s">
        <v>208</v>
      </c>
      <c r="CZ84" s="1" t="s">
        <v>208</v>
      </c>
      <c r="DA84" s="1" t="s">
        <v>208</v>
      </c>
      <c r="DB84" s="1" t="s">
        <v>208</v>
      </c>
      <c r="DC84" s="1" t="s">
        <v>208</v>
      </c>
      <c r="DD84" s="1" t="s">
        <v>208</v>
      </c>
      <c r="DE84" s="1" t="s">
        <v>208</v>
      </c>
      <c r="DF84" s="1" t="s">
        <v>208</v>
      </c>
      <c r="DG84" s="1" t="s">
        <v>208</v>
      </c>
      <c r="DH84" s="1" t="s">
        <v>208</v>
      </c>
      <c r="DI84" s="1" t="s">
        <v>208</v>
      </c>
      <c r="DJ84" s="1" t="s">
        <v>208</v>
      </c>
      <c r="DK84" s="1" t="s">
        <v>208</v>
      </c>
      <c r="DL84" s="1" t="s">
        <v>208</v>
      </c>
      <c r="DM84" s="1" t="s">
        <v>208</v>
      </c>
      <c r="DN84" s="1" t="s">
        <v>208</v>
      </c>
      <c r="DO84" s="1" t="s">
        <v>208</v>
      </c>
      <c r="DR84" s="1" t="s">
        <v>208</v>
      </c>
      <c r="DS84">
        <v>136.19</v>
      </c>
      <c r="DT84" s="1" t="s">
        <v>208</v>
      </c>
      <c r="DU84">
        <v>689.11</v>
      </c>
      <c r="DX84">
        <v>194.31</v>
      </c>
    </row>
    <row r="85" spans="1:128" x14ac:dyDescent="0.25">
      <c r="A85" s="2">
        <v>35618</v>
      </c>
      <c r="B85" s="1" t="s">
        <v>208</v>
      </c>
      <c r="C85">
        <v>90.99</v>
      </c>
      <c r="D85">
        <v>61.65</v>
      </c>
      <c r="E85" s="1" t="s">
        <v>208</v>
      </c>
      <c r="F85" s="1" t="s">
        <v>208</v>
      </c>
      <c r="G85" s="1" t="s">
        <v>208</v>
      </c>
      <c r="H85" s="1" t="s">
        <v>208</v>
      </c>
      <c r="I85" s="1" t="s">
        <v>208</v>
      </c>
      <c r="J85" s="1" t="s">
        <v>208</v>
      </c>
      <c r="K85">
        <v>116.83</v>
      </c>
      <c r="L85" s="1" t="s">
        <v>208</v>
      </c>
      <c r="M85" s="1" t="s">
        <v>208</v>
      </c>
      <c r="N85">
        <v>155.02000000000001</v>
      </c>
      <c r="R85" s="1" t="s">
        <v>208</v>
      </c>
      <c r="S85" s="1" t="s">
        <v>208</v>
      </c>
      <c r="U85" s="1" t="s">
        <v>208</v>
      </c>
      <c r="V85" s="1" t="s">
        <v>208</v>
      </c>
      <c r="W85">
        <v>734.2</v>
      </c>
      <c r="AB85" s="1" t="s">
        <v>208</v>
      </c>
      <c r="AE85" s="1" t="s">
        <v>208</v>
      </c>
      <c r="AG85" s="1" t="s">
        <v>208</v>
      </c>
      <c r="AH85" s="1" t="s">
        <v>208</v>
      </c>
      <c r="AJ85">
        <v>76.319999999999993</v>
      </c>
      <c r="AK85" s="1" t="s">
        <v>208</v>
      </c>
      <c r="AL85" s="1" t="s">
        <v>208</v>
      </c>
      <c r="AM85" s="1" t="s">
        <v>208</v>
      </c>
      <c r="AN85" s="1" t="s">
        <v>208</v>
      </c>
      <c r="AO85" s="1" t="s">
        <v>208</v>
      </c>
      <c r="AP85" s="1" t="s">
        <v>208</v>
      </c>
      <c r="AQ85" s="1" t="s">
        <v>208</v>
      </c>
      <c r="AR85" s="1" t="s">
        <v>208</v>
      </c>
      <c r="AT85">
        <v>290.32</v>
      </c>
      <c r="AU85" s="1" t="s">
        <v>208</v>
      </c>
      <c r="AV85">
        <v>229.78</v>
      </c>
      <c r="AX85" s="1" t="s">
        <v>208</v>
      </c>
      <c r="AY85" s="1" t="s">
        <v>208</v>
      </c>
      <c r="AZ85" s="1" t="s">
        <v>208</v>
      </c>
      <c r="BA85" s="1" t="s">
        <v>208</v>
      </c>
      <c r="BB85" s="1" t="s">
        <v>208</v>
      </c>
      <c r="BC85">
        <v>41.09</v>
      </c>
      <c r="BD85" s="1" t="s">
        <v>208</v>
      </c>
      <c r="BE85">
        <v>44.15</v>
      </c>
      <c r="BF85">
        <v>90.92</v>
      </c>
      <c r="BG85" s="1" t="s">
        <v>208</v>
      </c>
      <c r="BH85">
        <v>17.22</v>
      </c>
      <c r="BI85" s="1" t="s">
        <v>208</v>
      </c>
      <c r="BJ85" s="1" t="s">
        <v>208</v>
      </c>
      <c r="BK85">
        <v>72.31</v>
      </c>
      <c r="BL85" s="1" t="s">
        <v>208</v>
      </c>
      <c r="BM85">
        <v>576.59</v>
      </c>
      <c r="BN85" s="1" t="s">
        <v>208</v>
      </c>
      <c r="BO85" s="1" t="s">
        <v>208</v>
      </c>
      <c r="BP85">
        <v>67.92</v>
      </c>
      <c r="BQ85" s="1" t="s">
        <v>208</v>
      </c>
      <c r="BR85" s="1" t="s">
        <v>208</v>
      </c>
      <c r="BS85" s="1" t="s">
        <v>208</v>
      </c>
      <c r="BT85">
        <v>1851.21</v>
      </c>
      <c r="BU85" s="1" t="s">
        <v>208</v>
      </c>
      <c r="BV85" s="1" t="s">
        <v>208</v>
      </c>
      <c r="BW85">
        <v>209.13</v>
      </c>
      <c r="BX85" s="1" t="s">
        <v>208</v>
      </c>
      <c r="BZ85" s="1" t="s">
        <v>208</v>
      </c>
      <c r="CA85">
        <v>332.9</v>
      </c>
      <c r="CE85">
        <v>465.23</v>
      </c>
      <c r="CG85" s="1" t="s">
        <v>208</v>
      </c>
      <c r="CH85">
        <v>65.650000000000006</v>
      </c>
      <c r="CI85" s="1" t="s">
        <v>208</v>
      </c>
      <c r="CJ85" s="1" t="s">
        <v>208</v>
      </c>
      <c r="CK85" s="1" t="s">
        <v>208</v>
      </c>
      <c r="CL85" s="1" t="s">
        <v>208</v>
      </c>
      <c r="CM85" s="1" t="s">
        <v>208</v>
      </c>
      <c r="CN85" s="1" t="s">
        <v>208</v>
      </c>
      <c r="CO85">
        <v>31.5</v>
      </c>
      <c r="CP85" s="1" t="s">
        <v>208</v>
      </c>
      <c r="CQ85" s="1" t="s">
        <v>208</v>
      </c>
      <c r="CR85" s="1" t="s">
        <v>208</v>
      </c>
      <c r="CT85" s="1" t="s">
        <v>208</v>
      </c>
      <c r="CU85" s="1" t="s">
        <v>208</v>
      </c>
      <c r="CV85" s="1" t="s">
        <v>208</v>
      </c>
      <c r="CW85" s="1" t="s">
        <v>208</v>
      </c>
      <c r="CZ85" s="1" t="s">
        <v>208</v>
      </c>
      <c r="DA85" s="1" t="s">
        <v>208</v>
      </c>
      <c r="DB85" s="1" t="s">
        <v>208</v>
      </c>
      <c r="DC85" s="1" t="s">
        <v>208</v>
      </c>
      <c r="DD85" s="1" t="s">
        <v>208</v>
      </c>
      <c r="DE85" s="1" t="s">
        <v>208</v>
      </c>
      <c r="DF85" s="1" t="s">
        <v>208</v>
      </c>
      <c r="DG85" s="1" t="s">
        <v>208</v>
      </c>
      <c r="DH85" s="1" t="s">
        <v>208</v>
      </c>
      <c r="DI85" s="1" t="s">
        <v>208</v>
      </c>
      <c r="DJ85" s="1" t="s">
        <v>208</v>
      </c>
      <c r="DK85" s="1" t="s">
        <v>208</v>
      </c>
      <c r="DL85" s="1" t="s">
        <v>208</v>
      </c>
      <c r="DM85" s="1" t="s">
        <v>208</v>
      </c>
      <c r="DN85" s="1" t="s">
        <v>208</v>
      </c>
      <c r="DO85" s="1" t="s">
        <v>208</v>
      </c>
      <c r="DR85" s="1" t="s">
        <v>208</v>
      </c>
      <c r="DS85">
        <v>140.13</v>
      </c>
      <c r="DT85" s="1" t="s">
        <v>208</v>
      </c>
      <c r="DU85">
        <v>707.23</v>
      </c>
      <c r="DX85">
        <v>194.55</v>
      </c>
    </row>
    <row r="86" spans="1:128" x14ac:dyDescent="0.25">
      <c r="A86" s="2">
        <v>35625</v>
      </c>
      <c r="B86" s="1" t="s">
        <v>208</v>
      </c>
      <c r="C86">
        <v>95.62</v>
      </c>
      <c r="D86">
        <v>63.97</v>
      </c>
      <c r="E86" s="1" t="s">
        <v>208</v>
      </c>
      <c r="F86" s="1" t="s">
        <v>208</v>
      </c>
      <c r="G86" s="1" t="s">
        <v>208</v>
      </c>
      <c r="H86" s="1" t="s">
        <v>208</v>
      </c>
      <c r="I86" s="1" t="s">
        <v>208</v>
      </c>
      <c r="J86" s="1" t="s">
        <v>208</v>
      </c>
      <c r="K86">
        <v>113.57</v>
      </c>
      <c r="L86" s="1" t="s">
        <v>208</v>
      </c>
      <c r="M86" s="1" t="s">
        <v>208</v>
      </c>
      <c r="N86">
        <v>153.19999999999999</v>
      </c>
      <c r="R86" s="1" t="s">
        <v>208</v>
      </c>
      <c r="S86" s="1" t="s">
        <v>208</v>
      </c>
      <c r="U86" s="1" t="s">
        <v>208</v>
      </c>
      <c r="V86" s="1" t="s">
        <v>208</v>
      </c>
      <c r="W86">
        <v>712.17</v>
      </c>
      <c r="AB86" s="1" t="s">
        <v>208</v>
      </c>
      <c r="AE86" s="1" t="s">
        <v>208</v>
      </c>
      <c r="AG86" s="1" t="s">
        <v>208</v>
      </c>
      <c r="AH86" s="1" t="s">
        <v>208</v>
      </c>
      <c r="AJ86">
        <v>81.56</v>
      </c>
      <c r="AK86" s="1" t="s">
        <v>208</v>
      </c>
      <c r="AL86" s="1" t="s">
        <v>208</v>
      </c>
      <c r="AM86" s="1" t="s">
        <v>208</v>
      </c>
      <c r="AN86" s="1" t="s">
        <v>208</v>
      </c>
      <c r="AO86" s="1" t="s">
        <v>208</v>
      </c>
      <c r="AP86" s="1" t="s">
        <v>208</v>
      </c>
      <c r="AQ86" s="1" t="s">
        <v>208</v>
      </c>
      <c r="AR86" s="1" t="s">
        <v>208</v>
      </c>
      <c r="AT86">
        <v>297.10000000000002</v>
      </c>
      <c r="AU86" s="1" t="s">
        <v>208</v>
      </c>
      <c r="AV86">
        <v>226.15</v>
      </c>
      <c r="AX86" s="1" t="s">
        <v>208</v>
      </c>
      <c r="AY86" s="1" t="s">
        <v>208</v>
      </c>
      <c r="AZ86" s="1" t="s">
        <v>208</v>
      </c>
      <c r="BA86" s="1" t="s">
        <v>208</v>
      </c>
      <c r="BB86" s="1" t="s">
        <v>208</v>
      </c>
      <c r="BC86">
        <v>42.1</v>
      </c>
      <c r="BD86" s="1" t="s">
        <v>208</v>
      </c>
      <c r="BE86">
        <v>42.58</v>
      </c>
      <c r="BF86">
        <v>90.46</v>
      </c>
      <c r="BG86" s="1" t="s">
        <v>208</v>
      </c>
      <c r="BH86">
        <v>19.07</v>
      </c>
      <c r="BI86" s="1" t="s">
        <v>208</v>
      </c>
      <c r="BJ86" s="1" t="s">
        <v>208</v>
      </c>
      <c r="BK86">
        <v>71.849999999999994</v>
      </c>
      <c r="BL86" s="1" t="s">
        <v>208</v>
      </c>
      <c r="BM86">
        <v>563.08000000000004</v>
      </c>
      <c r="BN86" s="1" t="s">
        <v>208</v>
      </c>
      <c r="BO86" s="1" t="s">
        <v>208</v>
      </c>
      <c r="BP86">
        <v>68.38</v>
      </c>
      <c r="BQ86" s="1" t="s">
        <v>208</v>
      </c>
      <c r="BR86" s="1" t="s">
        <v>208</v>
      </c>
      <c r="BS86" s="1" t="s">
        <v>208</v>
      </c>
      <c r="BT86">
        <v>1801.84</v>
      </c>
      <c r="BU86" s="1" t="s">
        <v>208</v>
      </c>
      <c r="BV86" s="1" t="s">
        <v>208</v>
      </c>
      <c r="BW86">
        <v>206.68</v>
      </c>
      <c r="BX86" s="1" t="s">
        <v>208</v>
      </c>
      <c r="BZ86" s="1" t="s">
        <v>208</v>
      </c>
      <c r="CA86">
        <v>369.3</v>
      </c>
      <c r="CE86">
        <v>479.83</v>
      </c>
      <c r="CG86" s="1" t="s">
        <v>208</v>
      </c>
      <c r="CH86">
        <v>75.89</v>
      </c>
      <c r="CI86" s="1" t="s">
        <v>208</v>
      </c>
      <c r="CJ86" s="1" t="s">
        <v>208</v>
      </c>
      <c r="CK86" s="1" t="s">
        <v>208</v>
      </c>
      <c r="CL86" s="1" t="s">
        <v>208</v>
      </c>
      <c r="CM86" s="1" t="s">
        <v>208</v>
      </c>
      <c r="CN86" s="1" t="s">
        <v>208</v>
      </c>
      <c r="CO86">
        <v>31.5</v>
      </c>
      <c r="CP86" s="1" t="s">
        <v>208</v>
      </c>
      <c r="CQ86" s="1" t="s">
        <v>208</v>
      </c>
      <c r="CR86" s="1" t="s">
        <v>208</v>
      </c>
      <c r="CT86" s="1" t="s">
        <v>208</v>
      </c>
      <c r="CU86" s="1" t="s">
        <v>208</v>
      </c>
      <c r="CV86" s="1" t="s">
        <v>208</v>
      </c>
      <c r="CW86" s="1" t="s">
        <v>208</v>
      </c>
      <c r="CZ86" s="1" t="s">
        <v>208</v>
      </c>
      <c r="DA86" s="1" t="s">
        <v>208</v>
      </c>
      <c r="DB86" s="1" t="s">
        <v>208</v>
      </c>
      <c r="DC86" s="1" t="s">
        <v>208</v>
      </c>
      <c r="DD86" s="1" t="s">
        <v>208</v>
      </c>
      <c r="DE86" s="1" t="s">
        <v>208</v>
      </c>
      <c r="DF86" s="1" t="s">
        <v>208</v>
      </c>
      <c r="DG86" s="1" t="s">
        <v>208</v>
      </c>
      <c r="DH86" s="1" t="s">
        <v>208</v>
      </c>
      <c r="DI86" s="1" t="s">
        <v>208</v>
      </c>
      <c r="DJ86" s="1" t="s">
        <v>208</v>
      </c>
      <c r="DK86" s="1" t="s">
        <v>208</v>
      </c>
      <c r="DL86" s="1" t="s">
        <v>208</v>
      </c>
      <c r="DM86" s="1" t="s">
        <v>208</v>
      </c>
      <c r="DN86" s="1" t="s">
        <v>208</v>
      </c>
      <c r="DO86" s="1" t="s">
        <v>208</v>
      </c>
      <c r="DR86" s="1" t="s">
        <v>208</v>
      </c>
      <c r="DS86">
        <v>167.77</v>
      </c>
      <c r="DT86" s="1" t="s">
        <v>208</v>
      </c>
      <c r="DU86">
        <v>706.88</v>
      </c>
      <c r="DX86">
        <v>195.03</v>
      </c>
    </row>
    <row r="87" spans="1:128" x14ac:dyDescent="0.25">
      <c r="A87" s="2">
        <v>35632</v>
      </c>
      <c r="B87" s="1" t="s">
        <v>208</v>
      </c>
      <c r="C87">
        <v>91.14</v>
      </c>
      <c r="D87">
        <v>58.79</v>
      </c>
      <c r="E87" s="1" t="s">
        <v>208</v>
      </c>
      <c r="F87" s="1" t="s">
        <v>208</v>
      </c>
      <c r="G87" s="1" t="s">
        <v>208</v>
      </c>
      <c r="H87" s="1" t="s">
        <v>208</v>
      </c>
      <c r="I87" s="1" t="s">
        <v>208</v>
      </c>
      <c r="J87" s="1" t="s">
        <v>208</v>
      </c>
      <c r="K87">
        <v>109.48</v>
      </c>
      <c r="L87" s="1" t="s">
        <v>208</v>
      </c>
      <c r="M87" s="1" t="s">
        <v>208</v>
      </c>
      <c r="N87">
        <v>141.41999999999999</v>
      </c>
      <c r="R87" s="1" t="s">
        <v>208</v>
      </c>
      <c r="S87" s="1" t="s">
        <v>208</v>
      </c>
      <c r="U87" s="1" t="s">
        <v>208</v>
      </c>
      <c r="V87" s="1" t="s">
        <v>208</v>
      </c>
      <c r="W87">
        <v>646.85</v>
      </c>
      <c r="AB87" s="1" t="s">
        <v>208</v>
      </c>
      <c r="AE87" s="1" t="s">
        <v>208</v>
      </c>
      <c r="AG87" s="1" t="s">
        <v>208</v>
      </c>
      <c r="AH87" s="1" t="s">
        <v>208</v>
      </c>
      <c r="AJ87">
        <v>76.98</v>
      </c>
      <c r="AK87" s="1" t="s">
        <v>208</v>
      </c>
      <c r="AL87" s="1" t="s">
        <v>208</v>
      </c>
      <c r="AM87" s="1" t="s">
        <v>208</v>
      </c>
      <c r="AN87" s="1" t="s">
        <v>208</v>
      </c>
      <c r="AO87" s="1" t="s">
        <v>208</v>
      </c>
      <c r="AP87" s="1" t="s">
        <v>208</v>
      </c>
      <c r="AQ87" s="1" t="s">
        <v>208</v>
      </c>
      <c r="AR87" s="1" t="s">
        <v>208</v>
      </c>
      <c r="AT87">
        <v>280.64999999999998</v>
      </c>
      <c r="AU87" s="1" t="s">
        <v>208</v>
      </c>
      <c r="AV87">
        <v>217.69</v>
      </c>
      <c r="AX87" s="1" t="s">
        <v>208</v>
      </c>
      <c r="AY87" s="1" t="s">
        <v>208</v>
      </c>
      <c r="AZ87" s="1" t="s">
        <v>208</v>
      </c>
      <c r="BA87" s="1" t="s">
        <v>208</v>
      </c>
      <c r="BB87" s="1" t="s">
        <v>208</v>
      </c>
      <c r="BC87">
        <v>40.36</v>
      </c>
      <c r="BD87" s="1" t="s">
        <v>208</v>
      </c>
      <c r="BE87">
        <v>40.75</v>
      </c>
      <c r="BF87">
        <v>83.2</v>
      </c>
      <c r="BG87" s="1" t="s">
        <v>208</v>
      </c>
      <c r="BH87">
        <v>16.38</v>
      </c>
      <c r="BI87" s="1" t="s">
        <v>208</v>
      </c>
      <c r="BJ87" s="1" t="s">
        <v>208</v>
      </c>
      <c r="BK87">
        <v>68.540000000000006</v>
      </c>
      <c r="BL87" s="1" t="s">
        <v>208</v>
      </c>
      <c r="BM87">
        <v>549.55999999999995</v>
      </c>
      <c r="BN87" s="1" t="s">
        <v>208</v>
      </c>
      <c r="BO87" s="1" t="s">
        <v>208</v>
      </c>
      <c r="BP87">
        <v>63.28</v>
      </c>
      <c r="BQ87" s="1" t="s">
        <v>208</v>
      </c>
      <c r="BR87" s="1" t="s">
        <v>208</v>
      </c>
      <c r="BS87" s="1" t="s">
        <v>208</v>
      </c>
      <c r="BT87">
        <v>1804.93</v>
      </c>
      <c r="BU87" s="1" t="s">
        <v>208</v>
      </c>
      <c r="BV87" s="1" t="s">
        <v>208</v>
      </c>
      <c r="BW87">
        <v>205.87</v>
      </c>
      <c r="BX87" s="1" t="s">
        <v>208</v>
      </c>
      <c r="BZ87" s="1" t="s">
        <v>208</v>
      </c>
      <c r="CA87">
        <v>365</v>
      </c>
      <c r="CE87">
        <v>471.08</v>
      </c>
      <c r="CG87" s="1" t="s">
        <v>208</v>
      </c>
      <c r="CH87">
        <v>75.89</v>
      </c>
      <c r="CI87" s="1" t="s">
        <v>208</v>
      </c>
      <c r="CJ87" s="1" t="s">
        <v>208</v>
      </c>
      <c r="CK87" s="1" t="s">
        <v>208</v>
      </c>
      <c r="CL87" s="1" t="s">
        <v>208</v>
      </c>
      <c r="CM87" s="1" t="s">
        <v>208</v>
      </c>
      <c r="CN87" s="1" t="s">
        <v>208</v>
      </c>
      <c r="CO87">
        <v>31.5</v>
      </c>
      <c r="CP87" s="1" t="s">
        <v>208</v>
      </c>
      <c r="CQ87" s="1" t="s">
        <v>208</v>
      </c>
      <c r="CR87" s="1" t="s">
        <v>208</v>
      </c>
      <c r="CT87" s="1" t="s">
        <v>208</v>
      </c>
      <c r="CU87" s="1" t="s">
        <v>208</v>
      </c>
      <c r="CV87" s="1" t="s">
        <v>208</v>
      </c>
      <c r="CW87" s="1" t="s">
        <v>208</v>
      </c>
      <c r="CZ87" s="1" t="s">
        <v>208</v>
      </c>
      <c r="DA87" s="1" t="s">
        <v>208</v>
      </c>
      <c r="DB87" s="1" t="s">
        <v>208</v>
      </c>
      <c r="DC87" s="1" t="s">
        <v>208</v>
      </c>
      <c r="DD87" s="1" t="s">
        <v>208</v>
      </c>
      <c r="DE87" s="1" t="s">
        <v>208</v>
      </c>
      <c r="DF87" s="1" t="s">
        <v>208</v>
      </c>
      <c r="DG87" s="1" t="s">
        <v>208</v>
      </c>
      <c r="DH87" s="1" t="s">
        <v>208</v>
      </c>
      <c r="DI87" s="1" t="s">
        <v>208</v>
      </c>
      <c r="DJ87" s="1" t="s">
        <v>208</v>
      </c>
      <c r="DK87" s="1" t="s">
        <v>208</v>
      </c>
      <c r="DL87" s="1" t="s">
        <v>208</v>
      </c>
      <c r="DM87" s="1" t="s">
        <v>208</v>
      </c>
      <c r="DN87" s="1" t="s">
        <v>208</v>
      </c>
      <c r="DO87" s="1" t="s">
        <v>208</v>
      </c>
      <c r="DR87" s="1" t="s">
        <v>208</v>
      </c>
      <c r="DS87">
        <v>148.41999999999999</v>
      </c>
      <c r="DT87" s="1" t="s">
        <v>208</v>
      </c>
      <c r="DU87">
        <v>672.05</v>
      </c>
      <c r="DX87">
        <v>192.86</v>
      </c>
    </row>
    <row r="88" spans="1:128" x14ac:dyDescent="0.25">
      <c r="A88" s="2">
        <v>35639</v>
      </c>
      <c r="B88" s="1" t="s">
        <v>208</v>
      </c>
      <c r="C88">
        <v>91.22</v>
      </c>
      <c r="D88">
        <v>57.18</v>
      </c>
      <c r="E88" s="1" t="s">
        <v>208</v>
      </c>
      <c r="F88" s="1" t="s">
        <v>208</v>
      </c>
      <c r="G88" s="1" t="s">
        <v>208</v>
      </c>
      <c r="H88" s="1" t="s">
        <v>208</v>
      </c>
      <c r="I88" s="1" t="s">
        <v>208</v>
      </c>
      <c r="J88" s="1" t="s">
        <v>208</v>
      </c>
      <c r="K88">
        <v>107.3</v>
      </c>
      <c r="L88" s="1" t="s">
        <v>208</v>
      </c>
      <c r="M88" s="1" t="s">
        <v>208</v>
      </c>
      <c r="N88">
        <v>148.13</v>
      </c>
      <c r="R88" s="1" t="s">
        <v>208</v>
      </c>
      <c r="S88" s="1" t="s">
        <v>208</v>
      </c>
      <c r="U88" s="1" t="s">
        <v>208</v>
      </c>
      <c r="V88" s="1" t="s">
        <v>208</v>
      </c>
      <c r="W88">
        <v>655.51</v>
      </c>
      <c r="AB88" s="1" t="s">
        <v>208</v>
      </c>
      <c r="AE88" s="1" t="s">
        <v>208</v>
      </c>
      <c r="AG88" s="1" t="s">
        <v>208</v>
      </c>
      <c r="AH88" s="1" t="s">
        <v>208</v>
      </c>
      <c r="AJ88">
        <v>79.430000000000007</v>
      </c>
      <c r="AK88" s="1" t="s">
        <v>208</v>
      </c>
      <c r="AL88" s="1" t="s">
        <v>208</v>
      </c>
      <c r="AM88" s="1" t="s">
        <v>208</v>
      </c>
      <c r="AN88" s="1" t="s">
        <v>208</v>
      </c>
      <c r="AO88" s="1" t="s">
        <v>208</v>
      </c>
      <c r="AP88" s="1" t="s">
        <v>208</v>
      </c>
      <c r="AQ88" s="1" t="s">
        <v>208</v>
      </c>
      <c r="AR88" s="1" t="s">
        <v>208</v>
      </c>
      <c r="AT88">
        <v>282.26</v>
      </c>
      <c r="AU88" s="1" t="s">
        <v>208</v>
      </c>
      <c r="AV88">
        <v>214.06</v>
      </c>
      <c r="AX88" s="1" t="s">
        <v>208</v>
      </c>
      <c r="AY88" s="1" t="s">
        <v>208</v>
      </c>
      <c r="AZ88" s="1" t="s">
        <v>208</v>
      </c>
      <c r="BA88" s="1" t="s">
        <v>208</v>
      </c>
      <c r="BB88" s="1" t="s">
        <v>208</v>
      </c>
      <c r="BC88">
        <v>41.19</v>
      </c>
      <c r="BD88" s="1" t="s">
        <v>208</v>
      </c>
      <c r="BE88">
        <v>39.71</v>
      </c>
      <c r="BF88">
        <v>84.14</v>
      </c>
      <c r="BG88" s="1" t="s">
        <v>208</v>
      </c>
      <c r="BH88">
        <v>17.809999999999999</v>
      </c>
      <c r="BI88" s="1" t="s">
        <v>208</v>
      </c>
      <c r="BJ88" s="1" t="s">
        <v>208</v>
      </c>
      <c r="BK88">
        <v>68.13</v>
      </c>
      <c r="BL88" s="1" t="s">
        <v>208</v>
      </c>
      <c r="BM88">
        <v>549.55999999999995</v>
      </c>
      <c r="BN88" s="1" t="s">
        <v>208</v>
      </c>
      <c r="BO88" s="1" t="s">
        <v>208</v>
      </c>
      <c r="BP88">
        <v>63.05</v>
      </c>
      <c r="BQ88" s="1" t="s">
        <v>208</v>
      </c>
      <c r="BR88" s="1" t="s">
        <v>208</v>
      </c>
      <c r="BS88" s="1" t="s">
        <v>208</v>
      </c>
      <c r="BT88">
        <v>1797.21</v>
      </c>
      <c r="BU88" s="1" t="s">
        <v>208</v>
      </c>
      <c r="BV88" s="1" t="s">
        <v>208</v>
      </c>
      <c r="BW88">
        <v>203.92</v>
      </c>
      <c r="BX88" s="1" t="s">
        <v>208</v>
      </c>
      <c r="BZ88" s="1" t="s">
        <v>208</v>
      </c>
      <c r="CA88">
        <v>365</v>
      </c>
      <c r="CE88">
        <v>467.26</v>
      </c>
      <c r="CG88" s="1" t="s">
        <v>208</v>
      </c>
      <c r="CH88">
        <v>75.89</v>
      </c>
      <c r="CI88" s="1" t="s">
        <v>208</v>
      </c>
      <c r="CJ88" s="1" t="s">
        <v>208</v>
      </c>
      <c r="CK88" s="1" t="s">
        <v>208</v>
      </c>
      <c r="CL88" s="1" t="s">
        <v>208</v>
      </c>
      <c r="CM88" s="1" t="s">
        <v>208</v>
      </c>
      <c r="CN88" s="1" t="s">
        <v>208</v>
      </c>
      <c r="CO88">
        <v>31.5</v>
      </c>
      <c r="CP88" s="1" t="s">
        <v>208</v>
      </c>
      <c r="CQ88" s="1" t="s">
        <v>208</v>
      </c>
      <c r="CR88" s="1" t="s">
        <v>208</v>
      </c>
      <c r="CT88" s="1" t="s">
        <v>208</v>
      </c>
      <c r="CU88" s="1" t="s">
        <v>208</v>
      </c>
      <c r="CV88" s="1" t="s">
        <v>208</v>
      </c>
      <c r="CW88" s="1" t="s">
        <v>208</v>
      </c>
      <c r="CZ88" s="1" t="s">
        <v>208</v>
      </c>
      <c r="DA88" s="1" t="s">
        <v>208</v>
      </c>
      <c r="DB88" s="1" t="s">
        <v>208</v>
      </c>
      <c r="DC88" s="1" t="s">
        <v>208</v>
      </c>
      <c r="DD88" s="1" t="s">
        <v>208</v>
      </c>
      <c r="DE88" s="1" t="s">
        <v>208</v>
      </c>
      <c r="DF88" s="1" t="s">
        <v>208</v>
      </c>
      <c r="DG88" s="1" t="s">
        <v>208</v>
      </c>
      <c r="DH88" s="1" t="s">
        <v>208</v>
      </c>
      <c r="DI88" s="1" t="s">
        <v>208</v>
      </c>
      <c r="DJ88" s="1" t="s">
        <v>208</v>
      </c>
      <c r="DK88" s="1" t="s">
        <v>208</v>
      </c>
      <c r="DL88" s="1" t="s">
        <v>208</v>
      </c>
      <c r="DM88" s="1" t="s">
        <v>208</v>
      </c>
      <c r="DN88" s="1" t="s">
        <v>208</v>
      </c>
      <c r="DO88" s="1" t="s">
        <v>208</v>
      </c>
      <c r="DR88" s="1" t="s">
        <v>208</v>
      </c>
      <c r="DS88">
        <v>158.69</v>
      </c>
      <c r="DT88" s="1" t="s">
        <v>208</v>
      </c>
      <c r="DU88">
        <v>640.05999999999995</v>
      </c>
      <c r="DX88">
        <v>193.34</v>
      </c>
    </row>
    <row r="89" spans="1:128" x14ac:dyDescent="0.25">
      <c r="A89" s="2">
        <v>35646</v>
      </c>
      <c r="B89" s="1" t="s">
        <v>208</v>
      </c>
      <c r="C89">
        <v>89.02</v>
      </c>
      <c r="D89">
        <v>52.18</v>
      </c>
      <c r="E89" s="1" t="s">
        <v>208</v>
      </c>
      <c r="F89" s="1" t="s">
        <v>208</v>
      </c>
      <c r="G89" s="1" t="s">
        <v>208</v>
      </c>
      <c r="H89" s="1" t="s">
        <v>208</v>
      </c>
      <c r="I89" s="1" t="s">
        <v>208</v>
      </c>
      <c r="J89" s="1" t="s">
        <v>208</v>
      </c>
      <c r="K89">
        <v>100.71</v>
      </c>
      <c r="L89" s="1" t="s">
        <v>208</v>
      </c>
      <c r="M89" s="1" t="s">
        <v>208</v>
      </c>
      <c r="N89">
        <v>139.79</v>
      </c>
      <c r="R89" s="1" t="s">
        <v>208</v>
      </c>
      <c r="S89" s="1" t="s">
        <v>208</v>
      </c>
      <c r="U89" s="1" t="s">
        <v>208</v>
      </c>
      <c r="V89" s="1" t="s">
        <v>208</v>
      </c>
      <c r="W89">
        <v>627.97</v>
      </c>
      <c r="AB89" s="1" t="s">
        <v>208</v>
      </c>
      <c r="AE89" s="1" t="s">
        <v>208</v>
      </c>
      <c r="AG89" s="1" t="s">
        <v>208</v>
      </c>
      <c r="AH89" s="1" t="s">
        <v>208</v>
      </c>
      <c r="AJ89">
        <v>73.37</v>
      </c>
      <c r="AK89" s="1" t="s">
        <v>208</v>
      </c>
      <c r="AL89" s="1" t="s">
        <v>208</v>
      </c>
      <c r="AM89" s="1" t="s">
        <v>208</v>
      </c>
      <c r="AN89" s="1" t="s">
        <v>208</v>
      </c>
      <c r="AO89" s="1" t="s">
        <v>208</v>
      </c>
      <c r="AP89" s="1" t="s">
        <v>208</v>
      </c>
      <c r="AQ89" s="1" t="s">
        <v>208</v>
      </c>
      <c r="AR89" s="1" t="s">
        <v>208</v>
      </c>
      <c r="AT89">
        <v>295.81</v>
      </c>
      <c r="AU89" s="1" t="s">
        <v>208</v>
      </c>
      <c r="AV89">
        <v>205.6</v>
      </c>
      <c r="AX89" s="1" t="s">
        <v>208</v>
      </c>
      <c r="AY89" s="1" t="s">
        <v>208</v>
      </c>
      <c r="AZ89" s="1" t="s">
        <v>208</v>
      </c>
      <c r="BA89" s="1" t="s">
        <v>208</v>
      </c>
      <c r="BB89" s="1" t="s">
        <v>208</v>
      </c>
      <c r="BC89">
        <v>38.24</v>
      </c>
      <c r="BD89" s="1" t="s">
        <v>208</v>
      </c>
      <c r="BE89">
        <v>38.549999999999997</v>
      </c>
      <c r="BF89">
        <v>82.97</v>
      </c>
      <c r="BG89" s="1" t="s">
        <v>208</v>
      </c>
      <c r="BH89">
        <v>17.809999999999999</v>
      </c>
      <c r="BI89" s="1" t="s">
        <v>208</v>
      </c>
      <c r="BJ89" s="1" t="s">
        <v>208</v>
      </c>
      <c r="BK89">
        <v>68.63</v>
      </c>
      <c r="BL89" s="1" t="s">
        <v>208</v>
      </c>
      <c r="BM89">
        <v>554.07000000000005</v>
      </c>
      <c r="BN89" s="1" t="s">
        <v>208</v>
      </c>
      <c r="BO89" s="1" t="s">
        <v>208</v>
      </c>
      <c r="BP89">
        <v>57.95</v>
      </c>
      <c r="BQ89" s="1" t="s">
        <v>208</v>
      </c>
      <c r="BR89" s="1" t="s">
        <v>208</v>
      </c>
      <c r="BS89" s="1" t="s">
        <v>208</v>
      </c>
      <c r="BT89">
        <v>1797.21</v>
      </c>
      <c r="BU89" s="1" t="s">
        <v>208</v>
      </c>
      <c r="BV89" s="1" t="s">
        <v>208</v>
      </c>
      <c r="BW89">
        <v>204.41</v>
      </c>
      <c r="BX89" s="1" t="s">
        <v>208</v>
      </c>
      <c r="BZ89" s="1" t="s">
        <v>208</v>
      </c>
      <c r="CA89">
        <v>359.71</v>
      </c>
      <c r="CE89">
        <v>445.62</v>
      </c>
      <c r="CG89" s="1" t="s">
        <v>208</v>
      </c>
      <c r="CH89">
        <v>75.89</v>
      </c>
      <c r="CI89" s="1" t="s">
        <v>208</v>
      </c>
      <c r="CJ89" s="1" t="s">
        <v>208</v>
      </c>
      <c r="CK89" s="1" t="s">
        <v>208</v>
      </c>
      <c r="CL89" s="1" t="s">
        <v>208</v>
      </c>
      <c r="CM89" s="1" t="s">
        <v>208</v>
      </c>
      <c r="CN89" s="1" t="s">
        <v>208</v>
      </c>
      <c r="CO89">
        <v>31.5</v>
      </c>
      <c r="CP89" s="1" t="s">
        <v>208</v>
      </c>
      <c r="CQ89" s="1" t="s">
        <v>208</v>
      </c>
      <c r="CR89" s="1" t="s">
        <v>208</v>
      </c>
      <c r="CT89" s="1" t="s">
        <v>208</v>
      </c>
      <c r="CU89" s="1" t="s">
        <v>208</v>
      </c>
      <c r="CV89" s="1" t="s">
        <v>208</v>
      </c>
      <c r="CW89" s="1" t="s">
        <v>208</v>
      </c>
      <c r="CZ89" s="1" t="s">
        <v>208</v>
      </c>
      <c r="DA89" s="1" t="s">
        <v>208</v>
      </c>
      <c r="DB89" s="1" t="s">
        <v>208</v>
      </c>
      <c r="DC89" s="1" t="s">
        <v>208</v>
      </c>
      <c r="DD89" s="1" t="s">
        <v>208</v>
      </c>
      <c r="DE89" s="1" t="s">
        <v>208</v>
      </c>
      <c r="DF89" s="1" t="s">
        <v>208</v>
      </c>
      <c r="DG89" s="1" t="s">
        <v>208</v>
      </c>
      <c r="DH89" s="1" t="s">
        <v>208</v>
      </c>
      <c r="DI89" s="1" t="s">
        <v>208</v>
      </c>
      <c r="DJ89" s="1" t="s">
        <v>208</v>
      </c>
      <c r="DK89" s="1" t="s">
        <v>208</v>
      </c>
      <c r="DL89" s="1" t="s">
        <v>208</v>
      </c>
      <c r="DM89" s="1" t="s">
        <v>208</v>
      </c>
      <c r="DN89" s="1" t="s">
        <v>208</v>
      </c>
      <c r="DO89" s="1" t="s">
        <v>208</v>
      </c>
      <c r="DR89" s="1" t="s">
        <v>208</v>
      </c>
      <c r="DS89">
        <v>161.84</v>
      </c>
      <c r="DT89" s="1" t="s">
        <v>208</v>
      </c>
      <c r="DU89">
        <v>632.6</v>
      </c>
      <c r="DX89">
        <v>189.72</v>
      </c>
    </row>
    <row r="90" spans="1:128" x14ac:dyDescent="0.25">
      <c r="A90" s="2">
        <v>35653</v>
      </c>
      <c r="B90" s="1" t="s">
        <v>208</v>
      </c>
      <c r="C90">
        <v>87.73</v>
      </c>
      <c r="D90">
        <v>50.93</v>
      </c>
      <c r="E90" s="1" t="s">
        <v>208</v>
      </c>
      <c r="F90" s="1" t="s">
        <v>208</v>
      </c>
      <c r="G90" s="1" t="s">
        <v>208</v>
      </c>
      <c r="H90" s="1" t="s">
        <v>208</v>
      </c>
      <c r="I90" s="1" t="s">
        <v>208</v>
      </c>
      <c r="J90" s="1" t="s">
        <v>208</v>
      </c>
      <c r="K90">
        <v>105.43</v>
      </c>
      <c r="L90" s="1" t="s">
        <v>208</v>
      </c>
      <c r="M90" s="1" t="s">
        <v>208</v>
      </c>
      <c r="N90">
        <v>140.33000000000001</v>
      </c>
      <c r="R90" s="1" t="s">
        <v>208</v>
      </c>
      <c r="S90" s="1" t="s">
        <v>208</v>
      </c>
      <c r="U90" s="1" t="s">
        <v>208</v>
      </c>
      <c r="V90" s="1" t="s">
        <v>208</v>
      </c>
      <c r="W90">
        <v>651.57000000000005</v>
      </c>
      <c r="AB90" s="1" t="s">
        <v>208</v>
      </c>
      <c r="AE90" s="1" t="s">
        <v>208</v>
      </c>
      <c r="AG90" s="1" t="s">
        <v>208</v>
      </c>
      <c r="AH90" s="1" t="s">
        <v>208</v>
      </c>
      <c r="AJ90">
        <v>76.319999999999993</v>
      </c>
      <c r="AK90" s="1" t="s">
        <v>208</v>
      </c>
      <c r="AL90" s="1" t="s">
        <v>208</v>
      </c>
      <c r="AM90" s="1" t="s">
        <v>208</v>
      </c>
      <c r="AN90" s="1" t="s">
        <v>208</v>
      </c>
      <c r="AO90" s="1" t="s">
        <v>208</v>
      </c>
      <c r="AP90" s="1" t="s">
        <v>208</v>
      </c>
      <c r="AQ90" s="1" t="s">
        <v>208</v>
      </c>
      <c r="AR90" s="1" t="s">
        <v>208</v>
      </c>
      <c r="AT90">
        <v>290.64999999999998</v>
      </c>
      <c r="AU90" s="1" t="s">
        <v>208</v>
      </c>
      <c r="AV90">
        <v>214.06</v>
      </c>
      <c r="AX90" s="1" t="s">
        <v>208</v>
      </c>
      <c r="AY90" s="1" t="s">
        <v>208</v>
      </c>
      <c r="AZ90" s="1" t="s">
        <v>208</v>
      </c>
      <c r="BA90" s="1" t="s">
        <v>208</v>
      </c>
      <c r="BB90" s="1" t="s">
        <v>208</v>
      </c>
      <c r="BC90">
        <v>40.17</v>
      </c>
      <c r="BD90" s="1" t="s">
        <v>208</v>
      </c>
      <c r="BE90">
        <v>37.43</v>
      </c>
      <c r="BF90">
        <v>85.54</v>
      </c>
      <c r="BG90" s="1" t="s">
        <v>208</v>
      </c>
      <c r="BH90">
        <v>17.809999999999999</v>
      </c>
      <c r="BI90" s="1" t="s">
        <v>208</v>
      </c>
      <c r="BJ90" s="1" t="s">
        <v>208</v>
      </c>
      <c r="BK90">
        <v>68.13</v>
      </c>
      <c r="BL90" s="1" t="s">
        <v>208</v>
      </c>
      <c r="BM90">
        <v>558.57000000000005</v>
      </c>
      <c r="BN90" s="1" t="s">
        <v>208</v>
      </c>
      <c r="BO90" s="1" t="s">
        <v>208</v>
      </c>
      <c r="BP90">
        <v>61.66</v>
      </c>
      <c r="BQ90" s="1" t="s">
        <v>208</v>
      </c>
      <c r="BR90" s="1" t="s">
        <v>208</v>
      </c>
      <c r="BS90" s="1" t="s">
        <v>208</v>
      </c>
      <c r="BT90">
        <v>1795.67</v>
      </c>
      <c r="BU90" s="1" t="s">
        <v>208</v>
      </c>
      <c r="BV90" s="1" t="s">
        <v>208</v>
      </c>
      <c r="BW90">
        <v>197.41</v>
      </c>
      <c r="BX90" s="1" t="s">
        <v>208</v>
      </c>
      <c r="BZ90" s="1" t="s">
        <v>208</v>
      </c>
      <c r="CA90">
        <v>359.18</v>
      </c>
      <c r="CE90">
        <v>458.35</v>
      </c>
      <c r="CG90" s="1" t="s">
        <v>208</v>
      </c>
      <c r="CH90">
        <v>62.09</v>
      </c>
      <c r="CI90" s="1" t="s">
        <v>208</v>
      </c>
      <c r="CJ90" s="1" t="s">
        <v>208</v>
      </c>
      <c r="CK90" s="1" t="s">
        <v>208</v>
      </c>
      <c r="CL90" s="1" t="s">
        <v>208</v>
      </c>
      <c r="CM90" s="1" t="s">
        <v>208</v>
      </c>
      <c r="CN90" s="1" t="s">
        <v>208</v>
      </c>
      <c r="CO90">
        <v>31.5</v>
      </c>
      <c r="CP90" s="1" t="s">
        <v>208</v>
      </c>
      <c r="CQ90" s="1" t="s">
        <v>208</v>
      </c>
      <c r="CR90" s="1" t="s">
        <v>208</v>
      </c>
      <c r="CT90" s="1" t="s">
        <v>208</v>
      </c>
      <c r="CU90" s="1" t="s">
        <v>208</v>
      </c>
      <c r="CV90" s="1" t="s">
        <v>208</v>
      </c>
      <c r="CW90" s="1" t="s">
        <v>208</v>
      </c>
      <c r="CZ90" s="1" t="s">
        <v>208</v>
      </c>
      <c r="DA90" s="1" t="s">
        <v>208</v>
      </c>
      <c r="DB90" s="1" t="s">
        <v>208</v>
      </c>
      <c r="DC90" s="1" t="s">
        <v>208</v>
      </c>
      <c r="DD90" s="1" t="s">
        <v>208</v>
      </c>
      <c r="DE90" s="1" t="s">
        <v>208</v>
      </c>
      <c r="DF90" s="1" t="s">
        <v>208</v>
      </c>
      <c r="DG90" s="1" t="s">
        <v>208</v>
      </c>
      <c r="DH90" s="1" t="s">
        <v>208</v>
      </c>
      <c r="DI90" s="1" t="s">
        <v>208</v>
      </c>
      <c r="DJ90" s="1" t="s">
        <v>208</v>
      </c>
      <c r="DK90" s="1" t="s">
        <v>208</v>
      </c>
      <c r="DL90" s="1" t="s">
        <v>208</v>
      </c>
      <c r="DM90" s="1" t="s">
        <v>208</v>
      </c>
      <c r="DN90" s="1" t="s">
        <v>208</v>
      </c>
      <c r="DO90" s="1" t="s">
        <v>208</v>
      </c>
      <c r="DR90" s="1" t="s">
        <v>208</v>
      </c>
      <c r="DS90">
        <v>173.69</v>
      </c>
      <c r="DT90" s="1" t="s">
        <v>208</v>
      </c>
      <c r="DU90">
        <v>655.34</v>
      </c>
      <c r="DX90">
        <v>192.16</v>
      </c>
    </row>
    <row r="91" spans="1:128" x14ac:dyDescent="0.25">
      <c r="A91" s="2">
        <v>35660</v>
      </c>
      <c r="B91" s="1" t="s">
        <v>208</v>
      </c>
      <c r="C91">
        <v>86.89</v>
      </c>
      <c r="D91">
        <v>49.86</v>
      </c>
      <c r="E91" s="1" t="s">
        <v>208</v>
      </c>
      <c r="F91" s="1" t="s">
        <v>208</v>
      </c>
      <c r="G91" s="1" t="s">
        <v>208</v>
      </c>
      <c r="H91" s="1" t="s">
        <v>208</v>
      </c>
      <c r="I91" s="1" t="s">
        <v>208</v>
      </c>
      <c r="J91" s="1" t="s">
        <v>208</v>
      </c>
      <c r="K91">
        <v>101.3</v>
      </c>
      <c r="L91" s="1" t="s">
        <v>208</v>
      </c>
      <c r="M91" s="1" t="s">
        <v>208</v>
      </c>
      <c r="N91">
        <v>139.41999999999999</v>
      </c>
      <c r="R91" s="1" t="s">
        <v>208</v>
      </c>
      <c r="S91" s="1" t="s">
        <v>208</v>
      </c>
      <c r="U91" s="1" t="s">
        <v>208</v>
      </c>
      <c r="V91" s="1" t="s">
        <v>208</v>
      </c>
      <c r="W91">
        <v>631.9</v>
      </c>
      <c r="AB91" s="1" t="s">
        <v>208</v>
      </c>
      <c r="AE91" s="1" t="s">
        <v>208</v>
      </c>
      <c r="AG91" s="1" t="s">
        <v>208</v>
      </c>
      <c r="AH91" s="1" t="s">
        <v>208</v>
      </c>
      <c r="AJ91">
        <v>75.010000000000005</v>
      </c>
      <c r="AK91" s="1" t="s">
        <v>208</v>
      </c>
      <c r="AL91" s="1" t="s">
        <v>208</v>
      </c>
      <c r="AM91" s="1" t="s">
        <v>208</v>
      </c>
      <c r="AN91" s="1" t="s">
        <v>208</v>
      </c>
      <c r="AO91" s="1" t="s">
        <v>208</v>
      </c>
      <c r="AP91" s="1" t="s">
        <v>208</v>
      </c>
      <c r="AQ91" s="1" t="s">
        <v>208</v>
      </c>
      <c r="AR91" s="1" t="s">
        <v>208</v>
      </c>
      <c r="AT91">
        <v>287.10000000000002</v>
      </c>
      <c r="AU91" s="1" t="s">
        <v>208</v>
      </c>
      <c r="AV91">
        <v>209.22</v>
      </c>
      <c r="AX91" s="1" t="s">
        <v>208</v>
      </c>
      <c r="AY91" s="1" t="s">
        <v>208</v>
      </c>
      <c r="AZ91" s="1" t="s">
        <v>208</v>
      </c>
      <c r="BA91" s="1" t="s">
        <v>208</v>
      </c>
      <c r="BB91" s="1" t="s">
        <v>208</v>
      </c>
      <c r="BC91">
        <v>38.700000000000003</v>
      </c>
      <c r="BD91" s="1" t="s">
        <v>208</v>
      </c>
      <c r="BE91">
        <v>36.08</v>
      </c>
      <c r="BF91">
        <v>83.67</v>
      </c>
      <c r="BG91" s="1" t="s">
        <v>208</v>
      </c>
      <c r="BH91">
        <v>17.809999999999999</v>
      </c>
      <c r="BI91" s="1" t="s">
        <v>208</v>
      </c>
      <c r="BJ91" s="1" t="s">
        <v>208</v>
      </c>
      <c r="BK91">
        <v>65.650000000000006</v>
      </c>
      <c r="BL91" s="1" t="s">
        <v>208</v>
      </c>
      <c r="BM91">
        <v>538.29999999999995</v>
      </c>
      <c r="BN91" s="1" t="s">
        <v>208</v>
      </c>
      <c r="BO91" s="1" t="s">
        <v>208</v>
      </c>
      <c r="BP91">
        <v>56.79</v>
      </c>
      <c r="BQ91" s="1" t="s">
        <v>208</v>
      </c>
      <c r="BR91" s="1" t="s">
        <v>208</v>
      </c>
      <c r="BS91" s="1" t="s">
        <v>208</v>
      </c>
      <c r="BT91">
        <v>1797.21</v>
      </c>
      <c r="BU91" s="1" t="s">
        <v>208</v>
      </c>
      <c r="BV91" s="1" t="s">
        <v>208</v>
      </c>
      <c r="BW91">
        <v>195.46</v>
      </c>
      <c r="BX91" s="1" t="s">
        <v>208</v>
      </c>
      <c r="BZ91" s="1" t="s">
        <v>208</v>
      </c>
      <c r="CA91">
        <v>357.06</v>
      </c>
      <c r="CE91">
        <v>426.52</v>
      </c>
      <c r="CG91" s="1" t="s">
        <v>208</v>
      </c>
      <c r="CH91">
        <v>66.11</v>
      </c>
      <c r="CI91" s="1" t="s">
        <v>208</v>
      </c>
      <c r="CJ91" s="1" t="s">
        <v>208</v>
      </c>
      <c r="CK91" s="1" t="s">
        <v>208</v>
      </c>
      <c r="CL91" s="1" t="s">
        <v>208</v>
      </c>
      <c r="CM91" s="1" t="s">
        <v>208</v>
      </c>
      <c r="CN91" s="1" t="s">
        <v>208</v>
      </c>
      <c r="CO91">
        <v>31.5</v>
      </c>
      <c r="CP91" s="1" t="s">
        <v>208</v>
      </c>
      <c r="CQ91" s="1" t="s">
        <v>208</v>
      </c>
      <c r="CR91" s="1" t="s">
        <v>208</v>
      </c>
      <c r="CT91" s="1" t="s">
        <v>208</v>
      </c>
      <c r="CU91" s="1" t="s">
        <v>208</v>
      </c>
      <c r="CV91" s="1" t="s">
        <v>208</v>
      </c>
      <c r="CW91" s="1" t="s">
        <v>208</v>
      </c>
      <c r="CZ91" s="1" t="s">
        <v>208</v>
      </c>
      <c r="DA91" s="1" t="s">
        <v>208</v>
      </c>
      <c r="DB91" s="1" t="s">
        <v>208</v>
      </c>
      <c r="DC91" s="1" t="s">
        <v>208</v>
      </c>
      <c r="DD91" s="1" t="s">
        <v>208</v>
      </c>
      <c r="DE91" s="1" t="s">
        <v>208</v>
      </c>
      <c r="DF91" s="1" t="s">
        <v>208</v>
      </c>
      <c r="DG91" s="1" t="s">
        <v>208</v>
      </c>
      <c r="DH91" s="1" t="s">
        <v>208</v>
      </c>
      <c r="DI91" s="1" t="s">
        <v>208</v>
      </c>
      <c r="DJ91" s="1" t="s">
        <v>208</v>
      </c>
      <c r="DK91" s="1" t="s">
        <v>208</v>
      </c>
      <c r="DL91" s="1" t="s">
        <v>208</v>
      </c>
      <c r="DM91" s="1" t="s">
        <v>208</v>
      </c>
      <c r="DN91" s="1" t="s">
        <v>208</v>
      </c>
      <c r="DO91" s="1" t="s">
        <v>208</v>
      </c>
      <c r="DR91" s="1" t="s">
        <v>208</v>
      </c>
      <c r="DS91">
        <v>168.16</v>
      </c>
      <c r="DT91" s="1" t="s">
        <v>208</v>
      </c>
      <c r="DU91">
        <v>639.71</v>
      </c>
      <c r="DX91">
        <v>191.91</v>
      </c>
    </row>
    <row r="92" spans="1:128" x14ac:dyDescent="0.25">
      <c r="A92" s="2">
        <v>35667</v>
      </c>
      <c r="B92" s="1" t="s">
        <v>208</v>
      </c>
      <c r="C92">
        <v>89.26</v>
      </c>
      <c r="D92">
        <v>53.61</v>
      </c>
      <c r="E92" s="1" t="s">
        <v>208</v>
      </c>
      <c r="F92" s="1" t="s">
        <v>208</v>
      </c>
      <c r="G92" s="1" t="s">
        <v>208</v>
      </c>
      <c r="H92" s="1" t="s">
        <v>208</v>
      </c>
      <c r="I92" s="1" t="s">
        <v>208</v>
      </c>
      <c r="J92" s="1" t="s">
        <v>208</v>
      </c>
      <c r="K92">
        <v>106.32</v>
      </c>
      <c r="L92" s="1" t="s">
        <v>208</v>
      </c>
      <c r="M92" s="1" t="s">
        <v>208</v>
      </c>
      <c r="N92">
        <v>146.86000000000001</v>
      </c>
      <c r="R92" s="1" t="s">
        <v>208</v>
      </c>
      <c r="S92" s="1" t="s">
        <v>208</v>
      </c>
      <c r="U92" s="1" t="s">
        <v>208</v>
      </c>
      <c r="V92" s="1" t="s">
        <v>208</v>
      </c>
      <c r="W92">
        <v>635.83000000000004</v>
      </c>
      <c r="AB92" s="1" t="s">
        <v>208</v>
      </c>
      <c r="AE92" s="1" t="s">
        <v>208</v>
      </c>
      <c r="AG92" s="1" t="s">
        <v>208</v>
      </c>
      <c r="AH92" s="1" t="s">
        <v>208</v>
      </c>
      <c r="AJ92">
        <v>76.650000000000006</v>
      </c>
      <c r="AK92" s="1" t="s">
        <v>208</v>
      </c>
      <c r="AL92" s="1" t="s">
        <v>208</v>
      </c>
      <c r="AM92" s="1" t="s">
        <v>208</v>
      </c>
      <c r="AN92" s="1" t="s">
        <v>208</v>
      </c>
      <c r="AO92" s="1" t="s">
        <v>208</v>
      </c>
      <c r="AP92" s="1" t="s">
        <v>208</v>
      </c>
      <c r="AQ92" s="1" t="s">
        <v>208</v>
      </c>
      <c r="AR92" s="1" t="s">
        <v>208</v>
      </c>
      <c r="AT92">
        <v>295.81</v>
      </c>
      <c r="AU92" s="1" t="s">
        <v>208</v>
      </c>
      <c r="AV92">
        <v>206.8</v>
      </c>
      <c r="AX92" s="1" t="s">
        <v>208</v>
      </c>
      <c r="AY92" s="1" t="s">
        <v>208</v>
      </c>
      <c r="AZ92" s="1" t="s">
        <v>208</v>
      </c>
      <c r="BA92" s="1" t="s">
        <v>208</v>
      </c>
      <c r="BB92" s="1" t="s">
        <v>208</v>
      </c>
      <c r="BC92">
        <v>40.36</v>
      </c>
      <c r="BD92" s="1" t="s">
        <v>208</v>
      </c>
      <c r="BE92">
        <v>37.880000000000003</v>
      </c>
      <c r="BF92">
        <v>84.14</v>
      </c>
      <c r="BG92" s="1" t="s">
        <v>208</v>
      </c>
      <c r="BH92">
        <v>17.809999999999999</v>
      </c>
      <c r="BI92" s="1" t="s">
        <v>208</v>
      </c>
      <c r="BJ92" s="1" t="s">
        <v>208</v>
      </c>
      <c r="BK92">
        <v>63.75</v>
      </c>
      <c r="BL92" s="1" t="s">
        <v>208</v>
      </c>
      <c r="BM92">
        <v>540.54999999999995</v>
      </c>
      <c r="BN92" s="1" t="s">
        <v>208</v>
      </c>
      <c r="BO92" s="1" t="s">
        <v>208</v>
      </c>
      <c r="BP92">
        <v>59.81</v>
      </c>
      <c r="BQ92" s="1" t="s">
        <v>208</v>
      </c>
      <c r="BR92" s="1" t="s">
        <v>208</v>
      </c>
      <c r="BS92" s="1" t="s">
        <v>208</v>
      </c>
      <c r="BT92">
        <v>1794.13</v>
      </c>
      <c r="BU92" s="1" t="s">
        <v>208</v>
      </c>
      <c r="BV92" s="1" t="s">
        <v>208</v>
      </c>
      <c r="BW92">
        <v>199.85</v>
      </c>
      <c r="BX92" s="1" t="s">
        <v>208</v>
      </c>
      <c r="BZ92" s="1" t="s">
        <v>208</v>
      </c>
      <c r="CA92">
        <v>362.35</v>
      </c>
      <c r="CE92">
        <v>444.98</v>
      </c>
      <c r="CG92" s="1" t="s">
        <v>208</v>
      </c>
      <c r="CH92">
        <v>68.989999999999995</v>
      </c>
      <c r="CI92" s="1" t="s">
        <v>208</v>
      </c>
      <c r="CJ92" s="1" t="s">
        <v>208</v>
      </c>
      <c r="CK92" s="1" t="s">
        <v>208</v>
      </c>
      <c r="CL92" s="1" t="s">
        <v>208</v>
      </c>
      <c r="CM92" s="1" t="s">
        <v>208</v>
      </c>
      <c r="CN92" s="1" t="s">
        <v>208</v>
      </c>
      <c r="CO92">
        <v>31.5</v>
      </c>
      <c r="CP92" s="1" t="s">
        <v>208</v>
      </c>
      <c r="CQ92" s="1" t="s">
        <v>208</v>
      </c>
      <c r="CR92" s="1" t="s">
        <v>208</v>
      </c>
      <c r="CT92" s="1" t="s">
        <v>208</v>
      </c>
      <c r="CU92" s="1" t="s">
        <v>208</v>
      </c>
      <c r="CV92" s="1" t="s">
        <v>208</v>
      </c>
      <c r="CW92" s="1" t="s">
        <v>208</v>
      </c>
      <c r="CZ92" s="1" t="s">
        <v>208</v>
      </c>
      <c r="DA92" s="1" t="s">
        <v>208</v>
      </c>
      <c r="DB92" s="1" t="s">
        <v>208</v>
      </c>
      <c r="DC92" s="1" t="s">
        <v>208</v>
      </c>
      <c r="DD92" s="1" t="s">
        <v>208</v>
      </c>
      <c r="DE92" s="1" t="s">
        <v>208</v>
      </c>
      <c r="DF92" s="1" t="s">
        <v>208</v>
      </c>
      <c r="DG92" s="1" t="s">
        <v>208</v>
      </c>
      <c r="DH92" s="1" t="s">
        <v>208</v>
      </c>
      <c r="DI92" s="1" t="s">
        <v>208</v>
      </c>
      <c r="DJ92" s="1" t="s">
        <v>208</v>
      </c>
      <c r="DK92" s="1" t="s">
        <v>208</v>
      </c>
      <c r="DL92" s="1" t="s">
        <v>208</v>
      </c>
      <c r="DM92" s="1" t="s">
        <v>208</v>
      </c>
      <c r="DN92" s="1" t="s">
        <v>208</v>
      </c>
      <c r="DO92" s="1" t="s">
        <v>208</v>
      </c>
      <c r="DR92" s="1" t="s">
        <v>208</v>
      </c>
      <c r="DS92">
        <v>185.13</v>
      </c>
      <c r="DT92" s="1" t="s">
        <v>208</v>
      </c>
      <c r="DU92">
        <v>664.58</v>
      </c>
      <c r="DX92">
        <v>193.37</v>
      </c>
    </row>
    <row r="93" spans="1:128" x14ac:dyDescent="0.25">
      <c r="A93" s="2">
        <v>35674</v>
      </c>
      <c r="B93" s="1" t="s">
        <v>208</v>
      </c>
      <c r="C93">
        <v>90.26</v>
      </c>
      <c r="D93">
        <v>56.47</v>
      </c>
      <c r="E93" s="1" t="s">
        <v>208</v>
      </c>
      <c r="F93" s="1" t="s">
        <v>208</v>
      </c>
      <c r="G93" s="1" t="s">
        <v>208</v>
      </c>
      <c r="H93" s="1" t="s">
        <v>208</v>
      </c>
      <c r="I93" s="1" t="s">
        <v>208</v>
      </c>
      <c r="J93" s="1" t="s">
        <v>208</v>
      </c>
      <c r="K93">
        <v>105.23</v>
      </c>
      <c r="L93" s="1" t="s">
        <v>208</v>
      </c>
      <c r="M93" s="1" t="s">
        <v>208</v>
      </c>
      <c r="N93">
        <v>145.41</v>
      </c>
      <c r="R93" s="1" t="s">
        <v>208</v>
      </c>
      <c r="S93" s="1" t="s">
        <v>208</v>
      </c>
      <c r="U93" s="1" t="s">
        <v>208</v>
      </c>
      <c r="V93" s="1" t="s">
        <v>208</v>
      </c>
      <c r="W93">
        <v>635.04999999999995</v>
      </c>
      <c r="AB93" s="1" t="s">
        <v>208</v>
      </c>
      <c r="AE93" s="1" t="s">
        <v>208</v>
      </c>
      <c r="AG93" s="1" t="s">
        <v>208</v>
      </c>
      <c r="AH93" s="1" t="s">
        <v>208</v>
      </c>
      <c r="AJ93">
        <v>76.81</v>
      </c>
      <c r="AK93" s="1" t="s">
        <v>208</v>
      </c>
      <c r="AL93" s="1" t="s">
        <v>208</v>
      </c>
      <c r="AM93" s="1" t="s">
        <v>208</v>
      </c>
      <c r="AN93" s="1" t="s">
        <v>208</v>
      </c>
      <c r="AO93" s="1" t="s">
        <v>208</v>
      </c>
      <c r="AP93" s="1" t="s">
        <v>208</v>
      </c>
      <c r="AQ93" s="1" t="s">
        <v>208</v>
      </c>
      <c r="AR93" s="1" t="s">
        <v>208</v>
      </c>
      <c r="AT93">
        <v>296.77</v>
      </c>
      <c r="AU93" s="1" t="s">
        <v>208</v>
      </c>
      <c r="AV93">
        <v>211.48</v>
      </c>
      <c r="AX93" s="1" t="s">
        <v>208</v>
      </c>
      <c r="AY93" s="1" t="s">
        <v>208</v>
      </c>
      <c r="AZ93" s="1" t="s">
        <v>208</v>
      </c>
      <c r="BA93" s="1" t="s">
        <v>208</v>
      </c>
      <c r="BB93" s="1" t="s">
        <v>208</v>
      </c>
      <c r="BC93">
        <v>40.82</v>
      </c>
      <c r="BD93" s="1" t="s">
        <v>208</v>
      </c>
      <c r="BE93">
        <v>38.01</v>
      </c>
      <c r="BF93">
        <v>85.07</v>
      </c>
      <c r="BG93" s="1" t="s">
        <v>208</v>
      </c>
      <c r="BH93">
        <v>17.809999999999999</v>
      </c>
      <c r="BI93" s="1" t="s">
        <v>208</v>
      </c>
      <c r="BJ93" s="1" t="s">
        <v>208</v>
      </c>
      <c r="BK93">
        <v>66.069999999999993</v>
      </c>
      <c r="BL93" s="1" t="s">
        <v>208</v>
      </c>
      <c r="BM93">
        <v>540.54999999999995</v>
      </c>
      <c r="BN93" s="1" t="s">
        <v>208</v>
      </c>
      <c r="BO93" s="1" t="s">
        <v>208</v>
      </c>
      <c r="BP93">
        <v>59.34</v>
      </c>
      <c r="BQ93" s="1" t="s">
        <v>208</v>
      </c>
      <c r="BR93" s="1" t="s">
        <v>208</v>
      </c>
      <c r="BS93" s="1" t="s">
        <v>208</v>
      </c>
      <c r="BT93">
        <v>1761.73</v>
      </c>
      <c r="BU93" s="1" t="s">
        <v>208</v>
      </c>
      <c r="BV93" s="1" t="s">
        <v>208</v>
      </c>
      <c r="BW93">
        <v>200.99</v>
      </c>
      <c r="BX93" s="1" t="s">
        <v>208</v>
      </c>
      <c r="BZ93" s="1" t="s">
        <v>208</v>
      </c>
      <c r="CA93">
        <v>343.84</v>
      </c>
      <c r="CE93">
        <v>435.43</v>
      </c>
      <c r="CG93" s="1" t="s">
        <v>208</v>
      </c>
      <c r="CH93">
        <v>62.43</v>
      </c>
      <c r="CI93" s="1" t="s">
        <v>208</v>
      </c>
      <c r="CJ93" s="1" t="s">
        <v>208</v>
      </c>
      <c r="CK93" s="1" t="s">
        <v>208</v>
      </c>
      <c r="CL93" s="1" t="s">
        <v>208</v>
      </c>
      <c r="CM93" s="1" t="s">
        <v>208</v>
      </c>
      <c r="CN93" s="1" t="s">
        <v>208</v>
      </c>
      <c r="CO93">
        <v>31.5</v>
      </c>
      <c r="CP93" s="1" t="s">
        <v>208</v>
      </c>
      <c r="CQ93" s="1" t="s">
        <v>208</v>
      </c>
      <c r="CR93" s="1" t="s">
        <v>208</v>
      </c>
      <c r="CT93" s="1" t="s">
        <v>208</v>
      </c>
      <c r="CU93" s="1" t="s">
        <v>208</v>
      </c>
      <c r="CV93" s="1" t="s">
        <v>208</v>
      </c>
      <c r="CW93" s="1" t="s">
        <v>208</v>
      </c>
      <c r="CZ93" s="1" t="s">
        <v>208</v>
      </c>
      <c r="DA93" s="1" t="s">
        <v>208</v>
      </c>
      <c r="DB93" s="1" t="s">
        <v>208</v>
      </c>
      <c r="DC93" s="1" t="s">
        <v>208</v>
      </c>
      <c r="DD93" s="1" t="s">
        <v>208</v>
      </c>
      <c r="DE93" s="1" t="s">
        <v>208</v>
      </c>
      <c r="DF93" s="1" t="s">
        <v>208</v>
      </c>
      <c r="DG93" s="1" t="s">
        <v>208</v>
      </c>
      <c r="DH93" s="1" t="s">
        <v>208</v>
      </c>
      <c r="DI93" s="1" t="s">
        <v>208</v>
      </c>
      <c r="DJ93" s="1" t="s">
        <v>208</v>
      </c>
      <c r="DK93" s="1" t="s">
        <v>208</v>
      </c>
      <c r="DL93" s="1" t="s">
        <v>208</v>
      </c>
      <c r="DM93" s="1" t="s">
        <v>208</v>
      </c>
      <c r="DN93" s="1" t="s">
        <v>208</v>
      </c>
      <c r="DO93" s="1" t="s">
        <v>208</v>
      </c>
      <c r="DR93" s="1" t="s">
        <v>208</v>
      </c>
      <c r="DS93">
        <v>181.19</v>
      </c>
      <c r="DT93" s="1" t="s">
        <v>208</v>
      </c>
      <c r="DU93">
        <v>661.03</v>
      </c>
      <c r="DX93">
        <v>192.64</v>
      </c>
    </row>
    <row r="94" spans="1:128" x14ac:dyDescent="0.25">
      <c r="A94" s="2">
        <v>35681</v>
      </c>
      <c r="B94" s="1" t="s">
        <v>208</v>
      </c>
      <c r="C94">
        <v>87.13</v>
      </c>
      <c r="D94">
        <v>57.54</v>
      </c>
      <c r="E94" s="1" t="s">
        <v>208</v>
      </c>
      <c r="F94" s="1" t="s">
        <v>208</v>
      </c>
      <c r="G94" s="1" t="s">
        <v>208</v>
      </c>
      <c r="H94" s="1" t="s">
        <v>208</v>
      </c>
      <c r="I94" s="1" t="s">
        <v>208</v>
      </c>
      <c r="J94" s="1" t="s">
        <v>208</v>
      </c>
      <c r="K94">
        <v>113.92</v>
      </c>
      <c r="L94" s="1" t="s">
        <v>208</v>
      </c>
      <c r="M94" s="1" t="s">
        <v>208</v>
      </c>
      <c r="N94">
        <v>148.31</v>
      </c>
      <c r="R94" s="1" t="s">
        <v>208</v>
      </c>
      <c r="S94" s="1" t="s">
        <v>208</v>
      </c>
      <c r="U94" s="1" t="s">
        <v>208</v>
      </c>
      <c r="V94" s="1" t="s">
        <v>208</v>
      </c>
      <c r="W94">
        <v>679.12</v>
      </c>
      <c r="AB94" s="1" t="s">
        <v>208</v>
      </c>
      <c r="AE94" s="1" t="s">
        <v>208</v>
      </c>
      <c r="AG94" s="1" t="s">
        <v>208</v>
      </c>
      <c r="AH94" s="1" t="s">
        <v>208</v>
      </c>
      <c r="AJ94">
        <v>75.989999999999995</v>
      </c>
      <c r="AK94" s="1" t="s">
        <v>208</v>
      </c>
      <c r="AL94" s="1" t="s">
        <v>208</v>
      </c>
      <c r="AM94" s="1" t="s">
        <v>208</v>
      </c>
      <c r="AN94" s="1" t="s">
        <v>208</v>
      </c>
      <c r="AO94" s="1" t="s">
        <v>208</v>
      </c>
      <c r="AP94" s="1" t="s">
        <v>208</v>
      </c>
      <c r="AQ94" s="1" t="s">
        <v>208</v>
      </c>
      <c r="AR94" s="1" t="s">
        <v>208</v>
      </c>
      <c r="AT94">
        <v>308.39</v>
      </c>
      <c r="AU94" s="1" t="s">
        <v>208</v>
      </c>
      <c r="AV94">
        <v>204.19</v>
      </c>
      <c r="AX94" s="1" t="s">
        <v>208</v>
      </c>
      <c r="AY94" s="1" t="s">
        <v>208</v>
      </c>
      <c r="AZ94" s="1" t="s">
        <v>208</v>
      </c>
      <c r="BA94" s="1" t="s">
        <v>208</v>
      </c>
      <c r="BB94" s="1" t="s">
        <v>208</v>
      </c>
      <c r="BC94">
        <v>42.66</v>
      </c>
      <c r="BD94" s="1" t="s">
        <v>208</v>
      </c>
      <c r="BE94">
        <v>36.130000000000003</v>
      </c>
      <c r="BF94">
        <v>80.400000000000006</v>
      </c>
      <c r="BG94" s="1" t="s">
        <v>208</v>
      </c>
      <c r="BH94">
        <v>17.809999999999999</v>
      </c>
      <c r="BI94" s="1" t="s">
        <v>208</v>
      </c>
      <c r="BJ94" s="1" t="s">
        <v>208</v>
      </c>
      <c r="BK94">
        <v>66.069999999999993</v>
      </c>
      <c r="BL94" s="1" t="s">
        <v>208</v>
      </c>
      <c r="BM94">
        <v>551.82000000000005</v>
      </c>
      <c r="BN94" s="1" t="s">
        <v>208</v>
      </c>
      <c r="BO94" s="1" t="s">
        <v>208</v>
      </c>
      <c r="BP94">
        <v>61.2</v>
      </c>
      <c r="BQ94" s="1" t="s">
        <v>208</v>
      </c>
      <c r="BR94" s="1" t="s">
        <v>208</v>
      </c>
      <c r="BS94" s="1" t="s">
        <v>208</v>
      </c>
      <c r="BT94">
        <v>1812.64</v>
      </c>
      <c r="BU94" s="1" t="s">
        <v>208</v>
      </c>
      <c r="BV94" s="1" t="s">
        <v>208</v>
      </c>
      <c r="BW94">
        <v>201.64</v>
      </c>
      <c r="BX94" s="1" t="s">
        <v>208</v>
      </c>
      <c r="BZ94" s="1" t="s">
        <v>208</v>
      </c>
      <c r="CA94">
        <v>356.53</v>
      </c>
      <c r="CE94">
        <v>445.62</v>
      </c>
      <c r="CG94" s="1" t="s">
        <v>208</v>
      </c>
      <c r="CH94">
        <v>72.44</v>
      </c>
      <c r="CI94" s="1" t="s">
        <v>208</v>
      </c>
      <c r="CJ94" s="1" t="s">
        <v>208</v>
      </c>
      <c r="CK94" s="1" t="s">
        <v>208</v>
      </c>
      <c r="CL94" s="1" t="s">
        <v>208</v>
      </c>
      <c r="CM94" s="1" t="s">
        <v>208</v>
      </c>
      <c r="CN94" s="1" t="s">
        <v>208</v>
      </c>
      <c r="CO94">
        <v>31.5</v>
      </c>
      <c r="CP94" s="1" t="s">
        <v>208</v>
      </c>
      <c r="CQ94" s="1" t="s">
        <v>208</v>
      </c>
      <c r="CR94" s="1" t="s">
        <v>208</v>
      </c>
      <c r="CT94" s="1" t="s">
        <v>208</v>
      </c>
      <c r="CU94" s="1" t="s">
        <v>208</v>
      </c>
      <c r="CV94" s="1" t="s">
        <v>208</v>
      </c>
      <c r="CW94" s="1" t="s">
        <v>208</v>
      </c>
      <c r="CZ94" s="1" t="s">
        <v>208</v>
      </c>
      <c r="DA94" s="1" t="s">
        <v>208</v>
      </c>
      <c r="DB94" s="1" t="s">
        <v>208</v>
      </c>
      <c r="DC94" s="1" t="s">
        <v>208</v>
      </c>
      <c r="DD94" s="1" t="s">
        <v>208</v>
      </c>
      <c r="DE94" s="1" t="s">
        <v>208</v>
      </c>
      <c r="DF94" s="1" t="s">
        <v>208</v>
      </c>
      <c r="DG94" s="1" t="s">
        <v>208</v>
      </c>
      <c r="DH94" s="1" t="s">
        <v>208</v>
      </c>
      <c r="DI94" s="1" t="s">
        <v>208</v>
      </c>
      <c r="DJ94" s="1" t="s">
        <v>208</v>
      </c>
      <c r="DK94" s="1" t="s">
        <v>208</v>
      </c>
      <c r="DL94" s="1" t="s">
        <v>208</v>
      </c>
      <c r="DM94" s="1" t="s">
        <v>208</v>
      </c>
      <c r="DN94" s="1" t="s">
        <v>208</v>
      </c>
      <c r="DO94" s="1" t="s">
        <v>208</v>
      </c>
      <c r="DR94" s="1" t="s">
        <v>208</v>
      </c>
      <c r="DS94">
        <v>179.61</v>
      </c>
      <c r="DT94" s="1" t="s">
        <v>208</v>
      </c>
      <c r="DU94">
        <v>657.83</v>
      </c>
      <c r="DX94">
        <v>191.91</v>
      </c>
    </row>
    <row r="95" spans="1:128" x14ac:dyDescent="0.25">
      <c r="A95" s="2">
        <v>35688</v>
      </c>
      <c r="B95" s="1" t="s">
        <v>208</v>
      </c>
      <c r="C95">
        <v>87.21</v>
      </c>
      <c r="D95">
        <v>58.43</v>
      </c>
      <c r="E95" s="1" t="s">
        <v>208</v>
      </c>
      <c r="F95" s="1" t="s">
        <v>208</v>
      </c>
      <c r="G95" s="1" t="s">
        <v>208</v>
      </c>
      <c r="H95" s="1" t="s">
        <v>208</v>
      </c>
      <c r="I95" s="1" t="s">
        <v>208</v>
      </c>
      <c r="J95" s="1" t="s">
        <v>208</v>
      </c>
      <c r="K95">
        <v>114.5</v>
      </c>
      <c r="L95" s="1" t="s">
        <v>208</v>
      </c>
      <c r="M95" s="1" t="s">
        <v>208</v>
      </c>
      <c r="N95">
        <v>166.62</v>
      </c>
      <c r="R95" s="1" t="s">
        <v>208</v>
      </c>
      <c r="S95" s="1" t="s">
        <v>208</v>
      </c>
      <c r="U95" s="1" t="s">
        <v>208</v>
      </c>
      <c r="V95" s="1" t="s">
        <v>208</v>
      </c>
      <c r="W95">
        <v>668.1</v>
      </c>
      <c r="AB95" s="1" t="s">
        <v>208</v>
      </c>
      <c r="AE95" s="1" t="s">
        <v>208</v>
      </c>
      <c r="AG95" s="1" t="s">
        <v>208</v>
      </c>
      <c r="AH95" s="1" t="s">
        <v>208</v>
      </c>
      <c r="AJ95">
        <v>77.63</v>
      </c>
      <c r="AK95" s="1" t="s">
        <v>208</v>
      </c>
      <c r="AL95" s="1" t="s">
        <v>208</v>
      </c>
      <c r="AM95" s="1" t="s">
        <v>208</v>
      </c>
      <c r="AN95" s="1" t="s">
        <v>208</v>
      </c>
      <c r="AO95" s="1" t="s">
        <v>208</v>
      </c>
      <c r="AP95" s="1" t="s">
        <v>208</v>
      </c>
      <c r="AQ95" s="1" t="s">
        <v>208</v>
      </c>
      <c r="AR95" s="1" t="s">
        <v>208</v>
      </c>
      <c r="AT95">
        <v>322.58</v>
      </c>
      <c r="AU95" s="1" t="s">
        <v>208</v>
      </c>
      <c r="AV95">
        <v>207.84</v>
      </c>
      <c r="AX95" s="1" t="s">
        <v>208</v>
      </c>
      <c r="AY95" s="1" t="s">
        <v>208</v>
      </c>
      <c r="AZ95" s="1" t="s">
        <v>208</v>
      </c>
      <c r="BA95" s="1" t="s">
        <v>208</v>
      </c>
      <c r="BB95" s="1" t="s">
        <v>208</v>
      </c>
      <c r="BC95">
        <v>43.02</v>
      </c>
      <c r="BD95" s="1" t="s">
        <v>208</v>
      </c>
      <c r="BE95">
        <v>36.130000000000003</v>
      </c>
      <c r="BF95">
        <v>79.459999999999994</v>
      </c>
      <c r="BG95" s="1" t="s">
        <v>208</v>
      </c>
      <c r="BH95">
        <v>17.809999999999999</v>
      </c>
      <c r="BI95" s="1" t="s">
        <v>208</v>
      </c>
      <c r="BJ95" s="1" t="s">
        <v>208</v>
      </c>
      <c r="BK95">
        <v>66.069999999999993</v>
      </c>
      <c r="BL95" s="1" t="s">
        <v>208</v>
      </c>
      <c r="BM95">
        <v>551.82000000000005</v>
      </c>
      <c r="BN95" s="1" t="s">
        <v>208</v>
      </c>
      <c r="BO95" s="1" t="s">
        <v>208</v>
      </c>
      <c r="BP95">
        <v>64.91</v>
      </c>
      <c r="BQ95" s="1" t="s">
        <v>208</v>
      </c>
      <c r="BR95" s="1" t="s">
        <v>208</v>
      </c>
      <c r="BS95" s="1" t="s">
        <v>208</v>
      </c>
      <c r="BT95">
        <v>1812.64</v>
      </c>
      <c r="BU95" s="1" t="s">
        <v>208</v>
      </c>
      <c r="BV95" s="1" t="s">
        <v>208</v>
      </c>
      <c r="BW95">
        <v>198.55</v>
      </c>
      <c r="BX95" s="1" t="s">
        <v>208</v>
      </c>
      <c r="BZ95" s="1" t="s">
        <v>208</v>
      </c>
      <c r="CA95">
        <v>347.01</v>
      </c>
      <c r="CE95">
        <v>430.34</v>
      </c>
      <c r="CG95" s="1" t="s">
        <v>208</v>
      </c>
      <c r="CH95">
        <v>87.84</v>
      </c>
      <c r="CI95" s="1" t="s">
        <v>208</v>
      </c>
      <c r="CJ95" s="1" t="s">
        <v>208</v>
      </c>
      <c r="CK95" s="1" t="s">
        <v>208</v>
      </c>
      <c r="CL95" s="1" t="s">
        <v>208</v>
      </c>
      <c r="CM95" s="1" t="s">
        <v>208</v>
      </c>
      <c r="CN95" s="1" t="s">
        <v>208</v>
      </c>
      <c r="CO95">
        <v>31.5</v>
      </c>
      <c r="CP95" s="1" t="s">
        <v>208</v>
      </c>
      <c r="CQ95" s="1" t="s">
        <v>208</v>
      </c>
      <c r="CR95" s="1" t="s">
        <v>208</v>
      </c>
      <c r="CT95" s="1" t="s">
        <v>208</v>
      </c>
      <c r="CU95" s="1" t="s">
        <v>208</v>
      </c>
      <c r="CV95" s="1" t="s">
        <v>208</v>
      </c>
      <c r="CW95" s="1" t="s">
        <v>208</v>
      </c>
      <c r="CZ95" s="1" t="s">
        <v>208</v>
      </c>
      <c r="DA95" s="1" t="s">
        <v>208</v>
      </c>
      <c r="DB95" s="1" t="s">
        <v>208</v>
      </c>
      <c r="DC95" s="1" t="s">
        <v>208</v>
      </c>
      <c r="DD95" s="1" t="s">
        <v>208</v>
      </c>
      <c r="DE95" s="1" t="s">
        <v>208</v>
      </c>
      <c r="DF95" s="1" t="s">
        <v>208</v>
      </c>
      <c r="DG95" s="1" t="s">
        <v>208</v>
      </c>
      <c r="DH95" s="1" t="s">
        <v>208</v>
      </c>
      <c r="DI95" s="1" t="s">
        <v>208</v>
      </c>
      <c r="DJ95" s="1" t="s">
        <v>208</v>
      </c>
      <c r="DK95" s="1" t="s">
        <v>208</v>
      </c>
      <c r="DL95" s="1" t="s">
        <v>208</v>
      </c>
      <c r="DM95" s="1" t="s">
        <v>208</v>
      </c>
      <c r="DN95" s="1" t="s">
        <v>208</v>
      </c>
      <c r="DO95" s="1" t="s">
        <v>208</v>
      </c>
      <c r="DR95" s="1" t="s">
        <v>208</v>
      </c>
      <c r="DS95">
        <v>183.16</v>
      </c>
      <c r="DT95" s="1" t="s">
        <v>208</v>
      </c>
      <c r="DU95">
        <v>662.81</v>
      </c>
      <c r="DX95">
        <v>191.91</v>
      </c>
    </row>
    <row r="96" spans="1:128" x14ac:dyDescent="0.25">
      <c r="A96" s="2">
        <v>35695</v>
      </c>
      <c r="B96" s="1" t="s">
        <v>208</v>
      </c>
      <c r="C96">
        <v>87.29</v>
      </c>
      <c r="D96">
        <v>56.65</v>
      </c>
      <c r="E96" s="1" t="s">
        <v>208</v>
      </c>
      <c r="F96" s="1" t="s">
        <v>208</v>
      </c>
      <c r="G96" s="1" t="s">
        <v>208</v>
      </c>
      <c r="H96" s="1" t="s">
        <v>208</v>
      </c>
      <c r="I96" s="1" t="s">
        <v>208</v>
      </c>
      <c r="J96" s="1" t="s">
        <v>208</v>
      </c>
      <c r="K96">
        <v>116.78</v>
      </c>
      <c r="L96" s="1" t="s">
        <v>208</v>
      </c>
      <c r="M96" s="1" t="s">
        <v>208</v>
      </c>
      <c r="N96">
        <v>183.66</v>
      </c>
      <c r="R96" s="1" t="s">
        <v>208</v>
      </c>
      <c r="S96" s="1" t="s">
        <v>208</v>
      </c>
      <c r="U96" s="1" t="s">
        <v>208</v>
      </c>
      <c r="V96" s="1" t="s">
        <v>208</v>
      </c>
      <c r="W96">
        <v>706.66</v>
      </c>
      <c r="AB96" s="1" t="s">
        <v>208</v>
      </c>
      <c r="AE96" s="1" t="s">
        <v>208</v>
      </c>
      <c r="AG96" s="1" t="s">
        <v>208</v>
      </c>
      <c r="AH96" s="1" t="s">
        <v>208</v>
      </c>
      <c r="AJ96">
        <v>84.84</v>
      </c>
      <c r="AK96" s="1" t="s">
        <v>208</v>
      </c>
      <c r="AL96" s="1" t="s">
        <v>208</v>
      </c>
      <c r="AM96" s="1" t="s">
        <v>208</v>
      </c>
      <c r="AN96" s="1" t="s">
        <v>208</v>
      </c>
      <c r="AO96" s="1" t="s">
        <v>208</v>
      </c>
      <c r="AP96" s="1" t="s">
        <v>208</v>
      </c>
      <c r="AQ96" s="1" t="s">
        <v>208</v>
      </c>
      <c r="AR96" s="1" t="s">
        <v>208</v>
      </c>
      <c r="AT96">
        <v>348.39</v>
      </c>
      <c r="AU96" s="1" t="s">
        <v>208</v>
      </c>
      <c r="AV96">
        <v>207.84</v>
      </c>
      <c r="AX96" s="1" t="s">
        <v>208</v>
      </c>
      <c r="AY96" s="1" t="s">
        <v>208</v>
      </c>
      <c r="AZ96" s="1" t="s">
        <v>208</v>
      </c>
      <c r="BA96" s="1" t="s">
        <v>208</v>
      </c>
      <c r="BB96" s="1" t="s">
        <v>208</v>
      </c>
      <c r="BC96">
        <v>45.32</v>
      </c>
      <c r="BD96" s="1" t="s">
        <v>208</v>
      </c>
      <c r="BE96">
        <v>37.119999999999997</v>
      </c>
      <c r="BF96">
        <v>94.65</v>
      </c>
      <c r="BG96" s="1" t="s">
        <v>208</v>
      </c>
      <c r="BH96">
        <v>17.809999999999999</v>
      </c>
      <c r="BI96" s="1" t="s">
        <v>208</v>
      </c>
      <c r="BJ96" s="1" t="s">
        <v>208</v>
      </c>
      <c r="BK96">
        <v>69.37</v>
      </c>
      <c r="BL96" s="1" t="s">
        <v>208</v>
      </c>
      <c r="BM96">
        <v>581.1</v>
      </c>
      <c r="BN96" s="1" t="s">
        <v>208</v>
      </c>
      <c r="BO96" s="1" t="s">
        <v>208</v>
      </c>
      <c r="BP96">
        <v>67.92</v>
      </c>
      <c r="BQ96" s="1" t="s">
        <v>208</v>
      </c>
      <c r="BR96" s="1" t="s">
        <v>208</v>
      </c>
      <c r="BS96" s="1" t="s">
        <v>208</v>
      </c>
      <c r="BT96">
        <v>1835.78</v>
      </c>
      <c r="BU96" s="1" t="s">
        <v>208</v>
      </c>
      <c r="BV96" s="1" t="s">
        <v>208</v>
      </c>
      <c r="BW96">
        <v>210.1</v>
      </c>
      <c r="BX96" s="1" t="s">
        <v>208</v>
      </c>
      <c r="BZ96" s="1" t="s">
        <v>208</v>
      </c>
      <c r="CA96">
        <v>364.47</v>
      </c>
      <c r="CE96">
        <v>478.08</v>
      </c>
      <c r="CG96" s="1" t="s">
        <v>208</v>
      </c>
      <c r="CH96">
        <v>91.87</v>
      </c>
      <c r="CI96" s="1" t="s">
        <v>208</v>
      </c>
      <c r="CJ96" s="1" t="s">
        <v>208</v>
      </c>
      <c r="CK96" s="1" t="s">
        <v>208</v>
      </c>
      <c r="CL96" s="1" t="s">
        <v>208</v>
      </c>
      <c r="CM96" s="1" t="s">
        <v>208</v>
      </c>
      <c r="CN96" s="1" t="s">
        <v>208</v>
      </c>
      <c r="CO96">
        <v>31.5</v>
      </c>
      <c r="CP96" s="1" t="s">
        <v>208</v>
      </c>
      <c r="CQ96" s="1" t="s">
        <v>208</v>
      </c>
      <c r="CR96" s="1" t="s">
        <v>208</v>
      </c>
      <c r="CT96" s="1" t="s">
        <v>208</v>
      </c>
      <c r="CU96" s="1" t="s">
        <v>208</v>
      </c>
      <c r="CV96" s="1" t="s">
        <v>208</v>
      </c>
      <c r="CW96" s="1" t="s">
        <v>208</v>
      </c>
      <c r="CZ96" s="1" t="s">
        <v>208</v>
      </c>
      <c r="DA96" s="1" t="s">
        <v>208</v>
      </c>
      <c r="DB96" s="1" t="s">
        <v>208</v>
      </c>
      <c r="DC96" s="1" t="s">
        <v>208</v>
      </c>
      <c r="DD96" s="1" t="s">
        <v>208</v>
      </c>
      <c r="DE96" s="1" t="s">
        <v>208</v>
      </c>
      <c r="DF96" s="1" t="s">
        <v>208</v>
      </c>
      <c r="DG96" s="1" t="s">
        <v>208</v>
      </c>
      <c r="DH96" s="1" t="s">
        <v>208</v>
      </c>
      <c r="DI96" s="1" t="s">
        <v>208</v>
      </c>
      <c r="DJ96" s="1" t="s">
        <v>208</v>
      </c>
      <c r="DK96" s="1" t="s">
        <v>208</v>
      </c>
      <c r="DL96" s="1" t="s">
        <v>208</v>
      </c>
      <c r="DM96" s="1" t="s">
        <v>208</v>
      </c>
      <c r="DN96" s="1" t="s">
        <v>208</v>
      </c>
      <c r="DO96" s="1" t="s">
        <v>208</v>
      </c>
      <c r="DR96" s="1" t="s">
        <v>208</v>
      </c>
      <c r="DS96">
        <v>175.66</v>
      </c>
      <c r="DT96" s="1" t="s">
        <v>208</v>
      </c>
      <c r="DU96">
        <v>705.1</v>
      </c>
      <c r="DX96">
        <v>194.59</v>
      </c>
    </row>
    <row r="97" spans="1:128" x14ac:dyDescent="0.25">
      <c r="A97" s="2">
        <v>35702</v>
      </c>
      <c r="B97" s="1" t="s">
        <v>208</v>
      </c>
      <c r="C97">
        <v>87.37</v>
      </c>
      <c r="D97">
        <v>63.97</v>
      </c>
      <c r="E97" s="1" t="s">
        <v>208</v>
      </c>
      <c r="F97" s="1" t="s">
        <v>208</v>
      </c>
      <c r="G97" s="1" t="s">
        <v>208</v>
      </c>
      <c r="H97" s="1" t="s">
        <v>208</v>
      </c>
      <c r="I97" s="1" t="s">
        <v>208</v>
      </c>
      <c r="J97" s="1" t="s">
        <v>208</v>
      </c>
      <c r="K97">
        <v>116.52</v>
      </c>
      <c r="L97" s="1" t="s">
        <v>208</v>
      </c>
      <c r="M97" s="1" t="s">
        <v>208</v>
      </c>
      <c r="N97">
        <v>189.46</v>
      </c>
      <c r="R97" s="1" t="s">
        <v>208</v>
      </c>
      <c r="S97" s="1" t="s">
        <v>208</v>
      </c>
      <c r="U97" s="1" t="s">
        <v>208</v>
      </c>
      <c r="V97" s="1" t="s">
        <v>208</v>
      </c>
      <c r="W97">
        <v>733.41</v>
      </c>
      <c r="AB97" s="1" t="s">
        <v>208</v>
      </c>
      <c r="AE97" s="1" t="s">
        <v>208</v>
      </c>
      <c r="AG97" s="1" t="s">
        <v>208</v>
      </c>
      <c r="AH97" s="1" t="s">
        <v>208</v>
      </c>
      <c r="AJ97">
        <v>91.72</v>
      </c>
      <c r="AK97" s="1" t="s">
        <v>208</v>
      </c>
      <c r="AL97" s="1" t="s">
        <v>208</v>
      </c>
      <c r="AM97" s="1" t="s">
        <v>208</v>
      </c>
      <c r="AN97" s="1" t="s">
        <v>208</v>
      </c>
      <c r="AO97" s="1" t="s">
        <v>208</v>
      </c>
      <c r="AP97" s="1" t="s">
        <v>208</v>
      </c>
      <c r="AQ97" s="1" t="s">
        <v>208</v>
      </c>
      <c r="AR97" s="1" t="s">
        <v>208</v>
      </c>
      <c r="AT97">
        <v>338.71</v>
      </c>
      <c r="AU97" s="1" t="s">
        <v>208</v>
      </c>
      <c r="AV97">
        <v>206.62</v>
      </c>
      <c r="AX97" s="1" t="s">
        <v>208</v>
      </c>
      <c r="AY97" s="1" t="s">
        <v>208</v>
      </c>
      <c r="AZ97" s="1" t="s">
        <v>208</v>
      </c>
      <c r="BA97" s="1" t="s">
        <v>208</v>
      </c>
      <c r="BB97" s="1" t="s">
        <v>208</v>
      </c>
      <c r="BC97">
        <v>44.4</v>
      </c>
      <c r="BD97" s="1" t="s">
        <v>208</v>
      </c>
      <c r="BE97">
        <v>39.4</v>
      </c>
      <c r="BF97">
        <v>105.41</v>
      </c>
      <c r="BG97" s="1" t="s">
        <v>208</v>
      </c>
      <c r="BH97">
        <v>17.809999999999999</v>
      </c>
      <c r="BI97" s="1" t="s">
        <v>208</v>
      </c>
      <c r="BJ97" s="1" t="s">
        <v>208</v>
      </c>
      <c r="BK97">
        <v>70.61</v>
      </c>
      <c r="BL97" s="1" t="s">
        <v>208</v>
      </c>
      <c r="BM97">
        <v>578.84</v>
      </c>
      <c r="BN97" s="1" t="s">
        <v>208</v>
      </c>
      <c r="BO97" s="1" t="s">
        <v>208</v>
      </c>
      <c r="BP97">
        <v>68.38</v>
      </c>
      <c r="BQ97" s="1" t="s">
        <v>208</v>
      </c>
      <c r="BR97" s="1" t="s">
        <v>208</v>
      </c>
      <c r="BS97" s="1" t="s">
        <v>208</v>
      </c>
      <c r="BT97">
        <v>1845.5</v>
      </c>
      <c r="BU97" s="1" t="s">
        <v>208</v>
      </c>
      <c r="BV97" s="1" t="s">
        <v>208</v>
      </c>
      <c r="BW97">
        <v>222.63</v>
      </c>
      <c r="BX97" s="1" t="s">
        <v>208</v>
      </c>
      <c r="BZ97" s="1" t="s">
        <v>208</v>
      </c>
      <c r="CA97">
        <v>364.47</v>
      </c>
      <c r="CE97">
        <v>459.62</v>
      </c>
      <c r="CG97" s="1" t="s">
        <v>208</v>
      </c>
      <c r="CH97">
        <v>85.66</v>
      </c>
      <c r="CI97" s="1" t="s">
        <v>208</v>
      </c>
      <c r="CJ97" s="1" t="s">
        <v>208</v>
      </c>
      <c r="CK97" s="1" t="s">
        <v>208</v>
      </c>
      <c r="CL97" s="1" t="s">
        <v>208</v>
      </c>
      <c r="CM97" s="1" t="s">
        <v>208</v>
      </c>
      <c r="CN97" s="1" t="s">
        <v>208</v>
      </c>
      <c r="CO97">
        <v>31.5</v>
      </c>
      <c r="CP97" s="1" t="s">
        <v>208</v>
      </c>
      <c r="CQ97" s="1" t="s">
        <v>208</v>
      </c>
      <c r="CR97" s="1" t="s">
        <v>208</v>
      </c>
      <c r="CT97" s="1" t="s">
        <v>208</v>
      </c>
      <c r="CU97" s="1" t="s">
        <v>208</v>
      </c>
      <c r="CV97" s="1" t="s">
        <v>208</v>
      </c>
      <c r="CW97" s="1" t="s">
        <v>208</v>
      </c>
      <c r="CZ97" s="1" t="s">
        <v>208</v>
      </c>
      <c r="DA97" s="1" t="s">
        <v>208</v>
      </c>
      <c r="DB97" s="1" t="s">
        <v>208</v>
      </c>
      <c r="DC97" s="1" t="s">
        <v>208</v>
      </c>
      <c r="DD97" s="1" t="s">
        <v>208</v>
      </c>
      <c r="DE97" s="1" t="s">
        <v>208</v>
      </c>
      <c r="DF97" s="1" t="s">
        <v>208</v>
      </c>
      <c r="DG97" s="1" t="s">
        <v>208</v>
      </c>
      <c r="DH97" s="1" t="s">
        <v>208</v>
      </c>
      <c r="DI97" s="1" t="s">
        <v>208</v>
      </c>
      <c r="DJ97" s="1" t="s">
        <v>208</v>
      </c>
      <c r="DK97" s="1" t="s">
        <v>208</v>
      </c>
      <c r="DL97" s="1" t="s">
        <v>208</v>
      </c>
      <c r="DM97" s="1" t="s">
        <v>208</v>
      </c>
      <c r="DN97" s="1" t="s">
        <v>208</v>
      </c>
      <c r="DO97" s="1" t="s">
        <v>208</v>
      </c>
      <c r="DR97" s="1" t="s">
        <v>208</v>
      </c>
      <c r="DS97">
        <v>174.87</v>
      </c>
      <c r="DT97" s="1" t="s">
        <v>208</v>
      </c>
      <c r="DU97">
        <v>705.17</v>
      </c>
      <c r="DX97">
        <v>195.32</v>
      </c>
    </row>
    <row r="98" spans="1:128" x14ac:dyDescent="0.25">
      <c r="A98" s="2">
        <v>35709</v>
      </c>
      <c r="B98" s="1" t="s">
        <v>208</v>
      </c>
      <c r="C98">
        <v>87.45</v>
      </c>
      <c r="D98">
        <v>62.01</v>
      </c>
      <c r="E98" s="1" t="s">
        <v>208</v>
      </c>
      <c r="F98" s="1" t="s">
        <v>208</v>
      </c>
      <c r="G98" s="1" t="s">
        <v>208</v>
      </c>
      <c r="H98" s="1" t="s">
        <v>208</v>
      </c>
      <c r="I98" s="1" t="s">
        <v>208</v>
      </c>
      <c r="J98" s="1" t="s">
        <v>208</v>
      </c>
      <c r="K98">
        <v>110.33</v>
      </c>
      <c r="L98" s="1" t="s">
        <v>208</v>
      </c>
      <c r="M98" s="1" t="s">
        <v>208</v>
      </c>
      <c r="N98">
        <v>181.12</v>
      </c>
      <c r="R98" s="1" t="s">
        <v>208</v>
      </c>
      <c r="S98" s="1" t="s">
        <v>208</v>
      </c>
      <c r="U98" s="1" t="s">
        <v>208</v>
      </c>
      <c r="V98" s="1" t="s">
        <v>208</v>
      </c>
      <c r="W98">
        <v>700.36</v>
      </c>
      <c r="AB98" s="1" t="s">
        <v>208</v>
      </c>
      <c r="AE98" s="1" t="s">
        <v>208</v>
      </c>
      <c r="AG98" s="1" t="s">
        <v>208</v>
      </c>
      <c r="AH98" s="1" t="s">
        <v>208</v>
      </c>
      <c r="AJ98">
        <v>85.17</v>
      </c>
      <c r="AK98" s="1" t="s">
        <v>208</v>
      </c>
      <c r="AL98" s="1" t="s">
        <v>208</v>
      </c>
      <c r="AM98" s="1" t="s">
        <v>208</v>
      </c>
      <c r="AN98" s="1" t="s">
        <v>208</v>
      </c>
      <c r="AO98" s="1" t="s">
        <v>208</v>
      </c>
      <c r="AP98" s="1" t="s">
        <v>208</v>
      </c>
      <c r="AQ98" s="1" t="s">
        <v>208</v>
      </c>
      <c r="AR98" s="1" t="s">
        <v>208</v>
      </c>
      <c r="AT98">
        <v>342.26</v>
      </c>
      <c r="AU98" s="1" t="s">
        <v>208</v>
      </c>
      <c r="AV98">
        <v>204.19</v>
      </c>
      <c r="AX98" s="1" t="s">
        <v>208</v>
      </c>
      <c r="AY98" s="1" t="s">
        <v>208</v>
      </c>
      <c r="AZ98" s="1" t="s">
        <v>208</v>
      </c>
      <c r="BA98" s="1" t="s">
        <v>208</v>
      </c>
      <c r="BB98" s="1" t="s">
        <v>208</v>
      </c>
      <c r="BC98">
        <v>42.47</v>
      </c>
      <c r="BD98" s="1" t="s">
        <v>208</v>
      </c>
      <c r="BE98">
        <v>39.31</v>
      </c>
      <c r="BF98">
        <v>106.34</v>
      </c>
      <c r="BG98" s="1" t="s">
        <v>208</v>
      </c>
      <c r="BH98">
        <v>17.809999999999999</v>
      </c>
      <c r="BI98" s="1" t="s">
        <v>208</v>
      </c>
      <c r="BJ98" s="1" t="s">
        <v>208</v>
      </c>
      <c r="BK98">
        <v>76.39</v>
      </c>
      <c r="BL98" s="1" t="s">
        <v>208</v>
      </c>
      <c r="BM98">
        <v>585.6</v>
      </c>
      <c r="BN98" s="1" t="s">
        <v>208</v>
      </c>
      <c r="BO98" s="1" t="s">
        <v>208</v>
      </c>
      <c r="BP98">
        <v>68.38</v>
      </c>
      <c r="BQ98" s="1" t="s">
        <v>208</v>
      </c>
      <c r="BR98" s="1" t="s">
        <v>208</v>
      </c>
      <c r="BS98" s="1" t="s">
        <v>208</v>
      </c>
      <c r="BT98">
        <v>1817.58</v>
      </c>
      <c r="BU98" s="1" t="s">
        <v>208</v>
      </c>
      <c r="BV98" s="1" t="s">
        <v>208</v>
      </c>
      <c r="BW98">
        <v>230.77</v>
      </c>
      <c r="BX98" s="1" t="s">
        <v>208</v>
      </c>
      <c r="BZ98" s="1" t="s">
        <v>208</v>
      </c>
      <c r="CA98">
        <v>359.71</v>
      </c>
      <c r="CE98">
        <v>444.98</v>
      </c>
      <c r="CG98" s="1" t="s">
        <v>208</v>
      </c>
      <c r="CH98">
        <v>100.61</v>
      </c>
      <c r="CI98" s="1" t="s">
        <v>208</v>
      </c>
      <c r="CJ98" s="1" t="s">
        <v>208</v>
      </c>
      <c r="CK98" s="1" t="s">
        <v>208</v>
      </c>
      <c r="CL98" s="1" t="s">
        <v>208</v>
      </c>
      <c r="CM98" s="1" t="s">
        <v>208</v>
      </c>
      <c r="CN98" s="1" t="s">
        <v>208</v>
      </c>
      <c r="CO98">
        <v>31.5</v>
      </c>
      <c r="CP98" s="1" t="s">
        <v>208</v>
      </c>
      <c r="CQ98" s="1" t="s">
        <v>208</v>
      </c>
      <c r="CR98" s="1" t="s">
        <v>208</v>
      </c>
      <c r="CT98" s="1" t="s">
        <v>208</v>
      </c>
      <c r="CU98" s="1" t="s">
        <v>208</v>
      </c>
      <c r="CV98" s="1" t="s">
        <v>208</v>
      </c>
      <c r="CW98" s="1" t="s">
        <v>208</v>
      </c>
      <c r="CZ98" s="1" t="s">
        <v>208</v>
      </c>
      <c r="DA98" s="1" t="s">
        <v>208</v>
      </c>
      <c r="DB98" s="1" t="s">
        <v>208</v>
      </c>
      <c r="DC98" s="1" t="s">
        <v>208</v>
      </c>
      <c r="DD98" s="1" t="s">
        <v>208</v>
      </c>
      <c r="DE98" s="1" t="s">
        <v>208</v>
      </c>
      <c r="DF98" s="1" t="s">
        <v>208</v>
      </c>
      <c r="DG98" s="1" t="s">
        <v>208</v>
      </c>
      <c r="DH98" s="1" t="s">
        <v>208</v>
      </c>
      <c r="DI98" s="1" t="s">
        <v>208</v>
      </c>
      <c r="DJ98" s="1" t="s">
        <v>208</v>
      </c>
      <c r="DK98" s="1" t="s">
        <v>208</v>
      </c>
      <c r="DL98" s="1" t="s">
        <v>208</v>
      </c>
      <c r="DM98" s="1" t="s">
        <v>208</v>
      </c>
      <c r="DN98" s="1" t="s">
        <v>208</v>
      </c>
      <c r="DO98" s="1" t="s">
        <v>208</v>
      </c>
      <c r="DR98" s="1" t="s">
        <v>208</v>
      </c>
      <c r="DS98">
        <v>144.87</v>
      </c>
      <c r="DT98" s="1" t="s">
        <v>208</v>
      </c>
      <c r="DU98">
        <v>689.06</v>
      </c>
      <c r="DX98">
        <v>195.08</v>
      </c>
    </row>
    <row r="99" spans="1:128" x14ac:dyDescent="0.25">
      <c r="A99" s="2">
        <v>35716</v>
      </c>
      <c r="B99" s="1" t="s">
        <v>208</v>
      </c>
      <c r="C99">
        <v>85.46</v>
      </c>
      <c r="D99">
        <v>59.51</v>
      </c>
      <c r="E99" s="1" t="s">
        <v>208</v>
      </c>
      <c r="F99" s="1" t="s">
        <v>208</v>
      </c>
      <c r="G99" s="1" t="s">
        <v>208</v>
      </c>
      <c r="H99" s="1" t="s">
        <v>208</v>
      </c>
      <c r="I99" s="1" t="s">
        <v>208</v>
      </c>
      <c r="J99" s="1" t="s">
        <v>208</v>
      </c>
      <c r="K99">
        <v>110.35</v>
      </c>
      <c r="L99" s="1" t="s">
        <v>208</v>
      </c>
      <c r="M99" s="1" t="s">
        <v>208</v>
      </c>
      <c r="N99">
        <v>177.68</v>
      </c>
      <c r="R99" s="1" t="s">
        <v>208</v>
      </c>
      <c r="S99" s="1" t="s">
        <v>208</v>
      </c>
      <c r="U99" s="1" t="s">
        <v>208</v>
      </c>
      <c r="V99" s="1" t="s">
        <v>208</v>
      </c>
      <c r="W99">
        <v>684.62</v>
      </c>
      <c r="AB99" s="1" t="s">
        <v>208</v>
      </c>
      <c r="AE99" s="1" t="s">
        <v>208</v>
      </c>
      <c r="AG99" s="1" t="s">
        <v>208</v>
      </c>
      <c r="AH99" s="1" t="s">
        <v>208</v>
      </c>
      <c r="AJ99">
        <v>83.2</v>
      </c>
      <c r="AK99" s="1" t="s">
        <v>208</v>
      </c>
      <c r="AL99" s="1" t="s">
        <v>208</v>
      </c>
      <c r="AM99" s="1" t="s">
        <v>208</v>
      </c>
      <c r="AN99" s="1" t="s">
        <v>208</v>
      </c>
      <c r="AO99" s="1" t="s">
        <v>208</v>
      </c>
      <c r="AP99" s="1" t="s">
        <v>208</v>
      </c>
      <c r="AQ99" s="1" t="s">
        <v>208</v>
      </c>
      <c r="AR99" s="1" t="s">
        <v>208</v>
      </c>
      <c r="AT99">
        <v>316.77</v>
      </c>
      <c r="AU99" s="1" t="s">
        <v>208</v>
      </c>
      <c r="AV99">
        <v>204.19</v>
      </c>
      <c r="AX99" s="1" t="s">
        <v>208</v>
      </c>
      <c r="AY99" s="1" t="s">
        <v>208</v>
      </c>
      <c r="AZ99" s="1" t="s">
        <v>208</v>
      </c>
      <c r="BA99" s="1" t="s">
        <v>208</v>
      </c>
      <c r="BB99" s="1" t="s">
        <v>208</v>
      </c>
      <c r="BC99">
        <v>40.36</v>
      </c>
      <c r="BD99" s="1" t="s">
        <v>208</v>
      </c>
      <c r="BE99">
        <v>37.43</v>
      </c>
      <c r="BF99">
        <v>105.87</v>
      </c>
      <c r="BG99" s="1" t="s">
        <v>208</v>
      </c>
      <c r="BH99">
        <v>17.809999999999999</v>
      </c>
      <c r="BI99" s="1" t="s">
        <v>208</v>
      </c>
      <c r="BJ99" s="1" t="s">
        <v>208</v>
      </c>
      <c r="BK99">
        <v>74.510000000000005</v>
      </c>
      <c r="BL99" s="1" t="s">
        <v>208</v>
      </c>
      <c r="BM99">
        <v>619.38</v>
      </c>
      <c r="BN99" s="1" t="s">
        <v>208</v>
      </c>
      <c r="BO99" s="1" t="s">
        <v>208</v>
      </c>
      <c r="BP99">
        <v>65.83</v>
      </c>
      <c r="BQ99" s="1" t="s">
        <v>208</v>
      </c>
      <c r="BR99" s="1" t="s">
        <v>208</v>
      </c>
      <c r="BS99" s="1" t="s">
        <v>208</v>
      </c>
      <c r="BT99">
        <v>1798.97</v>
      </c>
      <c r="BU99" s="1" t="s">
        <v>208</v>
      </c>
      <c r="BV99" s="1" t="s">
        <v>208</v>
      </c>
      <c r="BW99">
        <v>222.96</v>
      </c>
      <c r="BX99" s="1" t="s">
        <v>208</v>
      </c>
      <c r="BZ99" s="1" t="s">
        <v>208</v>
      </c>
      <c r="CA99">
        <v>359.71</v>
      </c>
      <c r="CE99">
        <v>427.16</v>
      </c>
      <c r="CG99" s="1" t="s">
        <v>208</v>
      </c>
      <c r="CH99">
        <v>97.04</v>
      </c>
      <c r="CI99" s="1" t="s">
        <v>208</v>
      </c>
      <c r="CJ99" s="1" t="s">
        <v>208</v>
      </c>
      <c r="CK99" s="1" t="s">
        <v>208</v>
      </c>
      <c r="CL99" s="1" t="s">
        <v>208</v>
      </c>
      <c r="CM99" s="1" t="s">
        <v>208</v>
      </c>
      <c r="CN99" s="1" t="s">
        <v>208</v>
      </c>
      <c r="CO99">
        <v>31.5</v>
      </c>
      <c r="CP99" s="1" t="s">
        <v>208</v>
      </c>
      <c r="CQ99" s="1" t="s">
        <v>208</v>
      </c>
      <c r="CR99" s="1" t="s">
        <v>208</v>
      </c>
      <c r="CT99" s="1" t="s">
        <v>208</v>
      </c>
      <c r="CU99" s="1" t="s">
        <v>208</v>
      </c>
      <c r="CV99" s="1" t="s">
        <v>208</v>
      </c>
      <c r="CW99" s="1" t="s">
        <v>208</v>
      </c>
      <c r="CZ99" s="1" t="s">
        <v>208</v>
      </c>
      <c r="DA99" s="1" t="s">
        <v>208</v>
      </c>
      <c r="DB99" s="1" t="s">
        <v>208</v>
      </c>
      <c r="DC99" s="1" t="s">
        <v>208</v>
      </c>
      <c r="DD99" s="1" t="s">
        <v>208</v>
      </c>
      <c r="DE99" s="1" t="s">
        <v>208</v>
      </c>
      <c r="DF99" s="1" t="s">
        <v>208</v>
      </c>
      <c r="DG99" s="1" t="s">
        <v>208</v>
      </c>
      <c r="DH99" s="1" t="s">
        <v>208</v>
      </c>
      <c r="DI99" s="1" t="s">
        <v>208</v>
      </c>
      <c r="DJ99" s="1" t="s">
        <v>208</v>
      </c>
      <c r="DK99" s="1" t="s">
        <v>208</v>
      </c>
      <c r="DL99" s="1" t="s">
        <v>208</v>
      </c>
      <c r="DM99" s="1" t="s">
        <v>208</v>
      </c>
      <c r="DN99" s="1" t="s">
        <v>208</v>
      </c>
      <c r="DO99" s="1" t="s">
        <v>208</v>
      </c>
      <c r="DR99" s="1" t="s">
        <v>208</v>
      </c>
      <c r="DS99">
        <v>149.21</v>
      </c>
      <c r="DT99" s="1" t="s">
        <v>208</v>
      </c>
      <c r="DU99">
        <v>697.7</v>
      </c>
      <c r="DX99">
        <v>193.13</v>
      </c>
    </row>
    <row r="100" spans="1:128" x14ac:dyDescent="0.25">
      <c r="A100" s="2">
        <v>35723</v>
      </c>
      <c r="B100" s="1" t="s">
        <v>208</v>
      </c>
      <c r="C100">
        <v>85.54</v>
      </c>
      <c r="D100">
        <v>55.22</v>
      </c>
      <c r="E100" s="1" t="s">
        <v>208</v>
      </c>
      <c r="F100" s="1" t="s">
        <v>208</v>
      </c>
      <c r="G100" s="1" t="s">
        <v>208</v>
      </c>
      <c r="H100" s="1" t="s">
        <v>208</v>
      </c>
      <c r="I100" s="1" t="s">
        <v>208</v>
      </c>
      <c r="J100" s="1" t="s">
        <v>208</v>
      </c>
      <c r="K100">
        <v>98.44</v>
      </c>
      <c r="L100" s="1" t="s">
        <v>208</v>
      </c>
      <c r="M100" s="1" t="s">
        <v>208</v>
      </c>
      <c r="N100">
        <v>188.56</v>
      </c>
      <c r="R100" s="1" t="s">
        <v>208</v>
      </c>
      <c r="S100" s="1" t="s">
        <v>208</v>
      </c>
      <c r="U100" s="1" t="s">
        <v>208</v>
      </c>
      <c r="V100" s="1" t="s">
        <v>208</v>
      </c>
      <c r="W100">
        <v>686.2</v>
      </c>
      <c r="AB100" s="1" t="s">
        <v>208</v>
      </c>
      <c r="AE100" s="1" t="s">
        <v>208</v>
      </c>
      <c r="AG100" s="1" t="s">
        <v>208</v>
      </c>
      <c r="AH100" s="1" t="s">
        <v>208</v>
      </c>
      <c r="AJ100">
        <v>79.27</v>
      </c>
      <c r="AK100" s="1" t="s">
        <v>208</v>
      </c>
      <c r="AL100" s="1" t="s">
        <v>208</v>
      </c>
      <c r="AM100" s="1" t="s">
        <v>208</v>
      </c>
      <c r="AN100" s="1" t="s">
        <v>208</v>
      </c>
      <c r="AO100" s="1" t="s">
        <v>208</v>
      </c>
      <c r="AP100" s="1" t="s">
        <v>208</v>
      </c>
      <c r="AQ100" s="1" t="s">
        <v>208</v>
      </c>
      <c r="AR100" s="1" t="s">
        <v>208</v>
      </c>
      <c r="AT100">
        <v>316.77</v>
      </c>
      <c r="AU100" s="1" t="s">
        <v>208</v>
      </c>
      <c r="AV100">
        <v>201.76</v>
      </c>
      <c r="AX100" s="1" t="s">
        <v>208</v>
      </c>
      <c r="AY100" s="1" t="s">
        <v>208</v>
      </c>
      <c r="AZ100" s="1" t="s">
        <v>208</v>
      </c>
      <c r="BA100" s="1" t="s">
        <v>208</v>
      </c>
      <c r="BB100" s="1" t="s">
        <v>208</v>
      </c>
      <c r="BC100">
        <v>38.979999999999997</v>
      </c>
      <c r="BD100" s="1" t="s">
        <v>208</v>
      </c>
      <c r="BE100">
        <v>36.17</v>
      </c>
      <c r="BF100">
        <v>102.37</v>
      </c>
      <c r="BG100" s="1" t="s">
        <v>208</v>
      </c>
      <c r="BH100">
        <v>17.809999999999999</v>
      </c>
      <c r="BI100" s="1" t="s">
        <v>208</v>
      </c>
      <c r="BJ100" s="1" t="s">
        <v>208</v>
      </c>
      <c r="BK100">
        <v>75.67</v>
      </c>
      <c r="BL100" s="1" t="s">
        <v>208</v>
      </c>
      <c r="BM100">
        <v>621.64</v>
      </c>
      <c r="BN100" s="1" t="s">
        <v>208</v>
      </c>
      <c r="BO100" s="1" t="s">
        <v>208</v>
      </c>
      <c r="BP100">
        <v>61.89</v>
      </c>
      <c r="BQ100" s="1" t="s">
        <v>208</v>
      </c>
      <c r="BR100" s="1" t="s">
        <v>208</v>
      </c>
      <c r="BS100" s="1" t="s">
        <v>208</v>
      </c>
      <c r="BT100">
        <v>1772.61</v>
      </c>
      <c r="BU100" s="1" t="s">
        <v>208</v>
      </c>
      <c r="BV100" s="1" t="s">
        <v>208</v>
      </c>
      <c r="BW100">
        <v>213.85</v>
      </c>
      <c r="BX100" s="1" t="s">
        <v>208</v>
      </c>
      <c r="BZ100" s="1" t="s">
        <v>208</v>
      </c>
      <c r="CA100">
        <v>353.36</v>
      </c>
      <c r="CE100">
        <v>411.24</v>
      </c>
      <c r="CG100" s="1" t="s">
        <v>208</v>
      </c>
      <c r="CH100">
        <v>96.19</v>
      </c>
      <c r="CI100" s="1" t="s">
        <v>208</v>
      </c>
      <c r="CJ100" s="1" t="s">
        <v>208</v>
      </c>
      <c r="CK100" s="1" t="s">
        <v>208</v>
      </c>
      <c r="CL100" s="1" t="s">
        <v>208</v>
      </c>
      <c r="CM100" s="1" t="s">
        <v>208</v>
      </c>
      <c r="CN100" s="1" t="s">
        <v>208</v>
      </c>
      <c r="CO100">
        <v>31.4</v>
      </c>
      <c r="CP100" s="1" t="s">
        <v>208</v>
      </c>
      <c r="CQ100" s="1" t="s">
        <v>208</v>
      </c>
      <c r="CR100" s="1" t="s">
        <v>208</v>
      </c>
      <c r="CT100" s="1" t="s">
        <v>208</v>
      </c>
      <c r="CU100" s="1" t="s">
        <v>208</v>
      </c>
      <c r="CV100" s="1" t="s">
        <v>208</v>
      </c>
      <c r="CW100" s="1" t="s">
        <v>208</v>
      </c>
      <c r="CZ100" s="1" t="s">
        <v>208</v>
      </c>
      <c r="DA100" s="1" t="s">
        <v>208</v>
      </c>
      <c r="DB100" s="1" t="s">
        <v>208</v>
      </c>
      <c r="DC100" s="1" t="s">
        <v>208</v>
      </c>
      <c r="DD100" s="1" t="s">
        <v>208</v>
      </c>
      <c r="DE100" s="1" t="s">
        <v>208</v>
      </c>
      <c r="DF100" s="1" t="s">
        <v>208</v>
      </c>
      <c r="DG100" s="1" t="s">
        <v>208</v>
      </c>
      <c r="DH100" s="1" t="s">
        <v>208</v>
      </c>
      <c r="DI100" s="1" t="s">
        <v>208</v>
      </c>
      <c r="DJ100" s="1" t="s">
        <v>208</v>
      </c>
      <c r="DK100" s="1" t="s">
        <v>208</v>
      </c>
      <c r="DL100" s="1" t="s">
        <v>208</v>
      </c>
      <c r="DM100" s="1" t="s">
        <v>208</v>
      </c>
      <c r="DN100" s="1" t="s">
        <v>208</v>
      </c>
      <c r="DO100" s="1" t="s">
        <v>208</v>
      </c>
      <c r="DR100" s="1" t="s">
        <v>208</v>
      </c>
      <c r="DS100">
        <v>133.03</v>
      </c>
      <c r="DT100" s="1" t="s">
        <v>208</v>
      </c>
      <c r="DU100">
        <v>682.77</v>
      </c>
      <c r="DX100">
        <v>193.13</v>
      </c>
    </row>
    <row r="101" spans="1:128" x14ac:dyDescent="0.25">
      <c r="A101" s="2">
        <v>35730</v>
      </c>
      <c r="B101" s="1" t="s">
        <v>208</v>
      </c>
      <c r="C101">
        <v>83.08</v>
      </c>
      <c r="D101">
        <v>43.96</v>
      </c>
      <c r="E101" s="1" t="s">
        <v>208</v>
      </c>
      <c r="F101" s="1" t="s">
        <v>208</v>
      </c>
      <c r="G101" s="1" t="s">
        <v>208</v>
      </c>
      <c r="H101" s="1" t="s">
        <v>208</v>
      </c>
      <c r="I101" s="1" t="s">
        <v>208</v>
      </c>
      <c r="J101" s="1" t="s">
        <v>208</v>
      </c>
      <c r="K101">
        <v>86.2</v>
      </c>
      <c r="L101" s="1" t="s">
        <v>208</v>
      </c>
      <c r="M101" s="1" t="s">
        <v>208</v>
      </c>
      <c r="N101">
        <v>180.22</v>
      </c>
      <c r="R101" s="1" t="s">
        <v>208</v>
      </c>
      <c r="S101" s="1" t="s">
        <v>208</v>
      </c>
      <c r="U101" s="1" t="s">
        <v>208</v>
      </c>
      <c r="V101" s="1" t="s">
        <v>208</v>
      </c>
      <c r="W101">
        <v>630.33000000000004</v>
      </c>
      <c r="AB101" s="1" t="s">
        <v>208</v>
      </c>
      <c r="AE101" s="1" t="s">
        <v>208</v>
      </c>
      <c r="AG101" s="1" t="s">
        <v>208</v>
      </c>
      <c r="AH101" s="1" t="s">
        <v>208</v>
      </c>
      <c r="AJ101">
        <v>73.37</v>
      </c>
      <c r="AK101" s="1" t="s">
        <v>208</v>
      </c>
      <c r="AL101" s="1" t="s">
        <v>208</v>
      </c>
      <c r="AM101" s="1" t="s">
        <v>208</v>
      </c>
      <c r="AN101" s="1" t="s">
        <v>208</v>
      </c>
      <c r="AO101" s="1" t="s">
        <v>208</v>
      </c>
      <c r="AP101" s="1" t="s">
        <v>208</v>
      </c>
      <c r="AQ101" s="1" t="s">
        <v>208</v>
      </c>
      <c r="AR101" s="1" t="s">
        <v>208</v>
      </c>
      <c r="AT101">
        <v>318.06</v>
      </c>
      <c r="AU101" s="1" t="s">
        <v>208</v>
      </c>
      <c r="AV101">
        <v>202.98</v>
      </c>
      <c r="AX101" s="1" t="s">
        <v>208</v>
      </c>
      <c r="AY101" s="1" t="s">
        <v>208</v>
      </c>
      <c r="AZ101" s="1" t="s">
        <v>208</v>
      </c>
      <c r="BA101" s="1" t="s">
        <v>208</v>
      </c>
      <c r="BB101" s="1" t="s">
        <v>208</v>
      </c>
      <c r="BC101">
        <v>34.57</v>
      </c>
      <c r="BD101" s="1" t="s">
        <v>208</v>
      </c>
      <c r="BE101">
        <v>35.86</v>
      </c>
      <c r="BF101">
        <v>84.14</v>
      </c>
      <c r="BG101" s="1" t="s">
        <v>208</v>
      </c>
      <c r="BH101">
        <v>17.809999999999999</v>
      </c>
      <c r="BI101" s="1" t="s">
        <v>208</v>
      </c>
      <c r="BJ101" s="1" t="s">
        <v>208</v>
      </c>
      <c r="BK101">
        <v>70.680000000000007</v>
      </c>
      <c r="BL101" s="1" t="s">
        <v>208</v>
      </c>
      <c r="BM101">
        <v>612.63</v>
      </c>
      <c r="BN101" s="1" t="s">
        <v>208</v>
      </c>
      <c r="BO101" s="1" t="s">
        <v>208</v>
      </c>
      <c r="BP101">
        <v>53.55</v>
      </c>
      <c r="BQ101" s="1" t="s">
        <v>208</v>
      </c>
      <c r="BR101" s="1" t="s">
        <v>208</v>
      </c>
      <c r="BS101" s="1" t="s">
        <v>208</v>
      </c>
      <c r="BT101">
        <v>1783.46</v>
      </c>
      <c r="BU101" s="1" t="s">
        <v>208</v>
      </c>
      <c r="BV101" s="1" t="s">
        <v>208</v>
      </c>
      <c r="BW101">
        <v>193.34</v>
      </c>
      <c r="BX101" s="1" t="s">
        <v>208</v>
      </c>
      <c r="BZ101" s="1" t="s">
        <v>208</v>
      </c>
      <c r="CA101">
        <v>338.55</v>
      </c>
      <c r="CE101">
        <v>381.32</v>
      </c>
      <c r="CG101" s="1" t="s">
        <v>208</v>
      </c>
      <c r="CH101">
        <v>106.43</v>
      </c>
      <c r="CI101" s="1" t="s">
        <v>208</v>
      </c>
      <c r="CJ101" s="1" t="s">
        <v>208</v>
      </c>
      <c r="CK101" s="1" t="s">
        <v>208</v>
      </c>
      <c r="CL101" s="1" t="s">
        <v>208</v>
      </c>
      <c r="CM101" s="1" t="s">
        <v>208</v>
      </c>
      <c r="CN101" s="1" t="s">
        <v>208</v>
      </c>
      <c r="CO101">
        <v>31.4</v>
      </c>
      <c r="CP101" s="1" t="s">
        <v>208</v>
      </c>
      <c r="CQ101" s="1" t="s">
        <v>208</v>
      </c>
      <c r="CR101" s="1" t="s">
        <v>208</v>
      </c>
      <c r="CT101" s="1" t="s">
        <v>208</v>
      </c>
      <c r="CU101" s="1" t="s">
        <v>208</v>
      </c>
      <c r="CV101" s="1" t="s">
        <v>208</v>
      </c>
      <c r="CW101" s="1" t="s">
        <v>208</v>
      </c>
      <c r="CZ101" s="1" t="s">
        <v>208</v>
      </c>
      <c r="DA101" s="1" t="s">
        <v>208</v>
      </c>
      <c r="DB101" s="1" t="s">
        <v>208</v>
      </c>
      <c r="DC101" s="1" t="s">
        <v>208</v>
      </c>
      <c r="DD101" s="1" t="s">
        <v>208</v>
      </c>
      <c r="DE101" s="1" t="s">
        <v>208</v>
      </c>
      <c r="DF101" s="1" t="s">
        <v>208</v>
      </c>
      <c r="DG101" s="1" t="s">
        <v>208</v>
      </c>
      <c r="DH101" s="1" t="s">
        <v>208</v>
      </c>
      <c r="DI101" s="1" t="s">
        <v>208</v>
      </c>
      <c r="DJ101" s="1" t="s">
        <v>208</v>
      </c>
      <c r="DK101" s="1" t="s">
        <v>208</v>
      </c>
      <c r="DL101" s="1" t="s">
        <v>208</v>
      </c>
      <c r="DM101" s="1" t="s">
        <v>208</v>
      </c>
      <c r="DN101" s="1" t="s">
        <v>208</v>
      </c>
      <c r="DO101" s="1" t="s">
        <v>208</v>
      </c>
      <c r="DR101" s="1" t="s">
        <v>208</v>
      </c>
      <c r="DS101">
        <v>111.32</v>
      </c>
      <c r="DT101" s="1" t="s">
        <v>208</v>
      </c>
      <c r="DU101">
        <v>672.15</v>
      </c>
      <c r="DX101">
        <v>192.4</v>
      </c>
    </row>
    <row r="102" spans="1:128" x14ac:dyDescent="0.25">
      <c r="A102" s="2">
        <v>35737</v>
      </c>
      <c r="B102" s="1" t="s">
        <v>208</v>
      </c>
      <c r="C102">
        <v>77.63</v>
      </c>
      <c r="D102">
        <v>46.28</v>
      </c>
      <c r="E102" s="1" t="s">
        <v>208</v>
      </c>
      <c r="F102" s="1" t="s">
        <v>208</v>
      </c>
      <c r="G102" s="1" t="s">
        <v>208</v>
      </c>
      <c r="H102" s="1" t="s">
        <v>208</v>
      </c>
      <c r="I102" s="1" t="s">
        <v>208</v>
      </c>
      <c r="J102" s="1" t="s">
        <v>208</v>
      </c>
      <c r="K102">
        <v>85.94</v>
      </c>
      <c r="L102" s="1" t="s">
        <v>208</v>
      </c>
      <c r="M102" s="1" t="s">
        <v>208</v>
      </c>
      <c r="N102">
        <v>192.91</v>
      </c>
      <c r="R102" s="1" t="s">
        <v>208</v>
      </c>
      <c r="S102" s="1" t="s">
        <v>208</v>
      </c>
      <c r="U102" s="1" t="s">
        <v>208</v>
      </c>
      <c r="V102" s="1" t="s">
        <v>208</v>
      </c>
      <c r="W102">
        <v>634.26</v>
      </c>
      <c r="AB102" s="1" t="s">
        <v>208</v>
      </c>
      <c r="AE102" s="1" t="s">
        <v>208</v>
      </c>
      <c r="AG102" s="1" t="s">
        <v>208</v>
      </c>
      <c r="AH102" s="1" t="s">
        <v>208</v>
      </c>
      <c r="AJ102">
        <v>70.430000000000007</v>
      </c>
      <c r="AK102" s="1" t="s">
        <v>208</v>
      </c>
      <c r="AL102" s="1" t="s">
        <v>208</v>
      </c>
      <c r="AM102" s="1" t="s">
        <v>208</v>
      </c>
      <c r="AN102" s="1" t="s">
        <v>208</v>
      </c>
      <c r="AO102" s="1" t="s">
        <v>208</v>
      </c>
      <c r="AP102" s="1" t="s">
        <v>208</v>
      </c>
      <c r="AQ102" s="1" t="s">
        <v>208</v>
      </c>
      <c r="AR102" s="1" t="s">
        <v>208</v>
      </c>
      <c r="AT102">
        <v>319.35000000000002</v>
      </c>
      <c r="AU102" s="1" t="s">
        <v>208</v>
      </c>
      <c r="AV102">
        <v>195.68</v>
      </c>
      <c r="AX102" s="1" t="s">
        <v>208</v>
      </c>
      <c r="AY102" s="1" t="s">
        <v>208</v>
      </c>
      <c r="AZ102" s="1" t="s">
        <v>208</v>
      </c>
      <c r="BA102" s="1" t="s">
        <v>208</v>
      </c>
      <c r="BB102" s="1" t="s">
        <v>208</v>
      </c>
      <c r="BC102">
        <v>36.4</v>
      </c>
      <c r="BD102" s="1" t="s">
        <v>208</v>
      </c>
      <c r="BE102">
        <v>35.86</v>
      </c>
      <c r="BF102">
        <v>88.58</v>
      </c>
      <c r="BG102" s="1" t="s">
        <v>208</v>
      </c>
      <c r="BH102">
        <v>17.809999999999999</v>
      </c>
      <c r="BI102" s="1" t="s">
        <v>208</v>
      </c>
      <c r="BJ102" s="1" t="s">
        <v>208</v>
      </c>
      <c r="BK102">
        <v>65.599999999999994</v>
      </c>
      <c r="BL102" s="1" t="s">
        <v>208</v>
      </c>
      <c r="BM102">
        <v>628.39</v>
      </c>
      <c r="BN102" s="1" t="s">
        <v>208</v>
      </c>
      <c r="BO102" s="1" t="s">
        <v>208</v>
      </c>
      <c r="BP102">
        <v>58.88</v>
      </c>
      <c r="BQ102" s="1" t="s">
        <v>208</v>
      </c>
      <c r="BR102" s="1" t="s">
        <v>208</v>
      </c>
      <c r="BS102" s="1" t="s">
        <v>208</v>
      </c>
      <c r="BT102">
        <v>1775.71</v>
      </c>
      <c r="BU102" s="1" t="s">
        <v>208</v>
      </c>
      <c r="BV102" s="1" t="s">
        <v>208</v>
      </c>
      <c r="BW102">
        <v>187.64</v>
      </c>
      <c r="BX102" s="1" t="s">
        <v>208</v>
      </c>
      <c r="BZ102" s="1" t="s">
        <v>208</v>
      </c>
      <c r="CA102">
        <v>339.61</v>
      </c>
      <c r="CE102">
        <v>397.87</v>
      </c>
      <c r="CG102" s="1" t="s">
        <v>208</v>
      </c>
      <c r="CH102">
        <v>133.38</v>
      </c>
      <c r="CI102" s="1" t="s">
        <v>208</v>
      </c>
      <c r="CJ102" s="1" t="s">
        <v>208</v>
      </c>
      <c r="CK102" s="1" t="s">
        <v>208</v>
      </c>
      <c r="CL102" s="1" t="s">
        <v>208</v>
      </c>
      <c r="CM102" s="1" t="s">
        <v>208</v>
      </c>
      <c r="CN102" s="1" t="s">
        <v>208</v>
      </c>
      <c r="CO102">
        <v>31.4</v>
      </c>
      <c r="CP102" s="1" t="s">
        <v>208</v>
      </c>
      <c r="CQ102" s="1" t="s">
        <v>208</v>
      </c>
      <c r="CR102" s="1" t="s">
        <v>208</v>
      </c>
      <c r="CT102" s="1" t="s">
        <v>208</v>
      </c>
      <c r="CU102" s="1" t="s">
        <v>208</v>
      </c>
      <c r="CV102" s="1" t="s">
        <v>208</v>
      </c>
      <c r="CW102" s="1" t="s">
        <v>208</v>
      </c>
      <c r="CZ102" s="1" t="s">
        <v>208</v>
      </c>
      <c r="DA102" s="1" t="s">
        <v>208</v>
      </c>
      <c r="DB102" s="1" t="s">
        <v>208</v>
      </c>
      <c r="DC102" s="1" t="s">
        <v>208</v>
      </c>
      <c r="DD102" s="1" t="s">
        <v>208</v>
      </c>
      <c r="DE102" s="1" t="s">
        <v>208</v>
      </c>
      <c r="DF102" s="1" t="s">
        <v>208</v>
      </c>
      <c r="DG102" s="1" t="s">
        <v>208</v>
      </c>
      <c r="DH102" s="1" t="s">
        <v>208</v>
      </c>
      <c r="DI102" s="1" t="s">
        <v>208</v>
      </c>
      <c r="DJ102" s="1" t="s">
        <v>208</v>
      </c>
      <c r="DK102" s="1" t="s">
        <v>208</v>
      </c>
      <c r="DL102" s="1" t="s">
        <v>208</v>
      </c>
      <c r="DM102" s="1" t="s">
        <v>208</v>
      </c>
      <c r="DN102" s="1" t="s">
        <v>208</v>
      </c>
      <c r="DO102" s="1" t="s">
        <v>208</v>
      </c>
      <c r="DR102" s="1" t="s">
        <v>208</v>
      </c>
      <c r="DS102">
        <v>114.48</v>
      </c>
      <c r="DT102" s="1" t="s">
        <v>208</v>
      </c>
      <c r="DU102">
        <v>691.02</v>
      </c>
      <c r="DX102">
        <v>187.29</v>
      </c>
    </row>
    <row r="103" spans="1:128" x14ac:dyDescent="0.25">
      <c r="A103" s="2">
        <v>35744</v>
      </c>
      <c r="B103" s="1" t="s">
        <v>208</v>
      </c>
      <c r="C103">
        <v>80.02</v>
      </c>
      <c r="D103">
        <v>45.39</v>
      </c>
      <c r="E103" s="1" t="s">
        <v>208</v>
      </c>
      <c r="F103" s="1" t="s">
        <v>208</v>
      </c>
      <c r="G103" s="1" t="s">
        <v>208</v>
      </c>
      <c r="H103" s="1" t="s">
        <v>208</v>
      </c>
      <c r="I103" s="1" t="s">
        <v>208</v>
      </c>
      <c r="J103" s="1" t="s">
        <v>208</v>
      </c>
      <c r="K103">
        <v>89.39</v>
      </c>
      <c r="L103" s="1" t="s">
        <v>208</v>
      </c>
      <c r="M103" s="1" t="s">
        <v>208</v>
      </c>
      <c r="N103">
        <v>192.73</v>
      </c>
      <c r="R103" s="1" t="s">
        <v>208</v>
      </c>
      <c r="S103" s="1" t="s">
        <v>208</v>
      </c>
      <c r="U103" s="1" t="s">
        <v>208</v>
      </c>
      <c r="V103" s="1" t="s">
        <v>208</v>
      </c>
      <c r="W103">
        <v>627.17999999999995</v>
      </c>
      <c r="AB103" s="1" t="s">
        <v>208</v>
      </c>
      <c r="AE103" s="1" t="s">
        <v>208</v>
      </c>
      <c r="AG103" s="1" t="s">
        <v>208</v>
      </c>
      <c r="AH103" s="1" t="s">
        <v>208</v>
      </c>
      <c r="AJ103">
        <v>66</v>
      </c>
      <c r="AK103" s="1" t="s">
        <v>208</v>
      </c>
      <c r="AL103" s="1" t="s">
        <v>208</v>
      </c>
      <c r="AM103" s="1" t="s">
        <v>208</v>
      </c>
      <c r="AN103" s="1" t="s">
        <v>208</v>
      </c>
      <c r="AO103" s="1" t="s">
        <v>208</v>
      </c>
      <c r="AP103" s="1" t="s">
        <v>208</v>
      </c>
      <c r="AQ103" s="1" t="s">
        <v>208</v>
      </c>
      <c r="AR103" s="1" t="s">
        <v>208</v>
      </c>
      <c r="AT103">
        <v>326.13</v>
      </c>
      <c r="AU103" s="1" t="s">
        <v>208</v>
      </c>
      <c r="AV103">
        <v>194.47</v>
      </c>
      <c r="AX103" s="1" t="s">
        <v>208</v>
      </c>
      <c r="AY103" s="1" t="s">
        <v>208</v>
      </c>
      <c r="AZ103" s="1" t="s">
        <v>208</v>
      </c>
      <c r="BA103" s="1" t="s">
        <v>208</v>
      </c>
      <c r="BB103" s="1" t="s">
        <v>208</v>
      </c>
      <c r="BC103">
        <v>33.74</v>
      </c>
      <c r="BD103" s="1" t="s">
        <v>208</v>
      </c>
      <c r="BE103">
        <v>34.520000000000003</v>
      </c>
      <c r="BF103">
        <v>83.44</v>
      </c>
      <c r="BG103" s="1" t="s">
        <v>208</v>
      </c>
      <c r="BH103">
        <v>17.809999999999999</v>
      </c>
      <c r="BI103" s="1" t="s">
        <v>208</v>
      </c>
      <c r="BJ103" s="1" t="s">
        <v>208</v>
      </c>
      <c r="BK103">
        <v>61.6</v>
      </c>
      <c r="BL103" s="1" t="s">
        <v>208</v>
      </c>
      <c r="BM103">
        <v>628.39</v>
      </c>
      <c r="BN103" s="1" t="s">
        <v>208</v>
      </c>
      <c r="BO103" s="1" t="s">
        <v>208</v>
      </c>
      <c r="BP103">
        <v>56.56</v>
      </c>
      <c r="BQ103" s="1" t="s">
        <v>208</v>
      </c>
      <c r="BR103" s="1" t="s">
        <v>208</v>
      </c>
      <c r="BS103" s="1" t="s">
        <v>208</v>
      </c>
      <c r="BT103">
        <v>1752.45</v>
      </c>
      <c r="BU103" s="1" t="s">
        <v>208</v>
      </c>
      <c r="BV103" s="1" t="s">
        <v>208</v>
      </c>
      <c r="BW103">
        <v>186.83</v>
      </c>
      <c r="BX103" s="1" t="s">
        <v>208</v>
      </c>
      <c r="BZ103" s="1" t="s">
        <v>208</v>
      </c>
      <c r="CA103">
        <v>332.73</v>
      </c>
      <c r="CE103">
        <v>418.24</v>
      </c>
      <c r="CG103" s="1" t="s">
        <v>208</v>
      </c>
      <c r="CH103">
        <v>123.95</v>
      </c>
      <c r="CI103" s="1" t="s">
        <v>208</v>
      </c>
      <c r="CJ103" s="1" t="s">
        <v>208</v>
      </c>
      <c r="CK103" s="1" t="s">
        <v>208</v>
      </c>
      <c r="CL103" s="1" t="s">
        <v>208</v>
      </c>
      <c r="CM103" s="1" t="s">
        <v>208</v>
      </c>
      <c r="CN103" s="1" t="s">
        <v>208</v>
      </c>
      <c r="CO103">
        <v>33.15</v>
      </c>
      <c r="CP103" s="1" t="s">
        <v>208</v>
      </c>
      <c r="CQ103" s="1" t="s">
        <v>208</v>
      </c>
      <c r="CR103" s="1" t="s">
        <v>208</v>
      </c>
      <c r="CT103" s="1" t="s">
        <v>208</v>
      </c>
      <c r="CU103" s="1" t="s">
        <v>208</v>
      </c>
      <c r="CV103" s="1" t="s">
        <v>208</v>
      </c>
      <c r="CW103" s="1" t="s">
        <v>208</v>
      </c>
      <c r="CZ103" s="1" t="s">
        <v>208</v>
      </c>
      <c r="DA103" s="1" t="s">
        <v>208</v>
      </c>
      <c r="DB103" s="1" t="s">
        <v>208</v>
      </c>
      <c r="DC103" s="1" t="s">
        <v>208</v>
      </c>
      <c r="DD103" s="1" t="s">
        <v>208</v>
      </c>
      <c r="DE103" s="1" t="s">
        <v>208</v>
      </c>
      <c r="DF103" s="1" t="s">
        <v>208</v>
      </c>
      <c r="DG103" s="1" t="s">
        <v>208</v>
      </c>
      <c r="DH103" s="1" t="s">
        <v>208</v>
      </c>
      <c r="DI103" s="1" t="s">
        <v>208</v>
      </c>
      <c r="DJ103" s="1" t="s">
        <v>208</v>
      </c>
      <c r="DK103" s="1" t="s">
        <v>208</v>
      </c>
      <c r="DL103" s="1" t="s">
        <v>208</v>
      </c>
      <c r="DM103" s="1" t="s">
        <v>208</v>
      </c>
      <c r="DN103" s="1" t="s">
        <v>208</v>
      </c>
      <c r="DO103" s="1" t="s">
        <v>208</v>
      </c>
      <c r="DR103" s="1" t="s">
        <v>208</v>
      </c>
      <c r="DS103">
        <v>102.63</v>
      </c>
      <c r="DT103" s="1" t="s">
        <v>208</v>
      </c>
      <c r="DU103">
        <v>674.12</v>
      </c>
      <c r="DX103">
        <v>182.67</v>
      </c>
    </row>
    <row r="104" spans="1:128" x14ac:dyDescent="0.25">
      <c r="A104" s="2">
        <v>35751</v>
      </c>
      <c r="B104" s="1" t="s">
        <v>208</v>
      </c>
      <c r="C104">
        <v>78.709999999999994</v>
      </c>
      <c r="D104">
        <v>45.39</v>
      </c>
      <c r="E104" s="1" t="s">
        <v>208</v>
      </c>
      <c r="F104" s="1" t="s">
        <v>208</v>
      </c>
      <c r="G104" s="1" t="s">
        <v>208</v>
      </c>
      <c r="H104" s="1" t="s">
        <v>208</v>
      </c>
      <c r="I104" s="1" t="s">
        <v>208</v>
      </c>
      <c r="J104" s="1" t="s">
        <v>208</v>
      </c>
      <c r="K104">
        <v>97.19</v>
      </c>
      <c r="L104" s="1" t="s">
        <v>208</v>
      </c>
      <c r="M104" s="1" t="s">
        <v>208</v>
      </c>
      <c r="N104">
        <v>212.85</v>
      </c>
      <c r="R104" s="1" t="s">
        <v>208</v>
      </c>
      <c r="S104" s="1" t="s">
        <v>208</v>
      </c>
      <c r="U104" s="1" t="s">
        <v>208</v>
      </c>
      <c r="V104" s="1" t="s">
        <v>208</v>
      </c>
      <c r="W104">
        <v>640.55999999999995</v>
      </c>
      <c r="AB104" s="1" t="s">
        <v>208</v>
      </c>
      <c r="AE104" s="1" t="s">
        <v>208</v>
      </c>
      <c r="AG104" s="1" t="s">
        <v>208</v>
      </c>
      <c r="AH104" s="1" t="s">
        <v>208</v>
      </c>
      <c r="AJ104">
        <v>69.61</v>
      </c>
      <c r="AK104" s="1" t="s">
        <v>208</v>
      </c>
      <c r="AL104" s="1" t="s">
        <v>208</v>
      </c>
      <c r="AM104" s="1" t="s">
        <v>208</v>
      </c>
      <c r="AN104" s="1" t="s">
        <v>208</v>
      </c>
      <c r="AO104" s="1" t="s">
        <v>208</v>
      </c>
      <c r="AP104" s="1" t="s">
        <v>208</v>
      </c>
      <c r="AQ104" s="1" t="s">
        <v>208</v>
      </c>
      <c r="AR104" s="1" t="s">
        <v>208</v>
      </c>
      <c r="AT104">
        <v>351.29</v>
      </c>
      <c r="AU104" s="1" t="s">
        <v>208</v>
      </c>
      <c r="AV104">
        <v>193.25</v>
      </c>
      <c r="AX104" s="1" t="s">
        <v>208</v>
      </c>
      <c r="AY104" s="1" t="s">
        <v>208</v>
      </c>
      <c r="AZ104" s="1" t="s">
        <v>208</v>
      </c>
      <c r="BA104" s="1" t="s">
        <v>208</v>
      </c>
      <c r="BB104" s="1" t="s">
        <v>208</v>
      </c>
      <c r="BC104">
        <v>35.67</v>
      </c>
      <c r="BD104" s="1" t="s">
        <v>208</v>
      </c>
      <c r="BE104">
        <v>33.619999999999997</v>
      </c>
      <c r="BF104">
        <v>86.01</v>
      </c>
      <c r="BG104" s="1" t="s">
        <v>208</v>
      </c>
      <c r="BH104">
        <v>17.809999999999999</v>
      </c>
      <c r="BI104" s="1" t="s">
        <v>208</v>
      </c>
      <c r="BJ104" s="1" t="s">
        <v>208</v>
      </c>
      <c r="BK104">
        <v>69.930000000000007</v>
      </c>
      <c r="BL104" s="1" t="s">
        <v>208</v>
      </c>
      <c r="BM104">
        <v>644.16</v>
      </c>
      <c r="BN104" s="1" t="s">
        <v>208</v>
      </c>
      <c r="BO104" s="1" t="s">
        <v>208</v>
      </c>
      <c r="BP104">
        <v>59.11</v>
      </c>
      <c r="BQ104" s="1" t="s">
        <v>208</v>
      </c>
      <c r="BR104" s="1" t="s">
        <v>208</v>
      </c>
      <c r="BS104" s="1" t="s">
        <v>208</v>
      </c>
      <c r="BT104">
        <v>1791.22</v>
      </c>
      <c r="BU104" s="1" t="s">
        <v>208</v>
      </c>
      <c r="BV104" s="1" t="s">
        <v>208</v>
      </c>
      <c r="BW104">
        <v>187.97</v>
      </c>
      <c r="BX104" s="1" t="s">
        <v>208</v>
      </c>
      <c r="BZ104" s="1" t="s">
        <v>208</v>
      </c>
      <c r="CA104">
        <v>338.55</v>
      </c>
      <c r="CE104">
        <v>448.16</v>
      </c>
      <c r="CG104" s="1" t="s">
        <v>208</v>
      </c>
      <c r="CH104">
        <v>144.16</v>
      </c>
      <c r="CI104" s="1" t="s">
        <v>208</v>
      </c>
      <c r="CJ104" s="1" t="s">
        <v>208</v>
      </c>
      <c r="CK104" s="1" t="s">
        <v>208</v>
      </c>
      <c r="CL104" s="1" t="s">
        <v>208</v>
      </c>
      <c r="CM104" s="1" t="s">
        <v>208</v>
      </c>
      <c r="CN104" s="1" t="s">
        <v>208</v>
      </c>
      <c r="CO104">
        <v>33.15</v>
      </c>
      <c r="CP104" s="1" t="s">
        <v>208</v>
      </c>
      <c r="CQ104" s="1" t="s">
        <v>208</v>
      </c>
      <c r="CR104" s="1" t="s">
        <v>208</v>
      </c>
      <c r="CT104" s="1" t="s">
        <v>208</v>
      </c>
      <c r="CU104" s="1" t="s">
        <v>208</v>
      </c>
      <c r="CV104" s="1" t="s">
        <v>208</v>
      </c>
      <c r="CW104" s="1" t="s">
        <v>208</v>
      </c>
      <c r="CZ104" s="1" t="s">
        <v>208</v>
      </c>
      <c r="DA104" s="1" t="s">
        <v>208</v>
      </c>
      <c r="DB104" s="1" t="s">
        <v>208</v>
      </c>
      <c r="DC104" s="1" t="s">
        <v>208</v>
      </c>
      <c r="DD104" s="1" t="s">
        <v>208</v>
      </c>
      <c r="DE104" s="1" t="s">
        <v>208</v>
      </c>
      <c r="DF104" s="1" t="s">
        <v>208</v>
      </c>
      <c r="DG104" s="1" t="s">
        <v>208</v>
      </c>
      <c r="DH104" s="1" t="s">
        <v>208</v>
      </c>
      <c r="DI104" s="1" t="s">
        <v>208</v>
      </c>
      <c r="DJ104" s="1" t="s">
        <v>208</v>
      </c>
      <c r="DK104" s="1" t="s">
        <v>208</v>
      </c>
      <c r="DL104" s="1" t="s">
        <v>208</v>
      </c>
      <c r="DM104" s="1" t="s">
        <v>208</v>
      </c>
      <c r="DN104" s="1" t="s">
        <v>208</v>
      </c>
      <c r="DO104" s="1" t="s">
        <v>208</v>
      </c>
      <c r="DR104" s="1" t="s">
        <v>208</v>
      </c>
      <c r="DS104">
        <v>107.76</v>
      </c>
      <c r="DT104" s="1" t="s">
        <v>208</v>
      </c>
      <c r="DU104">
        <v>670.98</v>
      </c>
      <c r="DX104">
        <v>189.24</v>
      </c>
    </row>
    <row r="105" spans="1:128" x14ac:dyDescent="0.25">
      <c r="A105" s="2">
        <v>35758</v>
      </c>
      <c r="B105" s="1" t="s">
        <v>208</v>
      </c>
      <c r="C105">
        <v>81.099999999999994</v>
      </c>
      <c r="D105">
        <v>45.57</v>
      </c>
      <c r="E105" s="1" t="s">
        <v>208</v>
      </c>
      <c r="F105" s="1" t="s">
        <v>208</v>
      </c>
      <c r="G105" s="1" t="s">
        <v>208</v>
      </c>
      <c r="H105" s="1" t="s">
        <v>208</v>
      </c>
      <c r="I105" s="1" t="s">
        <v>208</v>
      </c>
      <c r="J105" s="1" t="s">
        <v>208</v>
      </c>
      <c r="K105">
        <v>92.31</v>
      </c>
      <c r="L105" s="1" t="s">
        <v>208</v>
      </c>
      <c r="M105" s="1" t="s">
        <v>208</v>
      </c>
      <c r="N105">
        <v>206.87</v>
      </c>
      <c r="R105" s="1" t="s">
        <v>208</v>
      </c>
      <c r="S105" s="1" t="s">
        <v>208</v>
      </c>
      <c r="U105" s="1" t="s">
        <v>208</v>
      </c>
      <c r="V105" s="1" t="s">
        <v>208</v>
      </c>
      <c r="W105">
        <v>657.87</v>
      </c>
      <c r="AB105" s="1" t="s">
        <v>208</v>
      </c>
      <c r="AE105" s="1" t="s">
        <v>208</v>
      </c>
      <c r="AG105" s="1" t="s">
        <v>208</v>
      </c>
      <c r="AH105" s="1" t="s">
        <v>208</v>
      </c>
      <c r="AJ105">
        <v>67.48</v>
      </c>
      <c r="AK105" s="1" t="s">
        <v>208</v>
      </c>
      <c r="AL105" s="1" t="s">
        <v>208</v>
      </c>
      <c r="AM105" s="1" t="s">
        <v>208</v>
      </c>
      <c r="AN105" s="1" t="s">
        <v>208</v>
      </c>
      <c r="AO105" s="1" t="s">
        <v>208</v>
      </c>
      <c r="AP105" s="1" t="s">
        <v>208</v>
      </c>
      <c r="AQ105" s="1" t="s">
        <v>208</v>
      </c>
      <c r="AR105" s="1" t="s">
        <v>208</v>
      </c>
      <c r="AT105">
        <v>366.13</v>
      </c>
      <c r="AU105" s="1" t="s">
        <v>208</v>
      </c>
      <c r="AV105">
        <v>201.76</v>
      </c>
      <c r="AX105" s="1" t="s">
        <v>208</v>
      </c>
      <c r="AY105" s="1" t="s">
        <v>208</v>
      </c>
      <c r="AZ105" s="1" t="s">
        <v>208</v>
      </c>
      <c r="BA105" s="1" t="s">
        <v>208</v>
      </c>
      <c r="BB105" s="1" t="s">
        <v>208</v>
      </c>
      <c r="BC105">
        <v>35.76</v>
      </c>
      <c r="BD105" s="1" t="s">
        <v>208</v>
      </c>
      <c r="BE105">
        <v>32.72</v>
      </c>
      <c r="BF105">
        <v>88.34</v>
      </c>
      <c r="BG105" s="1" t="s">
        <v>208</v>
      </c>
      <c r="BH105">
        <v>17.809999999999999</v>
      </c>
      <c r="BI105" s="1" t="s">
        <v>208</v>
      </c>
      <c r="BJ105" s="1" t="s">
        <v>208</v>
      </c>
      <c r="BK105">
        <v>70.760000000000005</v>
      </c>
      <c r="BL105" s="1" t="s">
        <v>208</v>
      </c>
      <c r="BM105">
        <v>664.43</v>
      </c>
      <c r="BN105" s="1" t="s">
        <v>208</v>
      </c>
      <c r="BO105" s="1" t="s">
        <v>208</v>
      </c>
      <c r="BP105">
        <v>58.42</v>
      </c>
      <c r="BQ105" s="1" t="s">
        <v>208</v>
      </c>
      <c r="BR105" s="1" t="s">
        <v>208</v>
      </c>
      <c r="BS105" s="1" t="s">
        <v>208</v>
      </c>
      <c r="BT105">
        <v>1792.77</v>
      </c>
      <c r="BU105" s="1" t="s">
        <v>208</v>
      </c>
      <c r="BV105" s="1" t="s">
        <v>208</v>
      </c>
      <c r="BW105">
        <v>192.85</v>
      </c>
      <c r="BX105" s="1" t="s">
        <v>208</v>
      </c>
      <c r="BZ105" s="1" t="s">
        <v>208</v>
      </c>
      <c r="CA105">
        <v>325.85000000000002</v>
      </c>
      <c r="CE105">
        <v>473.63</v>
      </c>
      <c r="CG105" s="1" t="s">
        <v>208</v>
      </c>
      <c r="CH105">
        <v>136.07</v>
      </c>
      <c r="CI105" s="1" t="s">
        <v>208</v>
      </c>
      <c r="CJ105" s="1" t="s">
        <v>208</v>
      </c>
      <c r="CK105" s="1" t="s">
        <v>208</v>
      </c>
      <c r="CL105" s="1" t="s">
        <v>208</v>
      </c>
      <c r="CM105" s="1" t="s">
        <v>208</v>
      </c>
      <c r="CN105" s="1" t="s">
        <v>208</v>
      </c>
      <c r="CO105">
        <v>31.99</v>
      </c>
      <c r="CP105" s="1" t="s">
        <v>208</v>
      </c>
      <c r="CQ105" s="1" t="s">
        <v>208</v>
      </c>
      <c r="CR105" s="1" t="s">
        <v>208</v>
      </c>
      <c r="CT105" s="1" t="s">
        <v>208</v>
      </c>
      <c r="CU105" s="1" t="s">
        <v>208</v>
      </c>
      <c r="CV105" s="1" t="s">
        <v>208</v>
      </c>
      <c r="CW105" s="1" t="s">
        <v>208</v>
      </c>
      <c r="CZ105" s="1" t="s">
        <v>208</v>
      </c>
      <c r="DA105" s="1" t="s">
        <v>208</v>
      </c>
      <c r="DB105" s="1" t="s">
        <v>208</v>
      </c>
      <c r="DC105" s="1" t="s">
        <v>208</v>
      </c>
      <c r="DD105" s="1" t="s">
        <v>208</v>
      </c>
      <c r="DE105" s="1" t="s">
        <v>208</v>
      </c>
      <c r="DF105" s="1" t="s">
        <v>208</v>
      </c>
      <c r="DG105" s="1" t="s">
        <v>208</v>
      </c>
      <c r="DH105" s="1" t="s">
        <v>208</v>
      </c>
      <c r="DI105" s="1" t="s">
        <v>208</v>
      </c>
      <c r="DJ105" s="1" t="s">
        <v>208</v>
      </c>
      <c r="DK105" s="1" t="s">
        <v>208</v>
      </c>
      <c r="DL105" s="1" t="s">
        <v>208</v>
      </c>
      <c r="DM105" s="1" t="s">
        <v>208</v>
      </c>
      <c r="DN105" s="1" t="s">
        <v>208</v>
      </c>
      <c r="DO105" s="1" t="s">
        <v>208</v>
      </c>
      <c r="DR105" s="1" t="s">
        <v>208</v>
      </c>
      <c r="DS105">
        <v>105</v>
      </c>
      <c r="DT105" s="1" t="s">
        <v>208</v>
      </c>
      <c r="DU105">
        <v>680.02</v>
      </c>
      <c r="DX105">
        <v>185.35</v>
      </c>
    </row>
    <row r="106" spans="1:128" x14ac:dyDescent="0.25">
      <c r="A106" s="2">
        <v>35765</v>
      </c>
      <c r="B106" s="1" t="s">
        <v>208</v>
      </c>
      <c r="C106">
        <v>85.82</v>
      </c>
      <c r="D106">
        <v>48.78</v>
      </c>
      <c r="E106" s="1" t="s">
        <v>208</v>
      </c>
      <c r="F106" s="1" t="s">
        <v>208</v>
      </c>
      <c r="G106" s="1" t="s">
        <v>208</v>
      </c>
      <c r="H106" s="1" t="s">
        <v>208</v>
      </c>
      <c r="I106" s="1" t="s">
        <v>208</v>
      </c>
      <c r="J106" s="1" t="s">
        <v>208</v>
      </c>
      <c r="K106">
        <v>95.52</v>
      </c>
      <c r="L106" s="1" t="s">
        <v>208</v>
      </c>
      <c r="M106" s="1" t="s">
        <v>208</v>
      </c>
      <c r="N106">
        <v>210.31</v>
      </c>
      <c r="R106" s="1" t="s">
        <v>208</v>
      </c>
      <c r="S106" s="1" t="s">
        <v>208</v>
      </c>
      <c r="U106" s="1" t="s">
        <v>208</v>
      </c>
      <c r="V106" s="1" t="s">
        <v>208</v>
      </c>
      <c r="W106">
        <v>709.81</v>
      </c>
      <c r="AB106" s="1" t="s">
        <v>208</v>
      </c>
      <c r="AE106" s="1" t="s">
        <v>208</v>
      </c>
      <c r="AG106" s="1" t="s">
        <v>208</v>
      </c>
      <c r="AH106" s="1" t="s">
        <v>208</v>
      </c>
      <c r="AJ106">
        <v>73.540000000000006</v>
      </c>
      <c r="AK106" s="1" t="s">
        <v>208</v>
      </c>
      <c r="AL106" s="1" t="s">
        <v>208</v>
      </c>
      <c r="AM106" s="1" t="s">
        <v>208</v>
      </c>
      <c r="AN106" s="1" t="s">
        <v>208</v>
      </c>
      <c r="AO106" s="1" t="s">
        <v>208</v>
      </c>
      <c r="AP106" s="1" t="s">
        <v>208</v>
      </c>
      <c r="AQ106" s="1" t="s">
        <v>208</v>
      </c>
      <c r="AR106" s="1" t="s">
        <v>208</v>
      </c>
      <c r="AT106">
        <v>400</v>
      </c>
      <c r="AU106" s="1" t="s">
        <v>208</v>
      </c>
      <c r="AV106">
        <v>211.48</v>
      </c>
      <c r="AX106" s="1" t="s">
        <v>208</v>
      </c>
      <c r="AY106" s="1" t="s">
        <v>208</v>
      </c>
      <c r="AZ106" s="1" t="s">
        <v>208</v>
      </c>
      <c r="BA106" s="1" t="s">
        <v>208</v>
      </c>
      <c r="BB106" s="1" t="s">
        <v>208</v>
      </c>
      <c r="BC106">
        <v>38.979999999999997</v>
      </c>
      <c r="BD106" s="1" t="s">
        <v>208</v>
      </c>
      <c r="BE106">
        <v>34.29</v>
      </c>
      <c r="BF106">
        <v>98.16</v>
      </c>
      <c r="BG106" s="1" t="s">
        <v>208</v>
      </c>
      <c r="BH106">
        <v>17.809999999999999</v>
      </c>
      <c r="BI106" s="1" t="s">
        <v>208</v>
      </c>
      <c r="BJ106" s="1" t="s">
        <v>208</v>
      </c>
      <c r="BK106">
        <v>72.430000000000007</v>
      </c>
      <c r="BL106" s="1" t="s">
        <v>208</v>
      </c>
      <c r="BM106">
        <v>675.69</v>
      </c>
      <c r="BN106" s="1" t="s">
        <v>208</v>
      </c>
      <c r="BO106" s="1" t="s">
        <v>208</v>
      </c>
      <c r="BP106">
        <v>62.59</v>
      </c>
      <c r="BQ106" s="1" t="s">
        <v>208</v>
      </c>
      <c r="BR106" s="1" t="s">
        <v>208</v>
      </c>
      <c r="BS106" s="1" t="s">
        <v>208</v>
      </c>
      <c r="BT106">
        <v>1806.73</v>
      </c>
      <c r="BU106" s="1" t="s">
        <v>208</v>
      </c>
      <c r="BV106" s="1" t="s">
        <v>208</v>
      </c>
      <c r="BW106">
        <v>204.57</v>
      </c>
      <c r="BX106" s="1" t="s">
        <v>208</v>
      </c>
      <c r="BZ106" s="1" t="s">
        <v>208</v>
      </c>
      <c r="CA106">
        <v>338.55</v>
      </c>
      <c r="CE106">
        <v>472.99</v>
      </c>
      <c r="CG106" s="1" t="s">
        <v>208</v>
      </c>
      <c r="CH106">
        <v>137.15</v>
      </c>
      <c r="CI106" s="1" t="s">
        <v>208</v>
      </c>
      <c r="CJ106" s="1" t="s">
        <v>208</v>
      </c>
      <c r="CK106" s="1" t="s">
        <v>208</v>
      </c>
      <c r="CL106" s="1" t="s">
        <v>208</v>
      </c>
      <c r="CM106" s="1" t="s">
        <v>208</v>
      </c>
      <c r="CN106" s="1" t="s">
        <v>208</v>
      </c>
      <c r="CO106">
        <v>31.99</v>
      </c>
      <c r="CP106" s="1" t="s">
        <v>208</v>
      </c>
      <c r="CQ106" s="1" t="s">
        <v>208</v>
      </c>
      <c r="CR106" s="1" t="s">
        <v>208</v>
      </c>
      <c r="CT106" s="1" t="s">
        <v>208</v>
      </c>
      <c r="CU106" s="1" t="s">
        <v>208</v>
      </c>
      <c r="CV106" s="1" t="s">
        <v>208</v>
      </c>
      <c r="CW106" s="1" t="s">
        <v>208</v>
      </c>
      <c r="CZ106" s="1" t="s">
        <v>208</v>
      </c>
      <c r="DA106" s="1" t="s">
        <v>208</v>
      </c>
      <c r="DB106" s="1" t="s">
        <v>208</v>
      </c>
      <c r="DC106" s="1" t="s">
        <v>208</v>
      </c>
      <c r="DD106" s="1" t="s">
        <v>208</v>
      </c>
      <c r="DE106" s="1" t="s">
        <v>208</v>
      </c>
      <c r="DF106" s="1" t="s">
        <v>208</v>
      </c>
      <c r="DG106" s="1" t="s">
        <v>208</v>
      </c>
      <c r="DH106" s="1" t="s">
        <v>208</v>
      </c>
      <c r="DI106" s="1" t="s">
        <v>208</v>
      </c>
      <c r="DJ106" s="1" t="s">
        <v>208</v>
      </c>
      <c r="DK106" s="1" t="s">
        <v>208</v>
      </c>
      <c r="DL106" s="1" t="s">
        <v>208</v>
      </c>
      <c r="DM106" s="1" t="s">
        <v>208</v>
      </c>
      <c r="DN106" s="1" t="s">
        <v>208</v>
      </c>
      <c r="DO106" s="1" t="s">
        <v>208</v>
      </c>
      <c r="DR106" s="1" t="s">
        <v>208</v>
      </c>
      <c r="DS106">
        <v>122.37</v>
      </c>
      <c r="DT106" s="1" t="s">
        <v>208</v>
      </c>
      <c r="DU106">
        <v>699.67</v>
      </c>
      <c r="DX106">
        <v>194.59</v>
      </c>
    </row>
    <row r="107" spans="1:128" x14ac:dyDescent="0.25">
      <c r="A107" s="2">
        <v>35772</v>
      </c>
      <c r="B107" s="1" t="s">
        <v>208</v>
      </c>
      <c r="C107">
        <v>85.44</v>
      </c>
      <c r="D107">
        <v>51.82</v>
      </c>
      <c r="E107" s="1" t="s">
        <v>208</v>
      </c>
      <c r="F107" s="1" t="s">
        <v>208</v>
      </c>
      <c r="G107" s="1" t="s">
        <v>208</v>
      </c>
      <c r="H107" s="1" t="s">
        <v>208</v>
      </c>
      <c r="I107" s="1" t="s">
        <v>208</v>
      </c>
      <c r="J107" s="1" t="s">
        <v>208</v>
      </c>
      <c r="K107">
        <v>97.29</v>
      </c>
      <c r="L107" s="1" t="s">
        <v>208</v>
      </c>
      <c r="M107" s="1" t="s">
        <v>208</v>
      </c>
      <c r="N107">
        <v>210.13</v>
      </c>
      <c r="R107" s="1" t="s">
        <v>208</v>
      </c>
      <c r="S107" s="1" t="s">
        <v>208</v>
      </c>
      <c r="U107" s="1" t="s">
        <v>208</v>
      </c>
      <c r="V107" s="1" t="s">
        <v>208</v>
      </c>
      <c r="W107">
        <v>721.61</v>
      </c>
      <c r="AB107" s="1" t="s">
        <v>208</v>
      </c>
      <c r="AE107" s="1" t="s">
        <v>208</v>
      </c>
      <c r="AG107" s="1" t="s">
        <v>208</v>
      </c>
      <c r="AH107" s="1" t="s">
        <v>208</v>
      </c>
      <c r="AJ107">
        <v>70.92</v>
      </c>
      <c r="AK107" s="1" t="s">
        <v>208</v>
      </c>
      <c r="AL107" s="1" t="s">
        <v>208</v>
      </c>
      <c r="AM107" s="1" t="s">
        <v>208</v>
      </c>
      <c r="AN107" s="1" t="s">
        <v>208</v>
      </c>
      <c r="AO107" s="1" t="s">
        <v>208</v>
      </c>
      <c r="AP107" s="1" t="s">
        <v>208</v>
      </c>
      <c r="AQ107" s="1" t="s">
        <v>208</v>
      </c>
      <c r="AR107" s="1" t="s">
        <v>208</v>
      </c>
      <c r="AT107">
        <v>375.81</v>
      </c>
      <c r="AU107" s="1" t="s">
        <v>208</v>
      </c>
      <c r="AV107">
        <v>209.05</v>
      </c>
      <c r="AX107" s="1" t="s">
        <v>208</v>
      </c>
      <c r="AY107" s="1" t="s">
        <v>208</v>
      </c>
      <c r="AZ107" s="1" t="s">
        <v>208</v>
      </c>
      <c r="BA107" s="1" t="s">
        <v>208</v>
      </c>
      <c r="BB107" s="1" t="s">
        <v>208</v>
      </c>
      <c r="BC107">
        <v>39.159999999999997</v>
      </c>
      <c r="BD107" s="1" t="s">
        <v>208</v>
      </c>
      <c r="BE107">
        <v>35.86</v>
      </c>
      <c r="BF107">
        <v>100.03</v>
      </c>
      <c r="BG107" s="1" t="s">
        <v>208</v>
      </c>
      <c r="BH107">
        <v>17.809999999999999</v>
      </c>
      <c r="BI107" s="1" t="s">
        <v>208</v>
      </c>
      <c r="BJ107" s="1" t="s">
        <v>208</v>
      </c>
      <c r="BK107">
        <v>74.92</v>
      </c>
      <c r="BL107" s="1" t="s">
        <v>208</v>
      </c>
      <c r="BM107">
        <v>677.94</v>
      </c>
      <c r="BN107" s="1" t="s">
        <v>208</v>
      </c>
      <c r="BO107" s="1" t="s">
        <v>208</v>
      </c>
      <c r="BP107">
        <v>62.12</v>
      </c>
      <c r="BQ107" s="1" t="s">
        <v>208</v>
      </c>
      <c r="BR107" s="1" t="s">
        <v>208</v>
      </c>
      <c r="BS107" s="1" t="s">
        <v>208</v>
      </c>
      <c r="BT107">
        <v>1806.73</v>
      </c>
      <c r="BU107" s="1" t="s">
        <v>208</v>
      </c>
      <c r="BV107" s="1" t="s">
        <v>208</v>
      </c>
      <c r="BW107">
        <v>214.82</v>
      </c>
      <c r="BX107" s="1" t="s">
        <v>208</v>
      </c>
      <c r="BZ107" s="1" t="s">
        <v>208</v>
      </c>
      <c r="CA107">
        <v>341.19</v>
      </c>
      <c r="CE107">
        <v>440.52</v>
      </c>
      <c r="CG107" s="1" t="s">
        <v>208</v>
      </c>
      <c r="CH107">
        <v>137.29</v>
      </c>
      <c r="CI107" s="1" t="s">
        <v>208</v>
      </c>
      <c r="CJ107" s="1" t="s">
        <v>208</v>
      </c>
      <c r="CK107" s="1" t="s">
        <v>208</v>
      </c>
      <c r="CL107" s="1" t="s">
        <v>208</v>
      </c>
      <c r="CM107" s="1" t="s">
        <v>208</v>
      </c>
      <c r="CN107" s="1" t="s">
        <v>208</v>
      </c>
      <c r="CO107">
        <v>32.57</v>
      </c>
      <c r="CP107" s="1" t="s">
        <v>208</v>
      </c>
      <c r="CQ107" s="1" t="s">
        <v>208</v>
      </c>
      <c r="CR107" s="1" t="s">
        <v>208</v>
      </c>
      <c r="CT107" s="1" t="s">
        <v>208</v>
      </c>
      <c r="CU107" s="1" t="s">
        <v>208</v>
      </c>
      <c r="CV107" s="1" t="s">
        <v>208</v>
      </c>
      <c r="CW107" s="1" t="s">
        <v>208</v>
      </c>
      <c r="CZ107" s="1" t="s">
        <v>208</v>
      </c>
      <c r="DA107" s="1" t="s">
        <v>208</v>
      </c>
      <c r="DB107" s="1" t="s">
        <v>208</v>
      </c>
      <c r="DC107" s="1" t="s">
        <v>208</v>
      </c>
      <c r="DD107" s="1" t="s">
        <v>208</v>
      </c>
      <c r="DE107" s="1" t="s">
        <v>208</v>
      </c>
      <c r="DF107" s="1" t="s">
        <v>208</v>
      </c>
      <c r="DG107" s="1" t="s">
        <v>208</v>
      </c>
      <c r="DH107" s="1" t="s">
        <v>208</v>
      </c>
      <c r="DI107" s="1" t="s">
        <v>208</v>
      </c>
      <c r="DJ107" s="1" t="s">
        <v>208</v>
      </c>
      <c r="DK107" s="1" t="s">
        <v>208</v>
      </c>
      <c r="DL107" s="1" t="s">
        <v>208</v>
      </c>
      <c r="DM107" s="1" t="s">
        <v>208</v>
      </c>
      <c r="DN107" s="1" t="s">
        <v>208</v>
      </c>
      <c r="DO107" s="1" t="s">
        <v>208</v>
      </c>
      <c r="DR107" s="1" t="s">
        <v>208</v>
      </c>
      <c r="DS107">
        <v>120.79</v>
      </c>
      <c r="DT107" s="1" t="s">
        <v>208</v>
      </c>
      <c r="DU107">
        <v>712.64</v>
      </c>
      <c r="DX107">
        <v>189.72</v>
      </c>
    </row>
    <row r="108" spans="1:128" x14ac:dyDescent="0.25">
      <c r="A108" s="2">
        <v>35779</v>
      </c>
      <c r="B108" s="1" t="s">
        <v>208</v>
      </c>
      <c r="C108">
        <v>83.66</v>
      </c>
      <c r="D108">
        <v>54.32</v>
      </c>
      <c r="E108" s="1" t="s">
        <v>208</v>
      </c>
      <c r="F108" s="1" t="s">
        <v>208</v>
      </c>
      <c r="G108" s="1" t="s">
        <v>208</v>
      </c>
      <c r="H108" s="1" t="s">
        <v>208</v>
      </c>
      <c r="I108" s="1" t="s">
        <v>208</v>
      </c>
      <c r="J108" s="1" t="s">
        <v>208</v>
      </c>
      <c r="K108">
        <v>100.22</v>
      </c>
      <c r="L108" s="1" t="s">
        <v>208</v>
      </c>
      <c r="M108" s="1" t="s">
        <v>208</v>
      </c>
      <c r="N108">
        <v>216.66</v>
      </c>
      <c r="R108" s="1" t="s">
        <v>208</v>
      </c>
      <c r="S108" s="1" t="s">
        <v>208</v>
      </c>
      <c r="U108" s="1" t="s">
        <v>208</v>
      </c>
      <c r="V108" s="1" t="s">
        <v>208</v>
      </c>
      <c r="W108">
        <v>707.44</v>
      </c>
      <c r="AB108" s="1" t="s">
        <v>208</v>
      </c>
      <c r="AE108" s="1" t="s">
        <v>208</v>
      </c>
      <c r="AG108" s="1" t="s">
        <v>208</v>
      </c>
      <c r="AH108" s="1" t="s">
        <v>208</v>
      </c>
      <c r="AJ108">
        <v>70.59</v>
      </c>
      <c r="AK108" s="1" t="s">
        <v>208</v>
      </c>
      <c r="AL108" s="1" t="s">
        <v>208</v>
      </c>
      <c r="AM108" s="1" t="s">
        <v>208</v>
      </c>
      <c r="AN108" s="1" t="s">
        <v>208</v>
      </c>
      <c r="AO108" s="1" t="s">
        <v>208</v>
      </c>
      <c r="AP108" s="1" t="s">
        <v>208</v>
      </c>
      <c r="AQ108" s="1" t="s">
        <v>208</v>
      </c>
      <c r="AR108" s="1" t="s">
        <v>208</v>
      </c>
      <c r="AT108">
        <v>387.1</v>
      </c>
      <c r="AU108" s="1" t="s">
        <v>208</v>
      </c>
      <c r="AV108">
        <v>221.21</v>
      </c>
      <c r="AX108" s="1" t="s">
        <v>208</v>
      </c>
      <c r="AY108" s="1" t="s">
        <v>208</v>
      </c>
      <c r="AZ108" s="1" t="s">
        <v>208</v>
      </c>
      <c r="BA108" s="1" t="s">
        <v>208</v>
      </c>
      <c r="BB108" s="1" t="s">
        <v>208</v>
      </c>
      <c r="BC108">
        <v>38.89</v>
      </c>
      <c r="BD108" s="1" t="s">
        <v>208</v>
      </c>
      <c r="BE108">
        <v>34.96</v>
      </c>
      <c r="BF108">
        <v>99.1</v>
      </c>
      <c r="BG108" s="1" t="s">
        <v>208</v>
      </c>
      <c r="BH108">
        <v>17.809999999999999</v>
      </c>
      <c r="BI108" s="1" t="s">
        <v>208</v>
      </c>
      <c r="BJ108" s="1" t="s">
        <v>208</v>
      </c>
      <c r="BK108">
        <v>77.010000000000005</v>
      </c>
      <c r="BL108" s="1" t="s">
        <v>208</v>
      </c>
      <c r="BM108">
        <v>668.94</v>
      </c>
      <c r="BN108" s="1" t="s">
        <v>208</v>
      </c>
      <c r="BO108" s="1" t="s">
        <v>208</v>
      </c>
      <c r="BP108">
        <v>60.27</v>
      </c>
      <c r="BQ108" s="1" t="s">
        <v>208</v>
      </c>
      <c r="BR108" s="1" t="s">
        <v>208</v>
      </c>
      <c r="BS108" s="1" t="s">
        <v>208</v>
      </c>
      <c r="BT108">
        <v>1798.97</v>
      </c>
      <c r="BU108" s="1" t="s">
        <v>208</v>
      </c>
      <c r="BV108" s="1" t="s">
        <v>208</v>
      </c>
      <c r="BW108">
        <v>217.26</v>
      </c>
      <c r="BX108" s="1" t="s">
        <v>208</v>
      </c>
      <c r="BZ108" s="1" t="s">
        <v>208</v>
      </c>
      <c r="CA108">
        <v>354.42</v>
      </c>
      <c r="CE108">
        <v>435.43</v>
      </c>
      <c r="CG108" s="1" t="s">
        <v>208</v>
      </c>
      <c r="CH108">
        <v>136.07</v>
      </c>
      <c r="CI108" s="1" t="s">
        <v>208</v>
      </c>
      <c r="CJ108" s="1" t="s">
        <v>208</v>
      </c>
      <c r="CK108" s="1" t="s">
        <v>208</v>
      </c>
      <c r="CL108" s="1" t="s">
        <v>208</v>
      </c>
      <c r="CM108" s="1" t="s">
        <v>208</v>
      </c>
      <c r="CN108" s="1" t="s">
        <v>208</v>
      </c>
      <c r="CO108">
        <v>37.799999999999997</v>
      </c>
      <c r="CP108" s="1" t="s">
        <v>208</v>
      </c>
      <c r="CQ108" s="1" t="s">
        <v>208</v>
      </c>
      <c r="CR108" s="1" t="s">
        <v>208</v>
      </c>
      <c r="CT108" s="1" t="s">
        <v>208</v>
      </c>
      <c r="CU108" s="1" t="s">
        <v>208</v>
      </c>
      <c r="CV108" s="1" t="s">
        <v>208</v>
      </c>
      <c r="CW108" s="1" t="s">
        <v>208</v>
      </c>
      <c r="CZ108" s="1" t="s">
        <v>208</v>
      </c>
      <c r="DA108" s="1" t="s">
        <v>208</v>
      </c>
      <c r="DB108" s="1" t="s">
        <v>208</v>
      </c>
      <c r="DC108" s="1" t="s">
        <v>208</v>
      </c>
      <c r="DD108" s="1" t="s">
        <v>208</v>
      </c>
      <c r="DE108" s="1" t="s">
        <v>208</v>
      </c>
      <c r="DF108" s="1" t="s">
        <v>208</v>
      </c>
      <c r="DG108" s="1" t="s">
        <v>208</v>
      </c>
      <c r="DH108" s="1" t="s">
        <v>208</v>
      </c>
      <c r="DI108" s="1" t="s">
        <v>208</v>
      </c>
      <c r="DJ108" s="1" t="s">
        <v>208</v>
      </c>
      <c r="DK108" s="1" t="s">
        <v>208</v>
      </c>
      <c r="DL108" s="1" t="s">
        <v>208</v>
      </c>
      <c r="DM108" s="1" t="s">
        <v>208</v>
      </c>
      <c r="DN108" s="1" t="s">
        <v>208</v>
      </c>
      <c r="DO108" s="1" t="s">
        <v>208</v>
      </c>
      <c r="DR108" s="1" t="s">
        <v>208</v>
      </c>
      <c r="DS108">
        <v>116.05</v>
      </c>
      <c r="DT108" s="1" t="s">
        <v>208</v>
      </c>
      <c r="DU108">
        <v>721.29</v>
      </c>
      <c r="DX108">
        <v>194.45</v>
      </c>
    </row>
    <row r="109" spans="1:128" x14ac:dyDescent="0.25">
      <c r="A109" s="2">
        <v>35786</v>
      </c>
      <c r="B109" s="1" t="s">
        <v>208</v>
      </c>
      <c r="C109">
        <v>85.14</v>
      </c>
      <c r="D109">
        <v>54.68</v>
      </c>
      <c r="E109" s="1" t="s">
        <v>208</v>
      </c>
      <c r="F109" s="1" t="s">
        <v>208</v>
      </c>
      <c r="G109" s="1" t="s">
        <v>208</v>
      </c>
      <c r="H109" s="1" t="s">
        <v>208</v>
      </c>
      <c r="I109" s="1" t="s">
        <v>208</v>
      </c>
      <c r="J109" s="1" t="s">
        <v>208</v>
      </c>
      <c r="K109">
        <v>95.86</v>
      </c>
      <c r="L109" s="1" t="s">
        <v>208</v>
      </c>
      <c r="M109" s="1" t="s">
        <v>208</v>
      </c>
      <c r="N109">
        <v>216.66</v>
      </c>
      <c r="R109" s="1" t="s">
        <v>208</v>
      </c>
      <c r="S109" s="1" t="s">
        <v>208</v>
      </c>
      <c r="U109" s="1" t="s">
        <v>208</v>
      </c>
      <c r="V109" s="1" t="s">
        <v>208</v>
      </c>
      <c r="W109">
        <v>696.43</v>
      </c>
      <c r="AB109" s="1" t="s">
        <v>208</v>
      </c>
      <c r="AE109" s="1" t="s">
        <v>208</v>
      </c>
      <c r="AG109" s="1" t="s">
        <v>208</v>
      </c>
      <c r="AH109" s="1" t="s">
        <v>208</v>
      </c>
      <c r="AJ109">
        <v>65.680000000000007</v>
      </c>
      <c r="AK109" s="1" t="s">
        <v>208</v>
      </c>
      <c r="AL109" s="1" t="s">
        <v>208</v>
      </c>
      <c r="AM109" s="1" t="s">
        <v>208</v>
      </c>
      <c r="AN109" s="1" t="s">
        <v>208</v>
      </c>
      <c r="AO109" s="1" t="s">
        <v>208</v>
      </c>
      <c r="AP109" s="1" t="s">
        <v>208</v>
      </c>
      <c r="AQ109" s="1" t="s">
        <v>208</v>
      </c>
      <c r="AR109" s="1" t="s">
        <v>208</v>
      </c>
      <c r="AT109">
        <v>385.48</v>
      </c>
      <c r="AU109" s="1" t="s">
        <v>208</v>
      </c>
      <c r="AV109">
        <v>224.85</v>
      </c>
      <c r="AX109" s="1" t="s">
        <v>208</v>
      </c>
      <c r="AY109" s="1" t="s">
        <v>208</v>
      </c>
      <c r="AZ109" s="1" t="s">
        <v>208</v>
      </c>
      <c r="BA109" s="1" t="s">
        <v>208</v>
      </c>
      <c r="BB109" s="1" t="s">
        <v>208</v>
      </c>
      <c r="BC109">
        <v>37.32</v>
      </c>
      <c r="BD109" s="1" t="s">
        <v>208</v>
      </c>
      <c r="BE109">
        <v>33.71</v>
      </c>
      <c r="BF109">
        <v>92.55</v>
      </c>
      <c r="BG109" s="1" t="s">
        <v>208</v>
      </c>
      <c r="BH109">
        <v>17.809999999999999</v>
      </c>
      <c r="BI109" s="1" t="s">
        <v>208</v>
      </c>
      <c r="BJ109" s="1" t="s">
        <v>208</v>
      </c>
      <c r="BK109">
        <v>76.84</v>
      </c>
      <c r="BL109" s="1" t="s">
        <v>208</v>
      </c>
      <c r="BM109">
        <v>646.41</v>
      </c>
      <c r="BN109" s="1" t="s">
        <v>208</v>
      </c>
      <c r="BO109" s="1" t="s">
        <v>208</v>
      </c>
      <c r="BP109">
        <v>64.91</v>
      </c>
      <c r="BQ109" s="1" t="s">
        <v>208</v>
      </c>
      <c r="BR109" s="1" t="s">
        <v>208</v>
      </c>
      <c r="BS109" s="1" t="s">
        <v>208</v>
      </c>
      <c r="BT109">
        <v>1800.52</v>
      </c>
      <c r="BU109" s="1" t="s">
        <v>208</v>
      </c>
      <c r="BV109" s="1" t="s">
        <v>208</v>
      </c>
      <c r="BW109">
        <v>216.45</v>
      </c>
      <c r="BX109" s="1" t="s">
        <v>208</v>
      </c>
      <c r="BZ109" s="1" t="s">
        <v>208</v>
      </c>
      <c r="CA109">
        <v>357.06</v>
      </c>
      <c r="CE109">
        <v>462.81</v>
      </c>
      <c r="CG109" s="1" t="s">
        <v>208</v>
      </c>
      <c r="CH109">
        <v>136.07</v>
      </c>
      <c r="CI109" s="1" t="s">
        <v>208</v>
      </c>
      <c r="CJ109" s="1" t="s">
        <v>208</v>
      </c>
      <c r="CK109" s="1" t="s">
        <v>208</v>
      </c>
      <c r="CL109" s="1" t="s">
        <v>208</v>
      </c>
      <c r="CM109" s="1" t="s">
        <v>208</v>
      </c>
      <c r="CN109" s="1" t="s">
        <v>208</v>
      </c>
      <c r="CO109">
        <v>41.87</v>
      </c>
      <c r="CP109" s="1" t="s">
        <v>208</v>
      </c>
      <c r="CQ109" s="1" t="s">
        <v>208</v>
      </c>
      <c r="CR109" s="1" t="s">
        <v>208</v>
      </c>
      <c r="CT109" s="1" t="s">
        <v>208</v>
      </c>
      <c r="CU109" s="1" t="s">
        <v>208</v>
      </c>
      <c r="CV109" s="1" t="s">
        <v>208</v>
      </c>
      <c r="CW109" s="1" t="s">
        <v>208</v>
      </c>
      <c r="CZ109" s="1" t="s">
        <v>208</v>
      </c>
      <c r="DA109" s="1" t="s">
        <v>208</v>
      </c>
      <c r="DB109" s="1" t="s">
        <v>208</v>
      </c>
      <c r="DC109" s="1" t="s">
        <v>208</v>
      </c>
      <c r="DD109" s="1" t="s">
        <v>208</v>
      </c>
      <c r="DE109" s="1" t="s">
        <v>208</v>
      </c>
      <c r="DF109" s="1" t="s">
        <v>208</v>
      </c>
      <c r="DG109" s="1" t="s">
        <v>208</v>
      </c>
      <c r="DH109" s="1" t="s">
        <v>208</v>
      </c>
      <c r="DI109" s="1" t="s">
        <v>208</v>
      </c>
      <c r="DJ109" s="1" t="s">
        <v>208</v>
      </c>
      <c r="DK109" s="1" t="s">
        <v>208</v>
      </c>
      <c r="DL109" s="1" t="s">
        <v>208</v>
      </c>
      <c r="DM109" s="1" t="s">
        <v>208</v>
      </c>
      <c r="DN109" s="1" t="s">
        <v>208</v>
      </c>
      <c r="DO109" s="1" t="s">
        <v>208</v>
      </c>
      <c r="DR109" s="1" t="s">
        <v>208</v>
      </c>
      <c r="DS109">
        <v>105.4</v>
      </c>
      <c r="DT109" s="1" t="s">
        <v>208</v>
      </c>
      <c r="DU109">
        <v>711.46</v>
      </c>
      <c r="DX109">
        <v>210.61</v>
      </c>
    </row>
    <row r="110" spans="1:128" x14ac:dyDescent="0.25">
      <c r="A110" s="2">
        <v>35793</v>
      </c>
      <c r="B110" s="1" t="s">
        <v>208</v>
      </c>
      <c r="C110">
        <v>83.82</v>
      </c>
      <c r="D110">
        <v>54.5</v>
      </c>
      <c r="E110" s="1" t="s">
        <v>208</v>
      </c>
      <c r="F110" s="1" t="s">
        <v>208</v>
      </c>
      <c r="G110" s="1" t="s">
        <v>208</v>
      </c>
      <c r="H110" s="1" t="s">
        <v>208</v>
      </c>
      <c r="I110" s="1" t="s">
        <v>208</v>
      </c>
      <c r="J110" s="1" t="s">
        <v>208</v>
      </c>
      <c r="K110">
        <v>97.65</v>
      </c>
      <c r="L110" s="1" t="s">
        <v>208</v>
      </c>
      <c r="M110" s="1" t="s">
        <v>208</v>
      </c>
      <c r="N110">
        <v>224.82</v>
      </c>
      <c r="R110" s="1" t="s">
        <v>208</v>
      </c>
      <c r="S110" s="1" t="s">
        <v>208</v>
      </c>
      <c r="U110" s="1" t="s">
        <v>208</v>
      </c>
      <c r="V110" s="1" t="s">
        <v>208</v>
      </c>
      <c r="W110">
        <v>708.23</v>
      </c>
      <c r="AB110" s="1" t="s">
        <v>208</v>
      </c>
      <c r="AE110" s="1" t="s">
        <v>208</v>
      </c>
      <c r="AG110" s="1" t="s">
        <v>208</v>
      </c>
      <c r="AH110" s="1" t="s">
        <v>208</v>
      </c>
      <c r="AJ110">
        <v>66.66</v>
      </c>
      <c r="AK110" s="1" t="s">
        <v>208</v>
      </c>
      <c r="AL110" s="1" t="s">
        <v>208</v>
      </c>
      <c r="AM110" s="1" t="s">
        <v>208</v>
      </c>
      <c r="AN110" s="1" t="s">
        <v>208</v>
      </c>
      <c r="AO110" s="1" t="s">
        <v>208</v>
      </c>
      <c r="AP110" s="1" t="s">
        <v>208</v>
      </c>
      <c r="AQ110" s="1" t="s">
        <v>208</v>
      </c>
      <c r="AR110" s="1" t="s">
        <v>208</v>
      </c>
      <c r="AT110">
        <v>396.77</v>
      </c>
      <c r="AU110" s="1" t="s">
        <v>208</v>
      </c>
      <c r="AV110">
        <v>230.93</v>
      </c>
      <c r="AX110" s="1" t="s">
        <v>208</v>
      </c>
      <c r="AY110" s="1" t="s">
        <v>208</v>
      </c>
      <c r="AZ110" s="1" t="s">
        <v>208</v>
      </c>
      <c r="BA110" s="1" t="s">
        <v>208</v>
      </c>
      <c r="BB110" s="1" t="s">
        <v>208</v>
      </c>
      <c r="BC110">
        <v>37.69</v>
      </c>
      <c r="BD110" s="1" t="s">
        <v>208</v>
      </c>
      <c r="BE110">
        <v>33.659999999999997</v>
      </c>
      <c r="BF110">
        <v>95.59</v>
      </c>
      <c r="BG110" s="1" t="s">
        <v>208</v>
      </c>
      <c r="BH110">
        <v>17.809999999999999</v>
      </c>
      <c r="BI110" s="1" t="s">
        <v>208</v>
      </c>
      <c r="BJ110" s="1" t="s">
        <v>208</v>
      </c>
      <c r="BK110">
        <v>76.59</v>
      </c>
      <c r="BL110" s="1" t="s">
        <v>208</v>
      </c>
      <c r="BM110">
        <v>650.91999999999996</v>
      </c>
      <c r="BN110" s="1" t="s">
        <v>208</v>
      </c>
      <c r="BO110" s="1" t="s">
        <v>208</v>
      </c>
      <c r="BP110">
        <v>65.83</v>
      </c>
      <c r="BQ110" s="1" t="s">
        <v>208</v>
      </c>
      <c r="BR110" s="1" t="s">
        <v>208</v>
      </c>
      <c r="BS110" s="1" t="s">
        <v>208</v>
      </c>
      <c r="BT110">
        <v>1822.24</v>
      </c>
      <c r="BU110" s="1" t="s">
        <v>208</v>
      </c>
      <c r="BV110" s="1" t="s">
        <v>208</v>
      </c>
      <c r="BW110">
        <v>221.82</v>
      </c>
      <c r="BX110" s="1" t="s">
        <v>208</v>
      </c>
      <c r="BZ110" s="1" t="s">
        <v>208</v>
      </c>
      <c r="CA110">
        <v>360.24</v>
      </c>
      <c r="CE110">
        <v>487.63</v>
      </c>
      <c r="CG110" s="1" t="s">
        <v>208</v>
      </c>
      <c r="CH110">
        <v>136.07</v>
      </c>
      <c r="CI110" s="1" t="s">
        <v>208</v>
      </c>
      <c r="CJ110" s="1" t="s">
        <v>208</v>
      </c>
      <c r="CK110" s="1" t="s">
        <v>208</v>
      </c>
      <c r="CL110" s="1" t="s">
        <v>208</v>
      </c>
      <c r="CM110" s="1" t="s">
        <v>208</v>
      </c>
      <c r="CN110" s="1" t="s">
        <v>208</v>
      </c>
      <c r="CO110">
        <v>47.11</v>
      </c>
      <c r="CP110" s="1" t="s">
        <v>208</v>
      </c>
      <c r="CQ110" s="1" t="s">
        <v>208</v>
      </c>
      <c r="CR110" s="1" t="s">
        <v>208</v>
      </c>
      <c r="CT110" s="1" t="s">
        <v>208</v>
      </c>
      <c r="CU110" s="1" t="s">
        <v>208</v>
      </c>
      <c r="CV110" s="1" t="s">
        <v>208</v>
      </c>
      <c r="CW110" s="1" t="s">
        <v>208</v>
      </c>
      <c r="CZ110" s="1" t="s">
        <v>208</v>
      </c>
      <c r="DA110" s="1" t="s">
        <v>208</v>
      </c>
      <c r="DB110" s="1" t="s">
        <v>208</v>
      </c>
      <c r="DC110" s="1" t="s">
        <v>208</v>
      </c>
      <c r="DD110" s="1" t="s">
        <v>208</v>
      </c>
      <c r="DE110" s="1" t="s">
        <v>208</v>
      </c>
      <c r="DF110" s="1" t="s">
        <v>208</v>
      </c>
      <c r="DG110" s="1" t="s">
        <v>208</v>
      </c>
      <c r="DH110" s="1" t="s">
        <v>208</v>
      </c>
      <c r="DI110" s="1" t="s">
        <v>208</v>
      </c>
      <c r="DJ110" s="1" t="s">
        <v>208</v>
      </c>
      <c r="DK110" s="1" t="s">
        <v>208</v>
      </c>
      <c r="DL110" s="1" t="s">
        <v>208</v>
      </c>
      <c r="DM110" s="1" t="s">
        <v>208</v>
      </c>
      <c r="DN110" s="1" t="s">
        <v>208</v>
      </c>
      <c r="DO110" s="1" t="s">
        <v>208</v>
      </c>
      <c r="DR110" s="1" t="s">
        <v>208</v>
      </c>
      <c r="DS110">
        <v>102.24</v>
      </c>
      <c r="DT110" s="1" t="s">
        <v>208</v>
      </c>
      <c r="DU110">
        <v>704.77</v>
      </c>
      <c r="DX110">
        <v>211.1</v>
      </c>
    </row>
    <row r="111" spans="1:128" x14ac:dyDescent="0.25">
      <c r="A111" s="2">
        <v>35800</v>
      </c>
      <c r="B111" s="1" t="s">
        <v>208</v>
      </c>
      <c r="C111">
        <v>87.86</v>
      </c>
      <c r="D111">
        <v>52.54</v>
      </c>
      <c r="E111" s="1" t="s">
        <v>208</v>
      </c>
      <c r="F111" s="1" t="s">
        <v>208</v>
      </c>
      <c r="G111" s="1" t="s">
        <v>208</v>
      </c>
      <c r="H111" s="1" t="s">
        <v>208</v>
      </c>
      <c r="I111" s="1" t="s">
        <v>208</v>
      </c>
      <c r="J111" s="1" t="s">
        <v>208</v>
      </c>
      <c r="K111">
        <v>101.51</v>
      </c>
      <c r="L111" s="1" t="s">
        <v>208</v>
      </c>
      <c r="M111" s="1" t="s">
        <v>208</v>
      </c>
      <c r="N111">
        <v>235.7</v>
      </c>
      <c r="R111" s="1" t="s">
        <v>208</v>
      </c>
      <c r="S111" s="1" t="s">
        <v>208</v>
      </c>
      <c r="U111" s="1" t="s">
        <v>208</v>
      </c>
      <c r="V111" s="1" t="s">
        <v>208</v>
      </c>
      <c r="W111">
        <v>743.64</v>
      </c>
      <c r="AB111" s="1" t="s">
        <v>208</v>
      </c>
      <c r="AE111" s="1" t="s">
        <v>208</v>
      </c>
      <c r="AG111" s="1" t="s">
        <v>208</v>
      </c>
      <c r="AH111" s="1" t="s">
        <v>208</v>
      </c>
      <c r="AJ111">
        <v>71.739999999999995</v>
      </c>
      <c r="AK111" s="1" t="s">
        <v>208</v>
      </c>
      <c r="AL111" s="1" t="s">
        <v>208</v>
      </c>
      <c r="AM111" s="1" t="s">
        <v>208</v>
      </c>
      <c r="AN111" s="1" t="s">
        <v>208</v>
      </c>
      <c r="AO111" s="1" t="s">
        <v>208</v>
      </c>
      <c r="AP111" s="1" t="s">
        <v>208</v>
      </c>
      <c r="AQ111" s="1" t="s">
        <v>208</v>
      </c>
      <c r="AR111" s="1" t="s">
        <v>208</v>
      </c>
      <c r="AT111">
        <v>405.48</v>
      </c>
      <c r="AU111" s="1" t="s">
        <v>208</v>
      </c>
      <c r="AV111">
        <v>176.85</v>
      </c>
      <c r="AX111" s="1" t="s">
        <v>208</v>
      </c>
      <c r="AY111" s="1" t="s">
        <v>208</v>
      </c>
      <c r="AZ111" s="1" t="s">
        <v>208</v>
      </c>
      <c r="BA111" s="1" t="s">
        <v>208</v>
      </c>
      <c r="BB111" s="1" t="s">
        <v>208</v>
      </c>
      <c r="BC111">
        <v>37.69</v>
      </c>
      <c r="BD111" s="1" t="s">
        <v>208</v>
      </c>
      <c r="BE111">
        <v>34.56</v>
      </c>
      <c r="BF111">
        <v>94.19</v>
      </c>
      <c r="BG111" s="1" t="s">
        <v>208</v>
      </c>
      <c r="BH111">
        <v>17.809999999999999</v>
      </c>
      <c r="BI111" s="1" t="s">
        <v>208</v>
      </c>
      <c r="BJ111" s="1" t="s">
        <v>208</v>
      </c>
      <c r="BK111">
        <v>76.59</v>
      </c>
      <c r="BL111" s="1" t="s">
        <v>208</v>
      </c>
      <c r="BM111">
        <v>657.88</v>
      </c>
      <c r="BN111" s="1" t="s">
        <v>208</v>
      </c>
      <c r="BO111" s="1" t="s">
        <v>208</v>
      </c>
      <c r="BP111">
        <v>70.930000000000007</v>
      </c>
      <c r="BQ111" s="1" t="s">
        <v>208</v>
      </c>
      <c r="BR111" s="1" t="s">
        <v>208</v>
      </c>
      <c r="BS111" s="1" t="s">
        <v>208</v>
      </c>
      <c r="BT111">
        <v>1848.54</v>
      </c>
      <c r="BU111" s="1" t="s">
        <v>208</v>
      </c>
      <c r="BV111" s="1" t="s">
        <v>208</v>
      </c>
      <c r="BW111">
        <v>227.84</v>
      </c>
      <c r="BX111" s="1" t="s">
        <v>208</v>
      </c>
      <c r="BZ111" s="1" t="s">
        <v>208</v>
      </c>
      <c r="CA111">
        <v>362.35</v>
      </c>
      <c r="CE111">
        <v>522.01</v>
      </c>
      <c r="CG111" s="1" t="s">
        <v>208</v>
      </c>
      <c r="CH111">
        <v>132.08000000000001</v>
      </c>
      <c r="CI111" s="1" t="s">
        <v>208</v>
      </c>
      <c r="CJ111" s="1" t="s">
        <v>208</v>
      </c>
      <c r="CK111" s="1" t="s">
        <v>208</v>
      </c>
      <c r="CL111" s="1" t="s">
        <v>208</v>
      </c>
      <c r="CM111" s="1" t="s">
        <v>208</v>
      </c>
      <c r="CN111" s="1" t="s">
        <v>208</v>
      </c>
      <c r="CO111">
        <v>62.57</v>
      </c>
      <c r="CP111" s="1" t="s">
        <v>208</v>
      </c>
      <c r="CQ111" s="1" t="s">
        <v>208</v>
      </c>
      <c r="CR111" s="1" t="s">
        <v>208</v>
      </c>
      <c r="CT111" s="1" t="s">
        <v>208</v>
      </c>
      <c r="CU111" s="1" t="s">
        <v>208</v>
      </c>
      <c r="CV111" s="1" t="s">
        <v>208</v>
      </c>
      <c r="CW111" s="1" t="s">
        <v>208</v>
      </c>
      <c r="CZ111" s="1" t="s">
        <v>208</v>
      </c>
      <c r="DA111" s="1" t="s">
        <v>208</v>
      </c>
      <c r="DB111" s="1" t="s">
        <v>208</v>
      </c>
      <c r="DC111" s="1" t="s">
        <v>208</v>
      </c>
      <c r="DD111" s="1" t="s">
        <v>208</v>
      </c>
      <c r="DE111" s="1" t="s">
        <v>208</v>
      </c>
      <c r="DF111" s="1" t="s">
        <v>208</v>
      </c>
      <c r="DG111" s="1" t="s">
        <v>208</v>
      </c>
      <c r="DH111" s="1" t="s">
        <v>208</v>
      </c>
      <c r="DI111" s="1" t="s">
        <v>208</v>
      </c>
      <c r="DJ111" s="1" t="s">
        <v>208</v>
      </c>
      <c r="DK111" s="1" t="s">
        <v>208</v>
      </c>
      <c r="DL111" s="1" t="s">
        <v>208</v>
      </c>
      <c r="DM111" s="1" t="s">
        <v>208</v>
      </c>
      <c r="DN111" s="1" t="s">
        <v>208</v>
      </c>
      <c r="DO111" s="1" t="s">
        <v>208</v>
      </c>
      <c r="DR111" s="1" t="s">
        <v>208</v>
      </c>
      <c r="DS111">
        <v>107.37</v>
      </c>
      <c r="DT111" s="1" t="s">
        <v>208</v>
      </c>
      <c r="DU111">
        <v>712.69</v>
      </c>
      <c r="DX111">
        <v>216.24</v>
      </c>
    </row>
    <row r="112" spans="1:128" x14ac:dyDescent="0.25">
      <c r="A112" s="2">
        <v>35807</v>
      </c>
      <c r="B112" s="1" t="s">
        <v>208</v>
      </c>
      <c r="C112">
        <v>90.97</v>
      </c>
      <c r="D112">
        <v>49.86</v>
      </c>
      <c r="E112" s="1" t="s">
        <v>208</v>
      </c>
      <c r="F112" s="1" t="s">
        <v>208</v>
      </c>
      <c r="G112" s="1" t="s">
        <v>208</v>
      </c>
      <c r="H112" s="1" t="s">
        <v>208</v>
      </c>
      <c r="I112" s="1" t="s">
        <v>208</v>
      </c>
      <c r="J112" s="1" t="s">
        <v>208</v>
      </c>
      <c r="K112">
        <v>100.64</v>
      </c>
      <c r="L112" s="1" t="s">
        <v>208</v>
      </c>
      <c r="M112" s="1" t="s">
        <v>208</v>
      </c>
      <c r="N112">
        <v>242.95</v>
      </c>
      <c r="R112" s="1" t="s">
        <v>208</v>
      </c>
      <c r="S112" s="1" t="s">
        <v>208</v>
      </c>
      <c r="U112" s="1" t="s">
        <v>208</v>
      </c>
      <c r="V112" s="1" t="s">
        <v>208</v>
      </c>
      <c r="W112">
        <v>725.54</v>
      </c>
      <c r="AB112" s="1" t="s">
        <v>208</v>
      </c>
      <c r="AE112" s="1" t="s">
        <v>208</v>
      </c>
      <c r="AG112" s="1" t="s">
        <v>208</v>
      </c>
      <c r="AH112" s="1" t="s">
        <v>208</v>
      </c>
      <c r="AJ112">
        <v>68.3</v>
      </c>
      <c r="AK112" s="1" t="s">
        <v>208</v>
      </c>
      <c r="AL112" s="1" t="s">
        <v>208</v>
      </c>
      <c r="AM112" s="1" t="s">
        <v>208</v>
      </c>
      <c r="AN112" s="1" t="s">
        <v>208</v>
      </c>
      <c r="AO112" s="1" t="s">
        <v>208</v>
      </c>
      <c r="AP112" s="1" t="s">
        <v>208</v>
      </c>
      <c r="AQ112" s="1" t="s">
        <v>208</v>
      </c>
      <c r="AR112" s="1" t="s">
        <v>208</v>
      </c>
      <c r="AT112">
        <v>419.35</v>
      </c>
      <c r="AU112" s="1" t="s">
        <v>208</v>
      </c>
      <c r="AV112">
        <v>175.02</v>
      </c>
      <c r="AX112" s="1" t="s">
        <v>208</v>
      </c>
      <c r="AY112" s="1" t="s">
        <v>208</v>
      </c>
      <c r="AZ112" s="1" t="s">
        <v>208</v>
      </c>
      <c r="BA112" s="1" t="s">
        <v>208</v>
      </c>
      <c r="BB112" s="1" t="s">
        <v>208</v>
      </c>
      <c r="BC112">
        <v>36.68</v>
      </c>
      <c r="BD112" s="1" t="s">
        <v>208</v>
      </c>
      <c r="BE112">
        <v>36.979999999999997</v>
      </c>
      <c r="BF112">
        <v>89.75</v>
      </c>
      <c r="BG112" s="1" t="s">
        <v>208</v>
      </c>
      <c r="BH112">
        <v>17.809999999999999</v>
      </c>
      <c r="BI112" s="1" t="s">
        <v>208</v>
      </c>
      <c r="BJ112" s="1" t="s">
        <v>208</v>
      </c>
      <c r="BK112">
        <v>75.760000000000005</v>
      </c>
      <c r="BL112" s="1" t="s">
        <v>208</v>
      </c>
      <c r="BM112">
        <v>657.88</v>
      </c>
      <c r="BN112" s="1" t="s">
        <v>208</v>
      </c>
      <c r="BO112" s="1" t="s">
        <v>208</v>
      </c>
      <c r="BP112">
        <v>77.42</v>
      </c>
      <c r="BQ112" s="1" t="s">
        <v>208</v>
      </c>
      <c r="BR112" s="1" t="s">
        <v>208</v>
      </c>
      <c r="BS112" s="1" t="s">
        <v>208</v>
      </c>
      <c r="BT112">
        <v>2059.13</v>
      </c>
      <c r="BU112" s="1" t="s">
        <v>208</v>
      </c>
      <c r="BV112" s="1" t="s">
        <v>208</v>
      </c>
      <c r="BW112">
        <v>229.37</v>
      </c>
      <c r="BX112" s="1" t="s">
        <v>208</v>
      </c>
      <c r="BZ112" s="1" t="s">
        <v>208</v>
      </c>
      <c r="CA112">
        <v>358.65</v>
      </c>
      <c r="CE112">
        <v>506.73</v>
      </c>
      <c r="CG112" s="1" t="s">
        <v>208</v>
      </c>
      <c r="CH112">
        <v>137.37</v>
      </c>
      <c r="CI112" s="1" t="s">
        <v>208</v>
      </c>
      <c r="CJ112" s="1" t="s">
        <v>208</v>
      </c>
      <c r="CK112" s="1" t="s">
        <v>208</v>
      </c>
      <c r="CL112" s="1" t="s">
        <v>208</v>
      </c>
      <c r="CM112" s="1" t="s">
        <v>208</v>
      </c>
      <c r="CN112" s="1" t="s">
        <v>208</v>
      </c>
      <c r="CO112">
        <v>59.31</v>
      </c>
      <c r="CP112" s="1" t="s">
        <v>208</v>
      </c>
      <c r="CQ112" s="1" t="s">
        <v>208</v>
      </c>
      <c r="CR112" s="1" t="s">
        <v>208</v>
      </c>
      <c r="CT112" s="1" t="s">
        <v>208</v>
      </c>
      <c r="CU112" s="1" t="s">
        <v>208</v>
      </c>
      <c r="CV112" s="1" t="s">
        <v>208</v>
      </c>
      <c r="CW112" s="1" t="s">
        <v>208</v>
      </c>
      <c r="CZ112" s="1" t="s">
        <v>208</v>
      </c>
      <c r="DA112" s="1" t="s">
        <v>208</v>
      </c>
      <c r="DB112" s="1" t="s">
        <v>208</v>
      </c>
      <c r="DC112" s="1" t="s">
        <v>208</v>
      </c>
      <c r="DD112" s="1" t="s">
        <v>208</v>
      </c>
      <c r="DE112" s="1" t="s">
        <v>208</v>
      </c>
      <c r="DF112" s="1" t="s">
        <v>208</v>
      </c>
      <c r="DG112" s="1" t="s">
        <v>208</v>
      </c>
      <c r="DH112" s="1" t="s">
        <v>208</v>
      </c>
      <c r="DI112" s="1" t="s">
        <v>208</v>
      </c>
      <c r="DJ112" s="1" t="s">
        <v>208</v>
      </c>
      <c r="DK112" s="1" t="s">
        <v>208</v>
      </c>
      <c r="DL112" s="1" t="s">
        <v>208</v>
      </c>
      <c r="DM112" s="1" t="s">
        <v>208</v>
      </c>
      <c r="DN112" s="1" t="s">
        <v>208</v>
      </c>
      <c r="DO112" s="1" t="s">
        <v>208</v>
      </c>
      <c r="DR112" s="1" t="s">
        <v>208</v>
      </c>
      <c r="DS112">
        <v>100.26</v>
      </c>
      <c r="DT112" s="1" t="s">
        <v>208</v>
      </c>
      <c r="DU112">
        <v>725.36</v>
      </c>
      <c r="DX112">
        <v>232.65</v>
      </c>
    </row>
    <row r="113" spans="1:128" x14ac:dyDescent="0.25">
      <c r="A113" s="2">
        <v>35814</v>
      </c>
      <c r="B113" s="1" t="s">
        <v>208</v>
      </c>
      <c r="C113">
        <v>91.1</v>
      </c>
      <c r="D113">
        <v>55.22</v>
      </c>
      <c r="E113" s="1" t="s">
        <v>208</v>
      </c>
      <c r="F113" s="1" t="s">
        <v>208</v>
      </c>
      <c r="G113" s="1" t="s">
        <v>208</v>
      </c>
      <c r="H113" s="1" t="s">
        <v>208</v>
      </c>
      <c r="I113" s="1" t="s">
        <v>208</v>
      </c>
      <c r="J113" s="1" t="s">
        <v>208</v>
      </c>
      <c r="K113">
        <v>110.74</v>
      </c>
      <c r="L113" s="1" t="s">
        <v>208</v>
      </c>
      <c r="M113" s="1" t="s">
        <v>208</v>
      </c>
      <c r="N113">
        <v>256.31</v>
      </c>
      <c r="R113" s="1" t="s">
        <v>208</v>
      </c>
      <c r="S113" s="1" t="s">
        <v>208</v>
      </c>
      <c r="U113" s="1" t="s">
        <v>208</v>
      </c>
      <c r="V113" s="1" t="s">
        <v>208</v>
      </c>
      <c r="W113">
        <v>760.17</v>
      </c>
      <c r="AB113" s="1" t="s">
        <v>208</v>
      </c>
      <c r="AE113" s="1" t="s">
        <v>208</v>
      </c>
      <c r="AG113" s="1" t="s">
        <v>208</v>
      </c>
      <c r="AH113" s="1" t="s">
        <v>208</v>
      </c>
      <c r="AJ113">
        <v>70.099999999999994</v>
      </c>
      <c r="AK113" s="1" t="s">
        <v>208</v>
      </c>
      <c r="AL113" s="1" t="s">
        <v>208</v>
      </c>
      <c r="AM113" s="1" t="s">
        <v>208</v>
      </c>
      <c r="AN113" s="1" t="s">
        <v>208</v>
      </c>
      <c r="AO113" s="1" t="s">
        <v>208</v>
      </c>
      <c r="AP113" s="1" t="s">
        <v>208</v>
      </c>
      <c r="AQ113" s="1" t="s">
        <v>208</v>
      </c>
      <c r="AR113" s="1" t="s">
        <v>208</v>
      </c>
      <c r="AT113">
        <v>469.68</v>
      </c>
      <c r="AU113" s="1" t="s">
        <v>208</v>
      </c>
      <c r="AV113">
        <v>173.2</v>
      </c>
      <c r="AX113" s="1" t="s">
        <v>208</v>
      </c>
      <c r="AY113" s="1" t="s">
        <v>208</v>
      </c>
      <c r="AZ113" s="1" t="s">
        <v>208</v>
      </c>
      <c r="BA113" s="1" t="s">
        <v>208</v>
      </c>
      <c r="BB113" s="1" t="s">
        <v>208</v>
      </c>
      <c r="BC113">
        <v>38.340000000000003</v>
      </c>
      <c r="BD113" s="1" t="s">
        <v>208</v>
      </c>
      <c r="BE113">
        <v>36.58</v>
      </c>
      <c r="BF113">
        <v>97.93</v>
      </c>
      <c r="BG113" s="1" t="s">
        <v>208</v>
      </c>
      <c r="BH113">
        <v>17.809999999999999</v>
      </c>
      <c r="BI113" s="1" t="s">
        <v>208</v>
      </c>
      <c r="BJ113" s="1" t="s">
        <v>208</v>
      </c>
      <c r="BK113">
        <v>76.42</v>
      </c>
      <c r="BL113" s="1" t="s">
        <v>208</v>
      </c>
      <c r="BM113">
        <v>692.15</v>
      </c>
      <c r="BN113" s="1" t="s">
        <v>208</v>
      </c>
      <c r="BO113" s="1" t="s">
        <v>208</v>
      </c>
      <c r="BP113">
        <v>81.13</v>
      </c>
      <c r="BQ113" s="1" t="s">
        <v>208</v>
      </c>
      <c r="BR113" s="1" t="s">
        <v>208</v>
      </c>
      <c r="BS113" s="1" t="s">
        <v>208</v>
      </c>
      <c r="BT113">
        <v>2012.33</v>
      </c>
      <c r="BU113" s="1" t="s">
        <v>208</v>
      </c>
      <c r="BV113" s="1" t="s">
        <v>208</v>
      </c>
      <c r="BW113">
        <v>228.72</v>
      </c>
      <c r="BX113" s="1" t="s">
        <v>208</v>
      </c>
      <c r="BZ113" s="1" t="s">
        <v>208</v>
      </c>
      <c r="CA113">
        <v>347.54</v>
      </c>
      <c r="CE113">
        <v>564.02</v>
      </c>
      <c r="CG113" s="1" t="s">
        <v>208</v>
      </c>
      <c r="CH113">
        <v>137.37</v>
      </c>
      <c r="CI113" s="1" t="s">
        <v>208</v>
      </c>
      <c r="CJ113" s="1" t="s">
        <v>208</v>
      </c>
      <c r="CK113" s="1" t="s">
        <v>208</v>
      </c>
      <c r="CL113" s="1" t="s">
        <v>208</v>
      </c>
      <c r="CM113" s="1" t="s">
        <v>208</v>
      </c>
      <c r="CN113" s="1" t="s">
        <v>208</v>
      </c>
      <c r="CO113">
        <v>55.24</v>
      </c>
      <c r="CP113" s="1" t="s">
        <v>208</v>
      </c>
      <c r="CQ113" s="1" t="s">
        <v>208</v>
      </c>
      <c r="CR113" s="1" t="s">
        <v>208</v>
      </c>
      <c r="CT113" s="1" t="s">
        <v>208</v>
      </c>
      <c r="CU113" s="1" t="s">
        <v>208</v>
      </c>
      <c r="CV113" s="1" t="s">
        <v>208</v>
      </c>
      <c r="CW113" s="1" t="s">
        <v>208</v>
      </c>
      <c r="CZ113" s="1" t="s">
        <v>208</v>
      </c>
      <c r="DA113" s="1" t="s">
        <v>208</v>
      </c>
      <c r="DB113" s="1" t="s">
        <v>208</v>
      </c>
      <c r="DC113" s="1" t="s">
        <v>208</v>
      </c>
      <c r="DD113" s="1" t="s">
        <v>208</v>
      </c>
      <c r="DE113" s="1" t="s">
        <v>208</v>
      </c>
      <c r="DF113" s="1" t="s">
        <v>208</v>
      </c>
      <c r="DG113" s="1" t="s">
        <v>208</v>
      </c>
      <c r="DH113" s="1" t="s">
        <v>208</v>
      </c>
      <c r="DI113" s="1" t="s">
        <v>208</v>
      </c>
      <c r="DJ113" s="1" t="s">
        <v>208</v>
      </c>
      <c r="DK113" s="1" t="s">
        <v>208</v>
      </c>
      <c r="DL113" s="1" t="s">
        <v>208</v>
      </c>
      <c r="DM113" s="1" t="s">
        <v>208</v>
      </c>
      <c r="DN113" s="1" t="s">
        <v>208</v>
      </c>
      <c r="DO113" s="1" t="s">
        <v>208</v>
      </c>
      <c r="DR113" s="1" t="s">
        <v>208</v>
      </c>
      <c r="DS113">
        <v>107.37</v>
      </c>
      <c r="DT113" s="1" t="s">
        <v>208</v>
      </c>
      <c r="DU113">
        <v>734.47</v>
      </c>
      <c r="DX113">
        <v>238.28</v>
      </c>
    </row>
    <row r="114" spans="1:128" x14ac:dyDescent="0.25">
      <c r="A114" s="2">
        <v>35821</v>
      </c>
      <c r="B114" s="1" t="s">
        <v>208</v>
      </c>
      <c r="C114">
        <v>93.47</v>
      </c>
      <c r="D114">
        <v>57.9</v>
      </c>
      <c r="E114" s="1" t="s">
        <v>208</v>
      </c>
      <c r="F114" s="1" t="s">
        <v>208</v>
      </c>
      <c r="G114" s="1" t="s">
        <v>208</v>
      </c>
      <c r="H114" s="1" t="s">
        <v>208</v>
      </c>
      <c r="I114" s="1" t="s">
        <v>208</v>
      </c>
      <c r="J114" s="1" t="s">
        <v>208</v>
      </c>
      <c r="K114">
        <v>115.52</v>
      </c>
      <c r="L114" s="1" t="s">
        <v>208</v>
      </c>
      <c r="M114" s="1" t="s">
        <v>208</v>
      </c>
      <c r="N114">
        <v>254.67</v>
      </c>
      <c r="R114" s="1" t="s">
        <v>208</v>
      </c>
      <c r="S114" s="1" t="s">
        <v>208</v>
      </c>
      <c r="U114" s="1" t="s">
        <v>208</v>
      </c>
      <c r="V114" s="1" t="s">
        <v>208</v>
      </c>
      <c r="W114">
        <v>779.96</v>
      </c>
      <c r="AB114" s="1" t="s">
        <v>208</v>
      </c>
      <c r="AE114" s="1" t="s">
        <v>208</v>
      </c>
      <c r="AG114" s="1" t="s">
        <v>208</v>
      </c>
      <c r="AH114" s="1" t="s">
        <v>208</v>
      </c>
      <c r="AJ114">
        <v>82.87</v>
      </c>
      <c r="AK114" s="1" t="s">
        <v>208</v>
      </c>
      <c r="AL114" s="1" t="s">
        <v>208</v>
      </c>
      <c r="AM114" s="1" t="s">
        <v>208</v>
      </c>
      <c r="AN114" s="1" t="s">
        <v>208</v>
      </c>
      <c r="AO114" s="1" t="s">
        <v>208</v>
      </c>
      <c r="AP114" s="1" t="s">
        <v>208</v>
      </c>
      <c r="AQ114" s="1" t="s">
        <v>208</v>
      </c>
      <c r="AR114" s="1" t="s">
        <v>208</v>
      </c>
      <c r="AT114">
        <v>483.87</v>
      </c>
      <c r="AU114" s="1" t="s">
        <v>208</v>
      </c>
      <c r="AV114">
        <v>168.34</v>
      </c>
      <c r="AX114" s="1" t="s">
        <v>208</v>
      </c>
      <c r="AY114" s="1" t="s">
        <v>208</v>
      </c>
      <c r="AZ114" s="1" t="s">
        <v>208</v>
      </c>
      <c r="BA114" s="1" t="s">
        <v>208</v>
      </c>
      <c r="BB114" s="1" t="s">
        <v>208</v>
      </c>
      <c r="BC114">
        <v>39.9</v>
      </c>
      <c r="BD114" s="1" t="s">
        <v>208</v>
      </c>
      <c r="BE114">
        <v>36.17</v>
      </c>
      <c r="BF114">
        <v>99.56</v>
      </c>
      <c r="BG114" s="1" t="s">
        <v>208</v>
      </c>
      <c r="BH114">
        <v>17.809999999999999</v>
      </c>
      <c r="BI114" s="1" t="s">
        <v>208</v>
      </c>
      <c r="BJ114" s="1" t="s">
        <v>208</v>
      </c>
      <c r="BK114">
        <v>78.67</v>
      </c>
      <c r="BL114" s="1" t="s">
        <v>208</v>
      </c>
      <c r="BM114">
        <v>744.68</v>
      </c>
      <c r="BN114" s="1" t="s">
        <v>208</v>
      </c>
      <c r="BO114" s="1" t="s">
        <v>208</v>
      </c>
      <c r="BP114">
        <v>83.45</v>
      </c>
      <c r="BQ114" s="1" t="s">
        <v>208</v>
      </c>
      <c r="BR114" s="1" t="s">
        <v>208</v>
      </c>
      <c r="BS114" s="1" t="s">
        <v>208</v>
      </c>
      <c r="BT114">
        <v>2004.53</v>
      </c>
      <c r="BU114" s="1" t="s">
        <v>208</v>
      </c>
      <c r="BV114" s="1" t="s">
        <v>208</v>
      </c>
      <c r="BW114">
        <v>229.04</v>
      </c>
      <c r="BX114" s="1" t="s">
        <v>208</v>
      </c>
      <c r="BZ114" s="1" t="s">
        <v>208</v>
      </c>
      <c r="CA114">
        <v>360.76</v>
      </c>
      <c r="CE114">
        <v>551.29</v>
      </c>
      <c r="CG114" s="1" t="s">
        <v>208</v>
      </c>
      <c r="CH114">
        <v>137.37</v>
      </c>
      <c r="CI114" s="1" t="s">
        <v>208</v>
      </c>
      <c r="CJ114" s="1" t="s">
        <v>208</v>
      </c>
      <c r="CK114" s="1" t="s">
        <v>208</v>
      </c>
      <c r="CL114" s="1" t="s">
        <v>208</v>
      </c>
      <c r="CM114" s="1" t="s">
        <v>208</v>
      </c>
      <c r="CN114" s="1" t="s">
        <v>208</v>
      </c>
      <c r="CO114">
        <v>57.57</v>
      </c>
      <c r="CP114" s="1" t="s">
        <v>208</v>
      </c>
      <c r="CQ114" s="1" t="s">
        <v>208</v>
      </c>
      <c r="CR114" s="1" t="s">
        <v>208</v>
      </c>
      <c r="CT114" s="1" t="s">
        <v>208</v>
      </c>
      <c r="CU114" s="1" t="s">
        <v>208</v>
      </c>
      <c r="CV114" s="1" t="s">
        <v>208</v>
      </c>
      <c r="CW114" s="1" t="s">
        <v>208</v>
      </c>
      <c r="CZ114" s="1" t="s">
        <v>208</v>
      </c>
      <c r="DA114" s="1" t="s">
        <v>208</v>
      </c>
      <c r="DB114" s="1" t="s">
        <v>208</v>
      </c>
      <c r="DC114" s="1" t="s">
        <v>208</v>
      </c>
      <c r="DD114" s="1" t="s">
        <v>208</v>
      </c>
      <c r="DE114" s="1" t="s">
        <v>208</v>
      </c>
      <c r="DF114" s="1" t="s">
        <v>208</v>
      </c>
      <c r="DG114" s="1" t="s">
        <v>208</v>
      </c>
      <c r="DH114" s="1" t="s">
        <v>208</v>
      </c>
      <c r="DI114" s="1" t="s">
        <v>208</v>
      </c>
      <c r="DJ114" s="1" t="s">
        <v>208</v>
      </c>
      <c r="DK114" s="1" t="s">
        <v>208</v>
      </c>
      <c r="DL114" s="1" t="s">
        <v>208</v>
      </c>
      <c r="DM114" s="1" t="s">
        <v>208</v>
      </c>
      <c r="DN114" s="1" t="s">
        <v>208</v>
      </c>
      <c r="DO114" s="1" t="s">
        <v>208</v>
      </c>
      <c r="DR114" s="1" t="s">
        <v>208</v>
      </c>
      <c r="DS114">
        <v>104.21</v>
      </c>
      <c r="DT114" s="1" t="s">
        <v>208</v>
      </c>
      <c r="DU114">
        <v>726.95</v>
      </c>
      <c r="DX114">
        <v>234.61</v>
      </c>
    </row>
    <row r="115" spans="1:128" x14ac:dyDescent="0.25">
      <c r="A115" s="2">
        <v>35828</v>
      </c>
      <c r="B115" s="1" t="s">
        <v>208</v>
      </c>
      <c r="C115">
        <v>93.55</v>
      </c>
      <c r="D115">
        <v>63.26</v>
      </c>
      <c r="E115" s="1" t="s">
        <v>208</v>
      </c>
      <c r="F115" s="1" t="s">
        <v>208</v>
      </c>
      <c r="G115" s="1" t="s">
        <v>208</v>
      </c>
      <c r="H115" s="1" t="s">
        <v>208</v>
      </c>
      <c r="I115" s="1" t="s">
        <v>208</v>
      </c>
      <c r="J115" s="1" t="s">
        <v>208</v>
      </c>
      <c r="K115">
        <v>117.33</v>
      </c>
      <c r="L115" s="1" t="s">
        <v>208</v>
      </c>
      <c r="M115" s="1" t="s">
        <v>208</v>
      </c>
      <c r="N115">
        <v>251.02</v>
      </c>
      <c r="R115" s="1" t="s">
        <v>208</v>
      </c>
      <c r="S115" s="1" t="s">
        <v>208</v>
      </c>
      <c r="U115" s="1" t="s">
        <v>208</v>
      </c>
      <c r="V115" s="1" t="s">
        <v>208</v>
      </c>
      <c r="W115">
        <v>810.85</v>
      </c>
      <c r="AB115" s="1" t="s">
        <v>208</v>
      </c>
      <c r="AE115" s="1" t="s">
        <v>208</v>
      </c>
      <c r="AG115" s="1" t="s">
        <v>208</v>
      </c>
      <c r="AH115" s="1" t="s">
        <v>208</v>
      </c>
      <c r="AJ115">
        <v>81.069999999999993</v>
      </c>
      <c r="AK115" s="1" t="s">
        <v>208</v>
      </c>
      <c r="AL115" s="1" t="s">
        <v>208</v>
      </c>
      <c r="AM115" s="1" t="s">
        <v>208</v>
      </c>
      <c r="AN115" s="1" t="s">
        <v>208</v>
      </c>
      <c r="AO115" s="1" t="s">
        <v>208</v>
      </c>
      <c r="AP115" s="1" t="s">
        <v>208</v>
      </c>
      <c r="AQ115" s="1" t="s">
        <v>208</v>
      </c>
      <c r="AR115" s="1" t="s">
        <v>208</v>
      </c>
      <c r="AT115">
        <v>500</v>
      </c>
      <c r="AU115" s="1" t="s">
        <v>208</v>
      </c>
      <c r="AV115">
        <v>170.77</v>
      </c>
      <c r="AX115" s="1" t="s">
        <v>208</v>
      </c>
      <c r="AY115" s="1" t="s">
        <v>208</v>
      </c>
      <c r="AZ115" s="1" t="s">
        <v>208</v>
      </c>
      <c r="BA115" s="1" t="s">
        <v>208</v>
      </c>
      <c r="BB115" s="1" t="s">
        <v>208</v>
      </c>
      <c r="BC115">
        <v>41.92</v>
      </c>
      <c r="BD115" s="1" t="s">
        <v>208</v>
      </c>
      <c r="BE115">
        <v>35.86</v>
      </c>
      <c r="BF115">
        <v>105.17</v>
      </c>
      <c r="BG115" s="1" t="s">
        <v>208</v>
      </c>
      <c r="BH115">
        <v>17.809999999999999</v>
      </c>
      <c r="BI115" s="1" t="s">
        <v>208</v>
      </c>
      <c r="BJ115" s="1" t="s">
        <v>208</v>
      </c>
      <c r="BK115">
        <v>78.17</v>
      </c>
      <c r="BL115" s="1" t="s">
        <v>208</v>
      </c>
      <c r="BM115">
        <v>749.25</v>
      </c>
      <c r="BN115" s="1" t="s">
        <v>208</v>
      </c>
      <c r="BO115" s="1" t="s">
        <v>208</v>
      </c>
      <c r="BP115">
        <v>81.83</v>
      </c>
      <c r="BQ115" s="1" t="s">
        <v>208</v>
      </c>
      <c r="BR115" s="1" t="s">
        <v>208</v>
      </c>
      <c r="BS115" s="1" t="s">
        <v>208</v>
      </c>
      <c r="BT115">
        <v>2043.53</v>
      </c>
      <c r="BU115" s="1" t="s">
        <v>208</v>
      </c>
      <c r="BV115" s="1" t="s">
        <v>208</v>
      </c>
      <c r="BW115">
        <v>234.44</v>
      </c>
      <c r="BX115" s="1" t="s">
        <v>208</v>
      </c>
      <c r="BZ115" s="1" t="s">
        <v>208</v>
      </c>
      <c r="CA115">
        <v>382.98</v>
      </c>
      <c r="CE115">
        <v>571.87</v>
      </c>
      <c r="CG115" s="1" t="s">
        <v>208</v>
      </c>
      <c r="CH115">
        <v>137.37</v>
      </c>
      <c r="CI115" s="1" t="s">
        <v>208</v>
      </c>
      <c r="CJ115" s="1" t="s">
        <v>208</v>
      </c>
      <c r="CK115" s="1" t="s">
        <v>208</v>
      </c>
      <c r="CL115" s="1" t="s">
        <v>208</v>
      </c>
      <c r="CM115" s="1" t="s">
        <v>208</v>
      </c>
      <c r="CN115" s="1" t="s">
        <v>208</v>
      </c>
      <c r="CO115">
        <v>57.57</v>
      </c>
      <c r="CP115" s="1" t="s">
        <v>208</v>
      </c>
      <c r="CQ115" s="1" t="s">
        <v>208</v>
      </c>
      <c r="CR115" s="1" t="s">
        <v>208</v>
      </c>
      <c r="CT115" s="1" t="s">
        <v>208</v>
      </c>
      <c r="CU115" s="1" t="s">
        <v>208</v>
      </c>
      <c r="CV115" s="1" t="s">
        <v>208</v>
      </c>
      <c r="CW115" s="1" t="s">
        <v>208</v>
      </c>
      <c r="CZ115" s="1" t="s">
        <v>208</v>
      </c>
      <c r="DA115" s="1" t="s">
        <v>208</v>
      </c>
      <c r="DB115" s="1" t="s">
        <v>208</v>
      </c>
      <c r="DC115" s="1" t="s">
        <v>208</v>
      </c>
      <c r="DD115" s="1" t="s">
        <v>208</v>
      </c>
      <c r="DE115" s="1" t="s">
        <v>208</v>
      </c>
      <c r="DF115" s="1" t="s">
        <v>208</v>
      </c>
      <c r="DG115" s="1" t="s">
        <v>208</v>
      </c>
      <c r="DH115" s="1" t="s">
        <v>208</v>
      </c>
      <c r="DI115" s="1" t="s">
        <v>208</v>
      </c>
      <c r="DJ115" s="1" t="s">
        <v>208</v>
      </c>
      <c r="DK115" s="1" t="s">
        <v>208</v>
      </c>
      <c r="DL115" s="1" t="s">
        <v>208</v>
      </c>
      <c r="DM115" s="1" t="s">
        <v>208</v>
      </c>
      <c r="DN115" s="1" t="s">
        <v>208</v>
      </c>
      <c r="DO115" s="1" t="s">
        <v>208</v>
      </c>
      <c r="DR115" s="1" t="s">
        <v>208</v>
      </c>
      <c r="DS115">
        <v>102.24</v>
      </c>
      <c r="DT115" s="1" t="s">
        <v>208</v>
      </c>
      <c r="DU115">
        <v>727.74</v>
      </c>
      <c r="DX115">
        <v>239.51</v>
      </c>
    </row>
    <row r="116" spans="1:128" x14ac:dyDescent="0.25">
      <c r="A116" s="2">
        <v>35835</v>
      </c>
      <c r="B116" s="1" t="s">
        <v>208</v>
      </c>
      <c r="C116">
        <v>95.98</v>
      </c>
      <c r="D116">
        <v>59.69</v>
      </c>
      <c r="E116" s="1" t="s">
        <v>208</v>
      </c>
      <c r="F116" s="1" t="s">
        <v>208</v>
      </c>
      <c r="G116" s="1" t="s">
        <v>208</v>
      </c>
      <c r="H116" s="1" t="s">
        <v>208</v>
      </c>
      <c r="I116" s="1" t="s">
        <v>208</v>
      </c>
      <c r="J116" s="1" t="s">
        <v>208</v>
      </c>
      <c r="K116">
        <v>127.82</v>
      </c>
      <c r="L116" s="1" t="s">
        <v>208</v>
      </c>
      <c r="M116" s="1" t="s">
        <v>208</v>
      </c>
      <c r="N116">
        <v>238.8</v>
      </c>
      <c r="R116" s="1" t="s">
        <v>208</v>
      </c>
      <c r="S116" s="1" t="s">
        <v>208</v>
      </c>
      <c r="U116" s="1" t="s">
        <v>208</v>
      </c>
      <c r="V116" s="1" t="s">
        <v>208</v>
      </c>
      <c r="W116">
        <v>786.3</v>
      </c>
      <c r="AB116" s="1" t="s">
        <v>208</v>
      </c>
      <c r="AE116" s="1" t="s">
        <v>208</v>
      </c>
      <c r="AG116" s="1" t="s">
        <v>208</v>
      </c>
      <c r="AH116" s="1" t="s">
        <v>208</v>
      </c>
      <c r="AJ116">
        <v>80.25</v>
      </c>
      <c r="AK116" s="1" t="s">
        <v>208</v>
      </c>
      <c r="AL116" s="1" t="s">
        <v>208</v>
      </c>
      <c r="AM116" s="1" t="s">
        <v>208</v>
      </c>
      <c r="AN116" s="1" t="s">
        <v>208</v>
      </c>
      <c r="AO116" s="1" t="s">
        <v>208</v>
      </c>
      <c r="AP116" s="1" t="s">
        <v>208</v>
      </c>
      <c r="AQ116" s="1" t="s">
        <v>208</v>
      </c>
      <c r="AR116" s="1" t="s">
        <v>208</v>
      </c>
      <c r="AT116">
        <v>504.84</v>
      </c>
      <c r="AU116" s="1" t="s">
        <v>208</v>
      </c>
      <c r="AV116">
        <v>171.38</v>
      </c>
      <c r="AX116" s="1" t="s">
        <v>208</v>
      </c>
      <c r="AY116" s="1" t="s">
        <v>208</v>
      </c>
      <c r="AZ116" s="1" t="s">
        <v>208</v>
      </c>
      <c r="BA116" s="1" t="s">
        <v>208</v>
      </c>
      <c r="BB116" s="1" t="s">
        <v>208</v>
      </c>
      <c r="BC116">
        <v>39.35</v>
      </c>
      <c r="BD116" s="1" t="s">
        <v>208</v>
      </c>
      <c r="BE116">
        <v>39.799999999999997</v>
      </c>
      <c r="BF116">
        <v>106.11</v>
      </c>
      <c r="BG116" s="1" t="s">
        <v>208</v>
      </c>
      <c r="BH116">
        <v>17.809999999999999</v>
      </c>
      <c r="BI116" s="1" t="s">
        <v>208</v>
      </c>
      <c r="BJ116" s="1" t="s">
        <v>208</v>
      </c>
      <c r="BK116">
        <v>77.34</v>
      </c>
      <c r="BL116" s="1" t="s">
        <v>208</v>
      </c>
      <c r="BM116">
        <v>740.12</v>
      </c>
      <c r="BN116" s="1" t="s">
        <v>208</v>
      </c>
      <c r="BO116" s="1" t="s">
        <v>208</v>
      </c>
      <c r="BP116">
        <v>80.44</v>
      </c>
      <c r="BQ116" s="1" t="s">
        <v>208</v>
      </c>
      <c r="BR116" s="1" t="s">
        <v>208</v>
      </c>
      <c r="BS116" s="1" t="s">
        <v>208</v>
      </c>
      <c r="BT116">
        <v>2074.73</v>
      </c>
      <c r="BU116" s="1" t="s">
        <v>208</v>
      </c>
      <c r="BV116" s="1" t="s">
        <v>208</v>
      </c>
      <c r="BW116">
        <v>237.55</v>
      </c>
      <c r="BX116" s="1" t="s">
        <v>208</v>
      </c>
      <c r="BZ116" s="1" t="s">
        <v>208</v>
      </c>
      <c r="CA116">
        <v>363.41</v>
      </c>
      <c r="CE116">
        <v>573.14</v>
      </c>
      <c r="CG116" s="1" t="s">
        <v>208</v>
      </c>
      <c r="CH116">
        <v>145.29</v>
      </c>
      <c r="CI116" s="1" t="s">
        <v>208</v>
      </c>
      <c r="CJ116" s="1" t="s">
        <v>208</v>
      </c>
      <c r="CK116" s="1" t="s">
        <v>208</v>
      </c>
      <c r="CL116" s="1" t="s">
        <v>208</v>
      </c>
      <c r="CM116" s="1" t="s">
        <v>208</v>
      </c>
      <c r="CN116" s="1" t="s">
        <v>208</v>
      </c>
      <c r="CO116">
        <v>56.99</v>
      </c>
      <c r="CP116" s="1" t="s">
        <v>208</v>
      </c>
      <c r="CQ116" s="1" t="s">
        <v>208</v>
      </c>
      <c r="CR116" s="1" t="s">
        <v>208</v>
      </c>
      <c r="CT116" s="1" t="s">
        <v>208</v>
      </c>
      <c r="CU116" s="1" t="s">
        <v>208</v>
      </c>
      <c r="CV116" s="1" t="s">
        <v>208</v>
      </c>
      <c r="CW116" s="1" t="s">
        <v>208</v>
      </c>
      <c r="CZ116" s="1" t="s">
        <v>208</v>
      </c>
      <c r="DA116" s="1" t="s">
        <v>208</v>
      </c>
      <c r="DB116" s="1" t="s">
        <v>208</v>
      </c>
      <c r="DC116" s="1" t="s">
        <v>208</v>
      </c>
      <c r="DD116" s="1" t="s">
        <v>208</v>
      </c>
      <c r="DE116" s="1" t="s">
        <v>208</v>
      </c>
      <c r="DF116" s="1" t="s">
        <v>208</v>
      </c>
      <c r="DG116" s="1" t="s">
        <v>208</v>
      </c>
      <c r="DH116" s="1" t="s">
        <v>208</v>
      </c>
      <c r="DI116" s="1" t="s">
        <v>208</v>
      </c>
      <c r="DJ116" s="1" t="s">
        <v>208</v>
      </c>
      <c r="DK116" s="1" t="s">
        <v>208</v>
      </c>
      <c r="DL116" s="1" t="s">
        <v>208</v>
      </c>
      <c r="DM116" s="1" t="s">
        <v>208</v>
      </c>
      <c r="DN116" s="1" t="s">
        <v>208</v>
      </c>
      <c r="DO116" s="1" t="s">
        <v>208</v>
      </c>
      <c r="DR116" s="1" t="s">
        <v>208</v>
      </c>
      <c r="DS116">
        <v>97.9</v>
      </c>
      <c r="DT116" s="1" t="s">
        <v>208</v>
      </c>
      <c r="DU116">
        <v>759.81</v>
      </c>
      <c r="DX116">
        <v>230.45</v>
      </c>
    </row>
    <row r="117" spans="1:128" x14ac:dyDescent="0.25">
      <c r="A117" s="2">
        <v>35842</v>
      </c>
      <c r="B117" s="1" t="s">
        <v>208</v>
      </c>
      <c r="C117">
        <v>94.89</v>
      </c>
      <c r="D117">
        <v>62.54</v>
      </c>
      <c r="E117" s="1" t="s">
        <v>208</v>
      </c>
      <c r="F117" s="1" t="s">
        <v>208</v>
      </c>
      <c r="G117" s="1" t="s">
        <v>208</v>
      </c>
      <c r="H117" s="1" t="s">
        <v>208</v>
      </c>
      <c r="I117" s="1" t="s">
        <v>208</v>
      </c>
      <c r="J117" s="1" t="s">
        <v>208</v>
      </c>
      <c r="K117">
        <v>145.54</v>
      </c>
      <c r="L117" s="1" t="s">
        <v>208</v>
      </c>
      <c r="M117" s="1" t="s">
        <v>208</v>
      </c>
      <c r="N117">
        <v>245.36</v>
      </c>
      <c r="R117" s="1" t="s">
        <v>208</v>
      </c>
      <c r="S117" s="1" t="s">
        <v>208</v>
      </c>
      <c r="U117" s="1" t="s">
        <v>208</v>
      </c>
      <c r="V117" s="1" t="s">
        <v>208</v>
      </c>
      <c r="W117">
        <v>758.58</v>
      </c>
      <c r="AB117" s="1" t="s">
        <v>208</v>
      </c>
      <c r="AE117" s="1" t="s">
        <v>208</v>
      </c>
      <c r="AG117" s="1" t="s">
        <v>208</v>
      </c>
      <c r="AH117" s="1" t="s">
        <v>208</v>
      </c>
      <c r="AJ117">
        <v>78.94</v>
      </c>
      <c r="AK117" s="1" t="s">
        <v>208</v>
      </c>
      <c r="AL117" s="1" t="s">
        <v>208</v>
      </c>
      <c r="AM117" s="1" t="s">
        <v>208</v>
      </c>
      <c r="AN117" s="1" t="s">
        <v>208</v>
      </c>
      <c r="AO117" s="1" t="s">
        <v>208</v>
      </c>
      <c r="AP117" s="1" t="s">
        <v>208</v>
      </c>
      <c r="AQ117" s="1" t="s">
        <v>208</v>
      </c>
      <c r="AR117" s="1" t="s">
        <v>208</v>
      </c>
      <c r="AT117">
        <v>477.42</v>
      </c>
      <c r="AU117" s="1" t="s">
        <v>208</v>
      </c>
      <c r="AV117">
        <v>168.94</v>
      </c>
      <c r="AX117" s="1" t="s">
        <v>208</v>
      </c>
      <c r="AY117" s="1" t="s">
        <v>208</v>
      </c>
      <c r="AZ117" s="1" t="s">
        <v>208</v>
      </c>
      <c r="BA117" s="1" t="s">
        <v>208</v>
      </c>
      <c r="BB117" s="1" t="s">
        <v>208</v>
      </c>
      <c r="BC117">
        <v>39.53</v>
      </c>
      <c r="BD117" s="1" t="s">
        <v>208</v>
      </c>
      <c r="BE117">
        <v>41.19</v>
      </c>
      <c r="BF117">
        <v>112.88</v>
      </c>
      <c r="BG117" s="1" t="s">
        <v>208</v>
      </c>
      <c r="BH117">
        <v>17.809999999999999</v>
      </c>
      <c r="BI117" s="1" t="s">
        <v>208</v>
      </c>
      <c r="BJ117" s="1" t="s">
        <v>208</v>
      </c>
      <c r="BK117">
        <v>77.42</v>
      </c>
      <c r="BL117" s="1" t="s">
        <v>208</v>
      </c>
      <c r="BM117">
        <v>781.23</v>
      </c>
      <c r="BN117" s="1" t="s">
        <v>208</v>
      </c>
      <c r="BO117" s="1" t="s">
        <v>208</v>
      </c>
      <c r="BP117">
        <v>88.09</v>
      </c>
      <c r="BQ117" s="1" t="s">
        <v>208</v>
      </c>
      <c r="BR117" s="1" t="s">
        <v>208</v>
      </c>
      <c r="BS117" s="1" t="s">
        <v>208</v>
      </c>
      <c r="BT117">
        <v>2059.13</v>
      </c>
      <c r="BU117" s="1" t="s">
        <v>208</v>
      </c>
      <c r="BV117" s="1" t="s">
        <v>208</v>
      </c>
      <c r="BW117">
        <v>242.13</v>
      </c>
      <c r="BX117" s="1" t="s">
        <v>208</v>
      </c>
      <c r="BZ117" s="1" t="s">
        <v>208</v>
      </c>
      <c r="CA117">
        <v>357.06</v>
      </c>
      <c r="CE117">
        <v>571.87</v>
      </c>
      <c r="CG117" s="1" t="s">
        <v>208</v>
      </c>
      <c r="CH117">
        <v>155.86000000000001</v>
      </c>
      <c r="CI117" s="1" t="s">
        <v>208</v>
      </c>
      <c r="CJ117" s="1" t="s">
        <v>208</v>
      </c>
      <c r="CK117" s="1" t="s">
        <v>208</v>
      </c>
      <c r="CL117" s="1" t="s">
        <v>208</v>
      </c>
      <c r="CM117" s="1" t="s">
        <v>208</v>
      </c>
      <c r="CN117" s="1" t="s">
        <v>208</v>
      </c>
      <c r="CO117">
        <v>55.24</v>
      </c>
      <c r="CP117" s="1" t="s">
        <v>208</v>
      </c>
      <c r="CQ117" s="1" t="s">
        <v>208</v>
      </c>
      <c r="CR117" s="1" t="s">
        <v>208</v>
      </c>
      <c r="CT117" s="1" t="s">
        <v>208</v>
      </c>
      <c r="CU117" s="1" t="s">
        <v>208</v>
      </c>
      <c r="CV117" s="1" t="s">
        <v>208</v>
      </c>
      <c r="CW117" s="1" t="s">
        <v>208</v>
      </c>
      <c r="CZ117" s="1" t="s">
        <v>208</v>
      </c>
      <c r="DA117" s="1" t="s">
        <v>208</v>
      </c>
      <c r="DB117" s="1" t="s">
        <v>208</v>
      </c>
      <c r="DC117" s="1" t="s">
        <v>208</v>
      </c>
      <c r="DD117" s="1" t="s">
        <v>208</v>
      </c>
      <c r="DE117" s="1" t="s">
        <v>208</v>
      </c>
      <c r="DF117" s="1" t="s">
        <v>208</v>
      </c>
      <c r="DG117" s="1" t="s">
        <v>208</v>
      </c>
      <c r="DH117" s="1" t="s">
        <v>208</v>
      </c>
      <c r="DI117" s="1" t="s">
        <v>208</v>
      </c>
      <c r="DJ117" s="1" t="s">
        <v>208</v>
      </c>
      <c r="DK117" s="1" t="s">
        <v>208</v>
      </c>
      <c r="DL117" s="1" t="s">
        <v>208</v>
      </c>
      <c r="DM117" s="1" t="s">
        <v>208</v>
      </c>
      <c r="DN117" s="1" t="s">
        <v>208</v>
      </c>
      <c r="DO117" s="1" t="s">
        <v>208</v>
      </c>
      <c r="DR117" s="1" t="s">
        <v>208</v>
      </c>
      <c r="DS117">
        <v>87.24</v>
      </c>
      <c r="DT117" s="1" t="s">
        <v>208</v>
      </c>
      <c r="DU117">
        <v>799.8</v>
      </c>
      <c r="DX117">
        <v>234.12</v>
      </c>
    </row>
    <row r="118" spans="1:128" x14ac:dyDescent="0.25">
      <c r="A118" s="2">
        <v>35849</v>
      </c>
      <c r="B118" s="1" t="s">
        <v>208</v>
      </c>
      <c r="C118">
        <v>96.14</v>
      </c>
      <c r="D118">
        <v>57.72</v>
      </c>
      <c r="E118" s="1" t="s">
        <v>208</v>
      </c>
      <c r="F118" s="1" t="s">
        <v>208</v>
      </c>
      <c r="G118" s="1" t="s">
        <v>208</v>
      </c>
      <c r="H118" s="1" t="s">
        <v>208</v>
      </c>
      <c r="I118" s="1" t="s">
        <v>208</v>
      </c>
      <c r="J118" s="1" t="s">
        <v>208</v>
      </c>
      <c r="K118">
        <v>140.16</v>
      </c>
      <c r="L118" s="1" t="s">
        <v>208</v>
      </c>
      <c r="M118" s="1" t="s">
        <v>208</v>
      </c>
      <c r="N118">
        <v>265.43</v>
      </c>
      <c r="R118" s="1" t="s">
        <v>208</v>
      </c>
      <c r="S118" s="1" t="s">
        <v>208</v>
      </c>
      <c r="U118" s="1" t="s">
        <v>208</v>
      </c>
      <c r="V118" s="1" t="s">
        <v>208</v>
      </c>
      <c r="W118">
        <v>793.43</v>
      </c>
      <c r="AB118" s="1" t="s">
        <v>208</v>
      </c>
      <c r="AE118" s="1" t="s">
        <v>208</v>
      </c>
      <c r="AG118" s="1" t="s">
        <v>208</v>
      </c>
      <c r="AH118" s="1" t="s">
        <v>208</v>
      </c>
      <c r="AJ118">
        <v>74.680000000000007</v>
      </c>
      <c r="AK118" s="1" t="s">
        <v>208</v>
      </c>
      <c r="AL118" s="1" t="s">
        <v>208</v>
      </c>
      <c r="AM118" s="1" t="s">
        <v>208</v>
      </c>
      <c r="AN118" s="1" t="s">
        <v>208</v>
      </c>
      <c r="AO118" s="1" t="s">
        <v>208</v>
      </c>
      <c r="AP118" s="1" t="s">
        <v>208</v>
      </c>
      <c r="AQ118" s="1" t="s">
        <v>208</v>
      </c>
      <c r="AR118" s="1" t="s">
        <v>208</v>
      </c>
      <c r="AT118">
        <v>524.19000000000005</v>
      </c>
      <c r="AU118" s="1" t="s">
        <v>208</v>
      </c>
      <c r="AV118">
        <v>165.91</v>
      </c>
      <c r="AX118" s="1" t="s">
        <v>208</v>
      </c>
      <c r="AY118" s="1" t="s">
        <v>208</v>
      </c>
      <c r="AZ118" s="1" t="s">
        <v>208</v>
      </c>
      <c r="BA118" s="1" t="s">
        <v>208</v>
      </c>
      <c r="BB118" s="1" t="s">
        <v>208</v>
      </c>
      <c r="BC118">
        <v>38.700000000000003</v>
      </c>
      <c r="BD118" s="1" t="s">
        <v>208</v>
      </c>
      <c r="BE118">
        <v>40.299999999999997</v>
      </c>
      <c r="BF118">
        <v>108.68</v>
      </c>
      <c r="BG118" s="1" t="s">
        <v>208</v>
      </c>
      <c r="BH118">
        <v>17.809999999999999</v>
      </c>
      <c r="BI118" s="1" t="s">
        <v>208</v>
      </c>
      <c r="BJ118" s="1" t="s">
        <v>208</v>
      </c>
      <c r="BK118">
        <v>81.58</v>
      </c>
      <c r="BL118" s="1" t="s">
        <v>208</v>
      </c>
      <c r="BM118">
        <v>788.09</v>
      </c>
      <c r="BN118" s="1" t="s">
        <v>208</v>
      </c>
      <c r="BO118" s="1" t="s">
        <v>208</v>
      </c>
      <c r="BP118">
        <v>90.87</v>
      </c>
      <c r="BQ118" s="1" t="s">
        <v>208</v>
      </c>
      <c r="BR118" s="1" t="s">
        <v>208</v>
      </c>
      <c r="BS118" s="1" t="s">
        <v>208</v>
      </c>
      <c r="BT118">
        <v>2137.13</v>
      </c>
      <c r="BU118" s="1" t="s">
        <v>208</v>
      </c>
      <c r="BV118" s="1" t="s">
        <v>208</v>
      </c>
      <c r="BW118">
        <v>253.58</v>
      </c>
      <c r="BX118" s="1" t="s">
        <v>208</v>
      </c>
      <c r="BZ118" s="1" t="s">
        <v>208</v>
      </c>
      <c r="CA118">
        <v>347.95</v>
      </c>
      <c r="CE118">
        <v>601.86</v>
      </c>
      <c r="CG118" s="1" t="s">
        <v>208</v>
      </c>
      <c r="CH118">
        <v>176.99</v>
      </c>
      <c r="CI118" s="1" t="s">
        <v>208</v>
      </c>
      <c r="CJ118" s="1" t="s">
        <v>208</v>
      </c>
      <c r="CK118" s="1" t="s">
        <v>208</v>
      </c>
      <c r="CL118" s="1" t="s">
        <v>208</v>
      </c>
      <c r="CM118" s="1" t="s">
        <v>208</v>
      </c>
      <c r="CN118" s="1" t="s">
        <v>208</v>
      </c>
      <c r="CO118">
        <v>55.82</v>
      </c>
      <c r="CP118" s="1" t="s">
        <v>208</v>
      </c>
      <c r="CQ118" s="1" t="s">
        <v>208</v>
      </c>
      <c r="CR118" s="1" t="s">
        <v>208</v>
      </c>
      <c r="CT118" s="1" t="s">
        <v>208</v>
      </c>
      <c r="CU118" s="1" t="s">
        <v>208</v>
      </c>
      <c r="CV118" s="1" t="s">
        <v>208</v>
      </c>
      <c r="CW118" s="1" t="s">
        <v>208</v>
      </c>
      <c r="CZ118" s="1" t="s">
        <v>208</v>
      </c>
      <c r="DA118" s="1" t="s">
        <v>208</v>
      </c>
      <c r="DB118" s="1" t="s">
        <v>208</v>
      </c>
      <c r="DC118" s="1" t="s">
        <v>208</v>
      </c>
      <c r="DD118" s="1" t="s">
        <v>208</v>
      </c>
      <c r="DE118" s="1" t="s">
        <v>208</v>
      </c>
      <c r="DF118" s="1" t="s">
        <v>208</v>
      </c>
      <c r="DG118" s="1" t="s">
        <v>208</v>
      </c>
      <c r="DH118" s="1" t="s">
        <v>208</v>
      </c>
      <c r="DI118" s="1" t="s">
        <v>208</v>
      </c>
      <c r="DJ118" s="1" t="s">
        <v>208</v>
      </c>
      <c r="DK118" s="1" t="s">
        <v>208</v>
      </c>
      <c r="DL118" s="1" t="s">
        <v>208</v>
      </c>
      <c r="DM118" s="1" t="s">
        <v>208</v>
      </c>
      <c r="DN118" s="1" t="s">
        <v>208</v>
      </c>
      <c r="DO118" s="1" t="s">
        <v>208</v>
      </c>
      <c r="DR118" s="1" t="s">
        <v>208</v>
      </c>
      <c r="DS118">
        <v>79.34</v>
      </c>
      <c r="DT118" s="1" t="s">
        <v>208</v>
      </c>
      <c r="DU118">
        <v>837.41</v>
      </c>
      <c r="DX118">
        <v>244.4</v>
      </c>
    </row>
    <row r="119" spans="1:128" x14ac:dyDescent="0.25">
      <c r="A119" s="2">
        <v>35856</v>
      </c>
      <c r="B119" s="1" t="s">
        <v>208</v>
      </c>
      <c r="C119">
        <v>107.95</v>
      </c>
      <c r="D119">
        <v>63.08</v>
      </c>
      <c r="E119" s="1" t="s">
        <v>208</v>
      </c>
      <c r="F119" s="1" t="s">
        <v>208</v>
      </c>
      <c r="G119" s="1" t="s">
        <v>208</v>
      </c>
      <c r="H119" s="1" t="s">
        <v>208</v>
      </c>
      <c r="I119" s="1" t="s">
        <v>208</v>
      </c>
      <c r="J119" s="1" t="s">
        <v>208</v>
      </c>
      <c r="K119">
        <v>152.82</v>
      </c>
      <c r="L119" s="1" t="s">
        <v>208</v>
      </c>
      <c r="M119" s="1" t="s">
        <v>208</v>
      </c>
      <c r="N119">
        <v>288.23</v>
      </c>
      <c r="R119" s="1" t="s">
        <v>208</v>
      </c>
      <c r="S119" s="1" t="s">
        <v>208</v>
      </c>
      <c r="U119" s="1" t="s">
        <v>208</v>
      </c>
      <c r="V119" s="1" t="s">
        <v>208</v>
      </c>
      <c r="W119">
        <v>867.86</v>
      </c>
      <c r="AB119" s="1" t="s">
        <v>208</v>
      </c>
      <c r="AE119" s="1" t="s">
        <v>208</v>
      </c>
      <c r="AG119" s="1" t="s">
        <v>208</v>
      </c>
      <c r="AH119" s="1" t="s">
        <v>208</v>
      </c>
      <c r="AJ119">
        <v>83.04</v>
      </c>
      <c r="AK119" s="1" t="s">
        <v>208</v>
      </c>
      <c r="AL119" s="1" t="s">
        <v>208</v>
      </c>
      <c r="AM119" s="1" t="s">
        <v>208</v>
      </c>
      <c r="AN119" s="1" t="s">
        <v>208</v>
      </c>
      <c r="AO119" s="1" t="s">
        <v>208</v>
      </c>
      <c r="AP119" s="1" t="s">
        <v>208</v>
      </c>
      <c r="AQ119" s="1" t="s">
        <v>208</v>
      </c>
      <c r="AR119" s="1" t="s">
        <v>208</v>
      </c>
      <c r="AT119">
        <v>595.16</v>
      </c>
      <c r="AU119" s="1" t="s">
        <v>208</v>
      </c>
      <c r="AV119">
        <v>167.12</v>
      </c>
      <c r="AX119" s="1" t="s">
        <v>208</v>
      </c>
      <c r="AY119" s="1" t="s">
        <v>208</v>
      </c>
      <c r="AZ119" s="1" t="s">
        <v>208</v>
      </c>
      <c r="BA119" s="1" t="s">
        <v>208</v>
      </c>
      <c r="BB119" s="1" t="s">
        <v>208</v>
      </c>
      <c r="BC119">
        <v>41.19</v>
      </c>
      <c r="BD119" s="1" t="s">
        <v>208</v>
      </c>
      <c r="BE119">
        <v>45.27</v>
      </c>
      <c r="BF119">
        <v>114.52</v>
      </c>
      <c r="BG119" s="1" t="s">
        <v>208</v>
      </c>
      <c r="BH119">
        <v>17.809999999999999</v>
      </c>
      <c r="BI119" s="1" t="s">
        <v>208</v>
      </c>
      <c r="BJ119" s="1" t="s">
        <v>208</v>
      </c>
      <c r="BK119">
        <v>84.91</v>
      </c>
      <c r="BL119" s="1" t="s">
        <v>208</v>
      </c>
      <c r="BM119">
        <v>897.73</v>
      </c>
      <c r="BN119" s="1" t="s">
        <v>208</v>
      </c>
      <c r="BO119" s="1" t="s">
        <v>208</v>
      </c>
      <c r="BP119">
        <v>92.26</v>
      </c>
      <c r="BQ119" s="1" t="s">
        <v>208</v>
      </c>
      <c r="BR119" s="1" t="s">
        <v>208</v>
      </c>
      <c r="BS119" s="1" t="s">
        <v>208</v>
      </c>
      <c r="BT119">
        <v>3049.69</v>
      </c>
      <c r="BU119" s="1" t="s">
        <v>208</v>
      </c>
      <c r="BV119" s="1" t="s">
        <v>208</v>
      </c>
      <c r="BW119">
        <v>256.04000000000002</v>
      </c>
      <c r="BX119" s="1" t="s">
        <v>208</v>
      </c>
      <c r="BZ119" s="1" t="s">
        <v>208</v>
      </c>
      <c r="CA119">
        <v>374.75</v>
      </c>
      <c r="CE119">
        <v>661.22</v>
      </c>
      <c r="CG119" s="1" t="s">
        <v>208</v>
      </c>
      <c r="CH119">
        <v>169.07</v>
      </c>
      <c r="CI119" s="1" t="s">
        <v>208</v>
      </c>
      <c r="CJ119" s="1" t="s">
        <v>208</v>
      </c>
      <c r="CK119" s="1" t="s">
        <v>208</v>
      </c>
      <c r="CL119" s="1" t="s">
        <v>208</v>
      </c>
      <c r="CM119" s="1" t="s">
        <v>208</v>
      </c>
      <c r="CN119" s="1" t="s">
        <v>208</v>
      </c>
      <c r="CO119">
        <v>61.06</v>
      </c>
      <c r="CP119" s="1" t="s">
        <v>208</v>
      </c>
      <c r="CQ119" s="1" t="s">
        <v>208</v>
      </c>
      <c r="CR119" s="1" t="s">
        <v>208</v>
      </c>
      <c r="CT119" s="1" t="s">
        <v>208</v>
      </c>
      <c r="CU119" s="1" t="s">
        <v>208</v>
      </c>
      <c r="CV119" s="1" t="s">
        <v>208</v>
      </c>
      <c r="CW119" s="1" t="s">
        <v>208</v>
      </c>
      <c r="CZ119" s="1" t="s">
        <v>208</v>
      </c>
      <c r="DA119" s="1" t="s">
        <v>208</v>
      </c>
      <c r="DB119" s="1" t="s">
        <v>208</v>
      </c>
      <c r="DC119" s="1" t="s">
        <v>208</v>
      </c>
      <c r="DD119" s="1" t="s">
        <v>208</v>
      </c>
      <c r="DE119" s="1" t="s">
        <v>208</v>
      </c>
      <c r="DF119" s="1" t="s">
        <v>208</v>
      </c>
      <c r="DG119" s="1" t="s">
        <v>208</v>
      </c>
      <c r="DH119" s="1" t="s">
        <v>208</v>
      </c>
      <c r="DI119" s="1" t="s">
        <v>208</v>
      </c>
      <c r="DJ119" s="1" t="s">
        <v>208</v>
      </c>
      <c r="DK119" s="1" t="s">
        <v>208</v>
      </c>
      <c r="DL119" s="1" t="s">
        <v>208</v>
      </c>
      <c r="DM119" s="1" t="s">
        <v>208</v>
      </c>
      <c r="DN119" s="1" t="s">
        <v>208</v>
      </c>
      <c r="DO119" s="1" t="s">
        <v>208</v>
      </c>
      <c r="DR119" s="1" t="s">
        <v>208</v>
      </c>
      <c r="DS119">
        <v>101.84</v>
      </c>
      <c r="DT119" s="1" t="s">
        <v>208</v>
      </c>
      <c r="DU119">
        <v>859.19</v>
      </c>
      <c r="DX119">
        <v>300.73</v>
      </c>
    </row>
    <row r="120" spans="1:128" x14ac:dyDescent="0.25">
      <c r="A120" s="2">
        <v>35863</v>
      </c>
      <c r="B120" s="1" t="s">
        <v>208</v>
      </c>
      <c r="C120">
        <v>138.55000000000001</v>
      </c>
      <c r="D120">
        <v>63.44</v>
      </c>
      <c r="E120" s="1" t="s">
        <v>208</v>
      </c>
      <c r="F120" s="1" t="s">
        <v>208</v>
      </c>
      <c r="G120" s="1" t="s">
        <v>208</v>
      </c>
      <c r="H120" s="1" t="s">
        <v>208</v>
      </c>
      <c r="I120" s="1" t="s">
        <v>208</v>
      </c>
      <c r="J120" s="1" t="s">
        <v>208</v>
      </c>
      <c r="K120">
        <v>149.22999999999999</v>
      </c>
      <c r="L120" s="1" t="s">
        <v>208</v>
      </c>
      <c r="M120" s="1" t="s">
        <v>208</v>
      </c>
      <c r="N120">
        <v>291.33999999999997</v>
      </c>
      <c r="R120" s="1" t="s">
        <v>208</v>
      </c>
      <c r="S120" s="1" t="s">
        <v>208</v>
      </c>
      <c r="U120" s="1" t="s">
        <v>208</v>
      </c>
      <c r="V120" s="1" t="s">
        <v>208</v>
      </c>
      <c r="W120">
        <v>880.53</v>
      </c>
      <c r="AB120" s="1" t="s">
        <v>208</v>
      </c>
      <c r="AE120" s="1" t="s">
        <v>208</v>
      </c>
      <c r="AG120" s="1" t="s">
        <v>208</v>
      </c>
      <c r="AH120" s="1" t="s">
        <v>208</v>
      </c>
      <c r="AJ120">
        <v>82.38</v>
      </c>
      <c r="AK120" s="1" t="s">
        <v>208</v>
      </c>
      <c r="AL120" s="1" t="s">
        <v>208</v>
      </c>
      <c r="AM120" s="1" t="s">
        <v>208</v>
      </c>
      <c r="AN120" s="1" t="s">
        <v>208</v>
      </c>
      <c r="AO120" s="1" t="s">
        <v>208</v>
      </c>
      <c r="AP120" s="1" t="s">
        <v>208</v>
      </c>
      <c r="AQ120" s="1" t="s">
        <v>208</v>
      </c>
      <c r="AR120" s="1" t="s">
        <v>208</v>
      </c>
      <c r="AT120">
        <v>609.67999999999995</v>
      </c>
      <c r="AU120" s="1" t="s">
        <v>208</v>
      </c>
      <c r="AV120">
        <v>166.51</v>
      </c>
      <c r="AX120" s="1" t="s">
        <v>208</v>
      </c>
      <c r="AY120" s="1" t="s">
        <v>208</v>
      </c>
      <c r="AZ120" s="1" t="s">
        <v>208</v>
      </c>
      <c r="BA120" s="1" t="s">
        <v>208</v>
      </c>
      <c r="BB120" s="1" t="s">
        <v>208</v>
      </c>
      <c r="BC120">
        <v>40.17</v>
      </c>
      <c r="BD120" s="1" t="s">
        <v>208</v>
      </c>
      <c r="BE120">
        <v>68.36</v>
      </c>
      <c r="BF120">
        <v>117.56</v>
      </c>
      <c r="BG120" s="1" t="s">
        <v>208</v>
      </c>
      <c r="BH120">
        <v>17.809999999999999</v>
      </c>
      <c r="BI120" s="1" t="s">
        <v>208</v>
      </c>
      <c r="BJ120" s="1" t="s">
        <v>208</v>
      </c>
      <c r="BK120">
        <v>83.58</v>
      </c>
      <c r="BL120" s="1" t="s">
        <v>208</v>
      </c>
      <c r="BM120">
        <v>943.42</v>
      </c>
      <c r="BN120" s="1" t="s">
        <v>208</v>
      </c>
      <c r="BO120" s="1" t="s">
        <v>208</v>
      </c>
      <c r="BP120">
        <v>99.21</v>
      </c>
      <c r="BQ120" s="1" t="s">
        <v>208</v>
      </c>
      <c r="BR120" s="1" t="s">
        <v>208</v>
      </c>
      <c r="BS120" s="1" t="s">
        <v>208</v>
      </c>
      <c r="BT120">
        <v>4055.86</v>
      </c>
      <c r="BU120" s="1" t="s">
        <v>208</v>
      </c>
      <c r="BV120" s="1" t="s">
        <v>208</v>
      </c>
      <c r="BW120">
        <v>262.58</v>
      </c>
      <c r="BX120" s="1" t="s">
        <v>208</v>
      </c>
      <c r="BZ120" s="1" t="s">
        <v>208</v>
      </c>
      <c r="CA120">
        <v>416.57</v>
      </c>
      <c r="CE120">
        <v>663.77</v>
      </c>
      <c r="CG120" s="1" t="s">
        <v>208</v>
      </c>
      <c r="CH120">
        <v>159.56</v>
      </c>
      <c r="CI120" s="1" t="s">
        <v>208</v>
      </c>
      <c r="CJ120" s="1" t="s">
        <v>208</v>
      </c>
      <c r="CK120" s="1" t="s">
        <v>208</v>
      </c>
      <c r="CL120" s="1" t="s">
        <v>208</v>
      </c>
      <c r="CM120" s="1" t="s">
        <v>208</v>
      </c>
      <c r="CN120" s="1" t="s">
        <v>208</v>
      </c>
      <c r="CO120">
        <v>81.239999999999995</v>
      </c>
      <c r="CP120" s="1" t="s">
        <v>208</v>
      </c>
      <c r="CQ120" s="1" t="s">
        <v>208</v>
      </c>
      <c r="CR120" s="1" t="s">
        <v>208</v>
      </c>
      <c r="CT120" s="1" t="s">
        <v>208</v>
      </c>
      <c r="CU120" s="1" t="s">
        <v>208</v>
      </c>
      <c r="CV120" s="1" t="s">
        <v>208</v>
      </c>
      <c r="CW120" s="1" t="s">
        <v>208</v>
      </c>
      <c r="CZ120" s="1" t="s">
        <v>208</v>
      </c>
      <c r="DA120" s="1" t="s">
        <v>208</v>
      </c>
      <c r="DB120" s="1" t="s">
        <v>208</v>
      </c>
      <c r="DC120" s="1" t="s">
        <v>208</v>
      </c>
      <c r="DD120" s="1" t="s">
        <v>208</v>
      </c>
      <c r="DE120" s="1" t="s">
        <v>208</v>
      </c>
      <c r="DF120" s="1" t="s">
        <v>208</v>
      </c>
      <c r="DG120" s="1" t="s">
        <v>208</v>
      </c>
      <c r="DH120" s="1" t="s">
        <v>208</v>
      </c>
      <c r="DI120" s="1" t="s">
        <v>208</v>
      </c>
      <c r="DJ120" s="1" t="s">
        <v>208</v>
      </c>
      <c r="DK120" s="1" t="s">
        <v>208</v>
      </c>
      <c r="DL120" s="1" t="s">
        <v>208</v>
      </c>
      <c r="DM120" s="1" t="s">
        <v>208</v>
      </c>
      <c r="DN120" s="1" t="s">
        <v>208</v>
      </c>
      <c r="DO120" s="1" t="s">
        <v>208</v>
      </c>
      <c r="DR120" s="1" t="s">
        <v>208</v>
      </c>
      <c r="DS120">
        <v>96.71</v>
      </c>
      <c r="DT120" s="1" t="s">
        <v>208</v>
      </c>
      <c r="DU120">
        <v>902.74</v>
      </c>
      <c r="DX120">
        <v>288.49</v>
      </c>
    </row>
    <row r="121" spans="1:128" x14ac:dyDescent="0.25">
      <c r="A121" s="2">
        <v>35870</v>
      </c>
      <c r="B121" s="1" t="s">
        <v>208</v>
      </c>
      <c r="C121">
        <v>161.65</v>
      </c>
      <c r="D121">
        <v>62.01</v>
      </c>
      <c r="E121" s="1" t="s">
        <v>208</v>
      </c>
      <c r="F121" s="1" t="s">
        <v>208</v>
      </c>
      <c r="G121" s="1" t="s">
        <v>208</v>
      </c>
      <c r="H121" s="1" t="s">
        <v>208</v>
      </c>
      <c r="I121" s="1" t="s">
        <v>208</v>
      </c>
      <c r="J121" s="1" t="s">
        <v>208</v>
      </c>
      <c r="K121">
        <v>141.69</v>
      </c>
      <c r="L121" s="1" t="s">
        <v>208</v>
      </c>
      <c r="M121" s="1" t="s">
        <v>208</v>
      </c>
      <c r="N121">
        <v>301</v>
      </c>
      <c r="R121" s="1" t="s">
        <v>208</v>
      </c>
      <c r="S121" s="1" t="s">
        <v>208</v>
      </c>
      <c r="U121" s="1" t="s">
        <v>208</v>
      </c>
      <c r="V121" s="1" t="s">
        <v>208</v>
      </c>
      <c r="W121">
        <v>992.97</v>
      </c>
      <c r="AB121" s="1" t="s">
        <v>208</v>
      </c>
      <c r="AE121" s="1" t="s">
        <v>208</v>
      </c>
      <c r="AG121" s="1" t="s">
        <v>208</v>
      </c>
      <c r="AH121" s="1" t="s">
        <v>208</v>
      </c>
      <c r="AJ121">
        <v>81.069999999999993</v>
      </c>
      <c r="AK121" s="1" t="s">
        <v>208</v>
      </c>
      <c r="AL121" s="1" t="s">
        <v>208</v>
      </c>
      <c r="AM121" s="1" t="s">
        <v>208</v>
      </c>
      <c r="AN121" s="1" t="s">
        <v>208</v>
      </c>
      <c r="AO121" s="1" t="s">
        <v>208</v>
      </c>
      <c r="AP121" s="1" t="s">
        <v>208</v>
      </c>
      <c r="AQ121" s="1" t="s">
        <v>208</v>
      </c>
      <c r="AR121" s="1" t="s">
        <v>208</v>
      </c>
      <c r="AT121">
        <v>581.29</v>
      </c>
      <c r="AU121" s="1" t="s">
        <v>208</v>
      </c>
      <c r="AV121">
        <v>164.08</v>
      </c>
      <c r="AX121" s="1" t="s">
        <v>208</v>
      </c>
      <c r="AY121" s="1" t="s">
        <v>208</v>
      </c>
      <c r="AZ121" s="1" t="s">
        <v>208</v>
      </c>
      <c r="BA121" s="1" t="s">
        <v>208</v>
      </c>
      <c r="BB121" s="1" t="s">
        <v>208</v>
      </c>
      <c r="BC121">
        <v>40.270000000000003</v>
      </c>
      <c r="BD121" s="1" t="s">
        <v>208</v>
      </c>
      <c r="BE121">
        <v>78</v>
      </c>
      <c r="BF121">
        <v>112.88</v>
      </c>
      <c r="BG121" s="1" t="s">
        <v>208</v>
      </c>
      <c r="BH121">
        <v>17.809999999999999</v>
      </c>
      <c r="BI121" s="1" t="s">
        <v>208</v>
      </c>
      <c r="BJ121" s="1" t="s">
        <v>208</v>
      </c>
      <c r="BK121">
        <v>90.74</v>
      </c>
      <c r="BL121" s="1" t="s">
        <v>208</v>
      </c>
      <c r="BM121">
        <v>925.15</v>
      </c>
      <c r="BN121" s="1" t="s">
        <v>208</v>
      </c>
      <c r="BO121" s="1" t="s">
        <v>208</v>
      </c>
      <c r="BP121">
        <v>98.29</v>
      </c>
      <c r="BQ121" s="1" t="s">
        <v>208</v>
      </c>
      <c r="BR121" s="1" t="s">
        <v>208</v>
      </c>
      <c r="BS121" s="1" t="s">
        <v>208</v>
      </c>
      <c r="BT121">
        <v>3626.87</v>
      </c>
      <c r="BU121" s="1" t="s">
        <v>208</v>
      </c>
      <c r="BV121" s="1" t="s">
        <v>208</v>
      </c>
      <c r="BW121">
        <v>281.39999999999998</v>
      </c>
      <c r="BX121" s="1" t="s">
        <v>208</v>
      </c>
      <c r="BZ121" s="1" t="s">
        <v>208</v>
      </c>
      <c r="CA121">
        <v>404.78</v>
      </c>
      <c r="CE121">
        <v>716.11</v>
      </c>
      <c r="CG121" s="1" t="s">
        <v>208</v>
      </c>
      <c r="CH121">
        <v>157.71</v>
      </c>
      <c r="CI121" s="1" t="s">
        <v>208</v>
      </c>
      <c r="CJ121" s="1" t="s">
        <v>208</v>
      </c>
      <c r="CK121" s="1" t="s">
        <v>208</v>
      </c>
      <c r="CL121" s="1" t="s">
        <v>208</v>
      </c>
      <c r="CM121" s="1" t="s">
        <v>208</v>
      </c>
      <c r="CN121" s="1" t="s">
        <v>208</v>
      </c>
      <c r="CO121">
        <v>78.5</v>
      </c>
      <c r="CP121" s="1" t="s">
        <v>208</v>
      </c>
      <c r="CQ121" s="1" t="s">
        <v>208</v>
      </c>
      <c r="CR121" s="1" t="s">
        <v>208</v>
      </c>
      <c r="CT121" s="1" t="s">
        <v>208</v>
      </c>
      <c r="CU121" s="1" t="s">
        <v>208</v>
      </c>
      <c r="CV121" s="1" t="s">
        <v>208</v>
      </c>
      <c r="CW121" s="1" t="s">
        <v>208</v>
      </c>
      <c r="CZ121" s="1" t="s">
        <v>208</v>
      </c>
      <c r="DA121" s="1" t="s">
        <v>208</v>
      </c>
      <c r="DB121" s="1" t="s">
        <v>208</v>
      </c>
      <c r="DC121" s="1" t="s">
        <v>208</v>
      </c>
      <c r="DD121" s="1" t="s">
        <v>208</v>
      </c>
      <c r="DE121" s="1" t="s">
        <v>208</v>
      </c>
      <c r="DF121" s="1" t="s">
        <v>208</v>
      </c>
      <c r="DG121" s="1" t="s">
        <v>208</v>
      </c>
      <c r="DH121" s="1" t="s">
        <v>208</v>
      </c>
      <c r="DI121" s="1" t="s">
        <v>208</v>
      </c>
      <c r="DJ121" s="1" t="s">
        <v>208</v>
      </c>
      <c r="DK121" s="1" t="s">
        <v>208</v>
      </c>
      <c r="DL121" s="1" t="s">
        <v>208</v>
      </c>
      <c r="DM121" s="1" t="s">
        <v>208</v>
      </c>
      <c r="DN121" s="1" t="s">
        <v>208</v>
      </c>
      <c r="DO121" s="1" t="s">
        <v>208</v>
      </c>
      <c r="DR121" s="1" t="s">
        <v>208</v>
      </c>
      <c r="DS121">
        <v>99.08</v>
      </c>
      <c r="DT121" s="1" t="s">
        <v>208</v>
      </c>
      <c r="DU121">
        <v>1033.4000000000001</v>
      </c>
      <c r="DX121">
        <v>284.08</v>
      </c>
    </row>
    <row r="122" spans="1:128" x14ac:dyDescent="0.25">
      <c r="A122" s="2">
        <v>35877</v>
      </c>
      <c r="B122" s="1" t="s">
        <v>208</v>
      </c>
      <c r="C122">
        <v>162.19999999999999</v>
      </c>
      <c r="D122">
        <v>61.47</v>
      </c>
      <c r="E122" s="1" t="s">
        <v>208</v>
      </c>
      <c r="F122" s="1" t="s">
        <v>208</v>
      </c>
      <c r="G122" s="1" t="s">
        <v>208</v>
      </c>
      <c r="H122" s="1" t="s">
        <v>208</v>
      </c>
      <c r="I122" s="1" t="s">
        <v>208</v>
      </c>
      <c r="J122" s="1" t="s">
        <v>208</v>
      </c>
      <c r="K122">
        <v>144.13999999999999</v>
      </c>
      <c r="L122" s="1" t="s">
        <v>208</v>
      </c>
      <c r="M122" s="1" t="s">
        <v>208</v>
      </c>
      <c r="N122">
        <v>333.48</v>
      </c>
      <c r="R122" s="1" t="s">
        <v>208</v>
      </c>
      <c r="S122" s="1" t="s">
        <v>208</v>
      </c>
      <c r="U122" s="1" t="s">
        <v>208</v>
      </c>
      <c r="V122" s="1" t="s">
        <v>208</v>
      </c>
      <c r="W122">
        <v>1043.6500000000001</v>
      </c>
      <c r="AB122" s="1" t="s">
        <v>208</v>
      </c>
      <c r="AE122" s="1" t="s">
        <v>208</v>
      </c>
      <c r="AG122" s="1" t="s">
        <v>208</v>
      </c>
      <c r="AH122" s="1" t="s">
        <v>208</v>
      </c>
      <c r="AJ122">
        <v>86.8</v>
      </c>
      <c r="AK122" s="1" t="s">
        <v>208</v>
      </c>
      <c r="AL122" s="1" t="s">
        <v>208</v>
      </c>
      <c r="AM122" s="1" t="s">
        <v>208</v>
      </c>
      <c r="AN122" s="1" t="s">
        <v>208</v>
      </c>
      <c r="AO122" s="1" t="s">
        <v>208</v>
      </c>
      <c r="AP122" s="1" t="s">
        <v>208</v>
      </c>
      <c r="AQ122" s="1" t="s">
        <v>208</v>
      </c>
      <c r="AR122" s="1" t="s">
        <v>208</v>
      </c>
      <c r="AT122">
        <v>632.26</v>
      </c>
      <c r="AU122" s="1" t="s">
        <v>208</v>
      </c>
      <c r="AV122">
        <v>165.3</v>
      </c>
      <c r="AX122" s="1" t="s">
        <v>208</v>
      </c>
      <c r="AY122" s="1" t="s">
        <v>208</v>
      </c>
      <c r="AZ122" s="1" t="s">
        <v>208</v>
      </c>
      <c r="BA122" s="1" t="s">
        <v>208</v>
      </c>
      <c r="BB122" s="1" t="s">
        <v>208</v>
      </c>
      <c r="BC122">
        <v>42.66</v>
      </c>
      <c r="BD122" s="1" t="s">
        <v>208</v>
      </c>
      <c r="BE122">
        <v>134.47999999999999</v>
      </c>
      <c r="BF122">
        <v>110.55</v>
      </c>
      <c r="BG122" s="1" t="s">
        <v>208</v>
      </c>
      <c r="BH122">
        <v>17.809999999999999</v>
      </c>
      <c r="BI122" s="1" t="s">
        <v>208</v>
      </c>
      <c r="BJ122" s="1" t="s">
        <v>208</v>
      </c>
      <c r="BK122">
        <v>109.89</v>
      </c>
      <c r="BL122" s="1" t="s">
        <v>208</v>
      </c>
      <c r="BM122">
        <v>963.98</v>
      </c>
      <c r="BN122" s="1" t="s">
        <v>208</v>
      </c>
      <c r="BO122" s="1" t="s">
        <v>208</v>
      </c>
      <c r="BP122">
        <v>100.6</v>
      </c>
      <c r="BQ122" s="1" t="s">
        <v>208</v>
      </c>
      <c r="BR122" s="1" t="s">
        <v>208</v>
      </c>
      <c r="BS122" s="1" t="s">
        <v>208</v>
      </c>
      <c r="BT122">
        <v>3355.44</v>
      </c>
      <c r="BU122" s="1" t="s">
        <v>208</v>
      </c>
      <c r="BV122" s="1" t="s">
        <v>208</v>
      </c>
      <c r="BW122">
        <v>279.43</v>
      </c>
      <c r="BX122" s="1" t="s">
        <v>208</v>
      </c>
      <c r="BZ122" s="1" t="s">
        <v>208</v>
      </c>
      <c r="CA122">
        <v>415.5</v>
      </c>
      <c r="CE122">
        <v>809.29</v>
      </c>
      <c r="CG122" s="1" t="s">
        <v>208</v>
      </c>
      <c r="CH122">
        <v>163.52000000000001</v>
      </c>
      <c r="CI122" s="1" t="s">
        <v>208</v>
      </c>
      <c r="CJ122" s="1" t="s">
        <v>208</v>
      </c>
      <c r="CK122" s="1" t="s">
        <v>208</v>
      </c>
      <c r="CL122" s="1" t="s">
        <v>208</v>
      </c>
      <c r="CM122" s="1" t="s">
        <v>208</v>
      </c>
      <c r="CN122" s="1" t="s">
        <v>208</v>
      </c>
      <c r="CO122">
        <v>78.5</v>
      </c>
      <c r="CP122" s="1" t="s">
        <v>208</v>
      </c>
      <c r="CQ122" s="1" t="s">
        <v>208</v>
      </c>
      <c r="CR122" s="1" t="s">
        <v>208</v>
      </c>
      <c r="CT122" s="1" t="s">
        <v>208</v>
      </c>
      <c r="CU122" s="1" t="s">
        <v>208</v>
      </c>
      <c r="CV122" s="1" t="s">
        <v>208</v>
      </c>
      <c r="CW122" s="1" t="s">
        <v>208</v>
      </c>
      <c r="CZ122" s="1" t="s">
        <v>208</v>
      </c>
      <c r="DA122" s="1" t="s">
        <v>208</v>
      </c>
      <c r="DB122" s="1" t="s">
        <v>208</v>
      </c>
      <c r="DC122" s="1" t="s">
        <v>208</v>
      </c>
      <c r="DD122" s="1" t="s">
        <v>208</v>
      </c>
      <c r="DE122" s="1" t="s">
        <v>208</v>
      </c>
      <c r="DF122" s="1" t="s">
        <v>208</v>
      </c>
      <c r="DG122" s="1" t="s">
        <v>208</v>
      </c>
      <c r="DH122" s="1" t="s">
        <v>208</v>
      </c>
      <c r="DI122" s="1" t="s">
        <v>208</v>
      </c>
      <c r="DJ122" s="1" t="s">
        <v>208</v>
      </c>
      <c r="DK122" s="1" t="s">
        <v>208</v>
      </c>
      <c r="DL122" s="1" t="s">
        <v>208</v>
      </c>
      <c r="DM122" s="1" t="s">
        <v>208</v>
      </c>
      <c r="DN122" s="1" t="s">
        <v>208</v>
      </c>
      <c r="DO122" s="1" t="s">
        <v>208</v>
      </c>
      <c r="DR122" s="1" t="s">
        <v>208</v>
      </c>
      <c r="DS122">
        <v>101.05</v>
      </c>
      <c r="DT122" s="1" t="s">
        <v>208</v>
      </c>
      <c r="DU122">
        <v>1063.0999999999999</v>
      </c>
      <c r="DX122">
        <v>281.14</v>
      </c>
    </row>
    <row r="123" spans="1:128" x14ac:dyDescent="0.25">
      <c r="A123" s="2">
        <v>35884</v>
      </c>
      <c r="B123" s="1" t="s">
        <v>208</v>
      </c>
      <c r="C123">
        <v>165.34</v>
      </c>
      <c r="D123">
        <v>74.87</v>
      </c>
      <c r="E123" s="1" t="s">
        <v>208</v>
      </c>
      <c r="F123" s="1" t="s">
        <v>208</v>
      </c>
      <c r="G123" s="1" t="s">
        <v>208</v>
      </c>
      <c r="H123" s="1" t="s">
        <v>208</v>
      </c>
      <c r="I123" s="1" t="s">
        <v>208</v>
      </c>
      <c r="J123" s="1" t="s">
        <v>208</v>
      </c>
      <c r="K123">
        <v>159.36000000000001</v>
      </c>
      <c r="L123" s="1" t="s">
        <v>208</v>
      </c>
      <c r="M123" s="1" t="s">
        <v>208</v>
      </c>
      <c r="N123">
        <v>320.16000000000003</v>
      </c>
      <c r="R123" s="1" t="s">
        <v>208</v>
      </c>
      <c r="S123" s="1" t="s">
        <v>208</v>
      </c>
      <c r="U123" s="1" t="s">
        <v>208</v>
      </c>
      <c r="V123" s="1" t="s">
        <v>208</v>
      </c>
      <c r="W123">
        <v>1111.75</v>
      </c>
      <c r="AB123" s="1" t="s">
        <v>208</v>
      </c>
      <c r="AE123" s="1" t="s">
        <v>208</v>
      </c>
      <c r="AG123" s="1" t="s">
        <v>208</v>
      </c>
      <c r="AH123" s="1" t="s">
        <v>208</v>
      </c>
      <c r="AJ123">
        <v>83.36</v>
      </c>
      <c r="AK123" s="1" t="s">
        <v>208</v>
      </c>
      <c r="AL123" s="1" t="s">
        <v>208</v>
      </c>
      <c r="AM123" s="1" t="s">
        <v>208</v>
      </c>
      <c r="AN123" s="1" t="s">
        <v>208</v>
      </c>
      <c r="AO123" s="1" t="s">
        <v>208</v>
      </c>
      <c r="AP123" s="1" t="s">
        <v>208</v>
      </c>
      <c r="AQ123" s="1" t="s">
        <v>208</v>
      </c>
      <c r="AR123" s="1" t="s">
        <v>208</v>
      </c>
      <c r="AT123">
        <v>741.94</v>
      </c>
      <c r="AU123" s="1" t="s">
        <v>208</v>
      </c>
      <c r="AV123">
        <v>167.73</v>
      </c>
      <c r="AX123" s="1" t="s">
        <v>208</v>
      </c>
      <c r="AY123" s="1" t="s">
        <v>208</v>
      </c>
      <c r="AZ123" s="1" t="s">
        <v>208</v>
      </c>
      <c r="BA123" s="1" t="s">
        <v>208</v>
      </c>
      <c r="BB123" s="1" t="s">
        <v>208</v>
      </c>
      <c r="BC123">
        <v>42.2</v>
      </c>
      <c r="BD123" s="1" t="s">
        <v>208</v>
      </c>
      <c r="BE123">
        <v>106.46</v>
      </c>
      <c r="BF123">
        <v>111.48</v>
      </c>
      <c r="BG123" s="1" t="s">
        <v>208</v>
      </c>
      <c r="BH123">
        <v>17.809999999999999</v>
      </c>
      <c r="BI123" s="1" t="s">
        <v>208</v>
      </c>
      <c r="BJ123" s="1" t="s">
        <v>208</v>
      </c>
      <c r="BK123">
        <v>106.56</v>
      </c>
      <c r="BL123" s="1" t="s">
        <v>208</v>
      </c>
      <c r="BM123">
        <v>922.86</v>
      </c>
      <c r="BN123" s="1" t="s">
        <v>208</v>
      </c>
      <c r="BO123" s="1" t="s">
        <v>208</v>
      </c>
      <c r="BP123">
        <v>102.46</v>
      </c>
      <c r="BQ123" s="1" t="s">
        <v>208</v>
      </c>
      <c r="BR123" s="1" t="s">
        <v>208</v>
      </c>
      <c r="BS123" s="1" t="s">
        <v>208</v>
      </c>
      <c r="BT123">
        <v>3271.52</v>
      </c>
      <c r="BU123" s="1" t="s">
        <v>208</v>
      </c>
      <c r="BV123" s="1" t="s">
        <v>208</v>
      </c>
      <c r="BW123">
        <v>289.41000000000003</v>
      </c>
      <c r="BX123" s="1" t="s">
        <v>208</v>
      </c>
      <c r="BZ123" s="1" t="s">
        <v>208</v>
      </c>
      <c r="CA123">
        <v>408.53</v>
      </c>
      <c r="CE123">
        <v>852.69</v>
      </c>
      <c r="CG123" s="1" t="s">
        <v>208</v>
      </c>
      <c r="CH123">
        <v>163.78</v>
      </c>
      <c r="CI123" s="1" t="s">
        <v>208</v>
      </c>
      <c r="CJ123" s="1" t="s">
        <v>208</v>
      </c>
      <c r="CK123" s="1" t="s">
        <v>208</v>
      </c>
      <c r="CL123" s="1" t="s">
        <v>208</v>
      </c>
      <c r="CM123" s="1" t="s">
        <v>208</v>
      </c>
      <c r="CN123" s="1" t="s">
        <v>208</v>
      </c>
      <c r="CO123">
        <v>78.5</v>
      </c>
      <c r="CP123" s="1" t="s">
        <v>208</v>
      </c>
      <c r="CQ123" s="1" t="s">
        <v>208</v>
      </c>
      <c r="CR123" s="1" t="s">
        <v>208</v>
      </c>
      <c r="CT123" s="1" t="s">
        <v>208</v>
      </c>
      <c r="CU123" s="1" t="s">
        <v>208</v>
      </c>
      <c r="CV123" s="1" t="s">
        <v>208</v>
      </c>
      <c r="CW123" s="1" t="s">
        <v>208</v>
      </c>
      <c r="CZ123" s="1" t="s">
        <v>208</v>
      </c>
      <c r="DA123" s="1" t="s">
        <v>208</v>
      </c>
      <c r="DB123" s="1" t="s">
        <v>208</v>
      </c>
      <c r="DC123" s="1" t="s">
        <v>208</v>
      </c>
      <c r="DD123" s="1" t="s">
        <v>208</v>
      </c>
      <c r="DE123" s="1" t="s">
        <v>208</v>
      </c>
      <c r="DF123" s="1" t="s">
        <v>208</v>
      </c>
      <c r="DG123" s="1" t="s">
        <v>208</v>
      </c>
      <c r="DH123" s="1" t="s">
        <v>208</v>
      </c>
      <c r="DI123" s="1" t="s">
        <v>208</v>
      </c>
      <c r="DJ123" s="1" t="s">
        <v>208</v>
      </c>
      <c r="DK123" s="1" t="s">
        <v>208</v>
      </c>
      <c r="DL123" s="1" t="s">
        <v>208</v>
      </c>
      <c r="DM123" s="1" t="s">
        <v>208</v>
      </c>
      <c r="DN123" s="1" t="s">
        <v>208</v>
      </c>
      <c r="DO123" s="1" t="s">
        <v>208</v>
      </c>
      <c r="DR123" s="1" t="s">
        <v>208</v>
      </c>
      <c r="DS123">
        <v>114.08</v>
      </c>
      <c r="DT123" s="1" t="s">
        <v>208</v>
      </c>
      <c r="DU123">
        <v>1114.07</v>
      </c>
      <c r="DX123">
        <v>279.18</v>
      </c>
    </row>
    <row r="124" spans="1:128" x14ac:dyDescent="0.25">
      <c r="A124" s="2">
        <v>35891</v>
      </c>
      <c r="B124" s="1" t="s">
        <v>208</v>
      </c>
      <c r="C124">
        <v>171.77</v>
      </c>
      <c r="D124">
        <v>73.98</v>
      </c>
      <c r="E124" s="1" t="s">
        <v>208</v>
      </c>
      <c r="F124" s="1" t="s">
        <v>208</v>
      </c>
      <c r="G124" s="1" t="s">
        <v>208</v>
      </c>
      <c r="H124" s="1" t="s">
        <v>208</v>
      </c>
      <c r="I124" s="1" t="s">
        <v>208</v>
      </c>
      <c r="J124" s="1" t="s">
        <v>208</v>
      </c>
      <c r="K124">
        <v>176.44</v>
      </c>
      <c r="L124" s="1" t="s">
        <v>208</v>
      </c>
      <c r="M124" s="1" t="s">
        <v>208</v>
      </c>
      <c r="N124">
        <v>355.73</v>
      </c>
      <c r="R124" s="1" t="s">
        <v>208</v>
      </c>
      <c r="S124" s="1" t="s">
        <v>208</v>
      </c>
      <c r="U124" s="1" t="s">
        <v>208</v>
      </c>
      <c r="V124" s="1" t="s">
        <v>208</v>
      </c>
      <c r="W124">
        <v>1189.3499999999999</v>
      </c>
      <c r="AB124" s="1" t="s">
        <v>208</v>
      </c>
      <c r="AE124" s="1" t="s">
        <v>208</v>
      </c>
      <c r="AG124" s="1" t="s">
        <v>208</v>
      </c>
      <c r="AH124" s="1" t="s">
        <v>208</v>
      </c>
      <c r="AJ124">
        <v>86.31</v>
      </c>
      <c r="AK124" s="1" t="s">
        <v>208</v>
      </c>
      <c r="AL124" s="1" t="s">
        <v>208</v>
      </c>
      <c r="AM124" s="1" t="s">
        <v>208</v>
      </c>
      <c r="AN124" s="1" t="s">
        <v>208</v>
      </c>
      <c r="AO124" s="1" t="s">
        <v>208</v>
      </c>
      <c r="AP124" s="1" t="s">
        <v>208</v>
      </c>
      <c r="AQ124" s="1" t="s">
        <v>208</v>
      </c>
      <c r="AR124" s="1" t="s">
        <v>208</v>
      </c>
      <c r="AT124">
        <v>698.39</v>
      </c>
      <c r="AU124" s="1" t="s">
        <v>208</v>
      </c>
      <c r="AV124">
        <v>170.16</v>
      </c>
      <c r="AX124" s="1" t="s">
        <v>208</v>
      </c>
      <c r="AY124" s="1" t="s">
        <v>208</v>
      </c>
      <c r="AZ124" s="1" t="s">
        <v>208</v>
      </c>
      <c r="BA124" s="1" t="s">
        <v>208</v>
      </c>
      <c r="BB124" s="1" t="s">
        <v>208</v>
      </c>
      <c r="BC124">
        <v>42.66</v>
      </c>
      <c r="BD124" s="1" t="s">
        <v>208</v>
      </c>
      <c r="BE124">
        <v>106.46</v>
      </c>
      <c r="BF124">
        <v>112.18</v>
      </c>
      <c r="BG124" s="1" t="s">
        <v>208</v>
      </c>
      <c r="BH124">
        <v>17.809999999999999</v>
      </c>
      <c r="BI124" s="1" t="s">
        <v>208</v>
      </c>
      <c r="BJ124" s="1" t="s">
        <v>208</v>
      </c>
      <c r="BK124">
        <v>110.31</v>
      </c>
      <c r="BL124" s="1" t="s">
        <v>208</v>
      </c>
      <c r="BM124">
        <v>1059.92</v>
      </c>
      <c r="BN124" s="1" t="s">
        <v>208</v>
      </c>
      <c r="BO124" s="1" t="s">
        <v>208</v>
      </c>
      <c r="BP124">
        <v>110.57</v>
      </c>
      <c r="BQ124" s="1" t="s">
        <v>208</v>
      </c>
      <c r="BR124" s="1" t="s">
        <v>208</v>
      </c>
      <c r="BS124" s="1" t="s">
        <v>208</v>
      </c>
      <c r="BT124">
        <v>3287.17</v>
      </c>
      <c r="BU124" s="1" t="s">
        <v>208</v>
      </c>
      <c r="BV124" s="1" t="s">
        <v>208</v>
      </c>
      <c r="BW124">
        <v>330.48</v>
      </c>
      <c r="BX124" s="1" t="s">
        <v>208</v>
      </c>
      <c r="BZ124" s="1" t="s">
        <v>208</v>
      </c>
      <c r="CA124">
        <v>413.36</v>
      </c>
      <c r="CE124">
        <v>823.33</v>
      </c>
      <c r="CG124" s="1" t="s">
        <v>208</v>
      </c>
      <c r="CH124">
        <v>166.95</v>
      </c>
      <c r="CI124" s="1" t="s">
        <v>208</v>
      </c>
      <c r="CJ124" s="1" t="s">
        <v>208</v>
      </c>
      <c r="CK124" s="1" t="s">
        <v>208</v>
      </c>
      <c r="CL124" s="1" t="s">
        <v>208</v>
      </c>
      <c r="CM124" s="1" t="s">
        <v>208</v>
      </c>
      <c r="CN124" s="1" t="s">
        <v>208</v>
      </c>
      <c r="CO124">
        <v>77.05</v>
      </c>
      <c r="CP124" s="1" t="s">
        <v>208</v>
      </c>
      <c r="CQ124" s="1" t="s">
        <v>208</v>
      </c>
      <c r="CR124" s="1" t="s">
        <v>208</v>
      </c>
      <c r="CT124" s="1" t="s">
        <v>208</v>
      </c>
      <c r="CU124" s="1" t="s">
        <v>208</v>
      </c>
      <c r="CV124" s="1" t="s">
        <v>208</v>
      </c>
      <c r="CW124" s="1" t="s">
        <v>208</v>
      </c>
      <c r="CZ124" s="1" t="s">
        <v>208</v>
      </c>
      <c r="DA124" s="1" t="s">
        <v>208</v>
      </c>
      <c r="DB124" s="1" t="s">
        <v>208</v>
      </c>
      <c r="DC124" s="1" t="s">
        <v>208</v>
      </c>
      <c r="DD124" s="1" t="s">
        <v>208</v>
      </c>
      <c r="DE124" s="1" t="s">
        <v>208</v>
      </c>
      <c r="DF124" s="1" t="s">
        <v>208</v>
      </c>
      <c r="DG124" s="1" t="s">
        <v>208</v>
      </c>
      <c r="DH124" s="1" t="s">
        <v>208</v>
      </c>
      <c r="DI124" s="1" t="s">
        <v>208</v>
      </c>
      <c r="DJ124" s="1" t="s">
        <v>208</v>
      </c>
      <c r="DK124" s="1" t="s">
        <v>208</v>
      </c>
      <c r="DL124" s="1" t="s">
        <v>208</v>
      </c>
      <c r="DM124" s="1" t="s">
        <v>208</v>
      </c>
      <c r="DN124" s="1" t="s">
        <v>208</v>
      </c>
      <c r="DO124" s="1" t="s">
        <v>208</v>
      </c>
      <c r="DR124" s="1" t="s">
        <v>208</v>
      </c>
      <c r="DS124">
        <v>108.95</v>
      </c>
      <c r="DT124" s="1" t="s">
        <v>208</v>
      </c>
      <c r="DU124">
        <v>1263.28</v>
      </c>
      <c r="DX124">
        <v>276.73</v>
      </c>
    </row>
    <row r="125" spans="1:128" x14ac:dyDescent="0.25">
      <c r="A125" s="2">
        <v>35898</v>
      </c>
      <c r="B125" s="1" t="s">
        <v>208</v>
      </c>
      <c r="C125">
        <v>174.21</v>
      </c>
      <c r="D125">
        <v>71.12</v>
      </c>
      <c r="E125" s="1" t="s">
        <v>208</v>
      </c>
      <c r="F125" s="1" t="s">
        <v>208</v>
      </c>
      <c r="G125" s="1" t="s">
        <v>208</v>
      </c>
      <c r="H125" s="1" t="s">
        <v>208</v>
      </c>
      <c r="I125" s="1" t="s">
        <v>208</v>
      </c>
      <c r="J125" s="1" t="s">
        <v>208</v>
      </c>
      <c r="K125">
        <v>168.85</v>
      </c>
      <c r="L125" s="1" t="s">
        <v>208</v>
      </c>
      <c r="M125" s="1" t="s">
        <v>208</v>
      </c>
      <c r="N125">
        <v>339.31</v>
      </c>
      <c r="R125" s="1" t="s">
        <v>208</v>
      </c>
      <c r="S125" s="1" t="s">
        <v>208</v>
      </c>
      <c r="U125" s="1" t="s">
        <v>208</v>
      </c>
      <c r="V125" s="1" t="s">
        <v>208</v>
      </c>
      <c r="W125">
        <v>1147.2</v>
      </c>
      <c r="AB125" s="1" t="s">
        <v>208</v>
      </c>
      <c r="AE125" s="1" t="s">
        <v>208</v>
      </c>
      <c r="AG125" s="1" t="s">
        <v>208</v>
      </c>
      <c r="AH125" s="1" t="s">
        <v>208</v>
      </c>
      <c r="AJ125">
        <v>84.02</v>
      </c>
      <c r="AK125" s="1" t="s">
        <v>208</v>
      </c>
      <c r="AL125" s="1" t="s">
        <v>208</v>
      </c>
      <c r="AM125" s="1" t="s">
        <v>208</v>
      </c>
      <c r="AN125" s="1" t="s">
        <v>208</v>
      </c>
      <c r="AO125" s="1" t="s">
        <v>208</v>
      </c>
      <c r="AP125" s="1" t="s">
        <v>208</v>
      </c>
      <c r="AQ125" s="1" t="s">
        <v>208</v>
      </c>
      <c r="AR125" s="1" t="s">
        <v>208</v>
      </c>
      <c r="AT125">
        <v>669.36</v>
      </c>
      <c r="AU125" s="1" t="s">
        <v>208</v>
      </c>
      <c r="AV125">
        <v>170.16</v>
      </c>
      <c r="AX125" s="1" t="s">
        <v>208</v>
      </c>
      <c r="AY125" s="1" t="s">
        <v>208</v>
      </c>
      <c r="AZ125" s="1" t="s">
        <v>208</v>
      </c>
      <c r="BA125" s="1" t="s">
        <v>208</v>
      </c>
      <c r="BB125" s="1" t="s">
        <v>208</v>
      </c>
      <c r="BC125">
        <v>42.38</v>
      </c>
      <c r="BD125" s="1" t="s">
        <v>208</v>
      </c>
      <c r="BE125">
        <v>103.1</v>
      </c>
      <c r="BF125">
        <v>111.95</v>
      </c>
      <c r="BG125" s="1" t="s">
        <v>208</v>
      </c>
      <c r="BH125">
        <v>17.809999999999999</v>
      </c>
      <c r="BI125" s="1" t="s">
        <v>208</v>
      </c>
      <c r="BJ125" s="1" t="s">
        <v>208</v>
      </c>
      <c r="BK125">
        <v>106.14</v>
      </c>
      <c r="BL125" s="1" t="s">
        <v>208</v>
      </c>
      <c r="BM125">
        <v>1018.8</v>
      </c>
      <c r="BN125" s="1" t="s">
        <v>208</v>
      </c>
      <c r="BO125" s="1" t="s">
        <v>208</v>
      </c>
      <c r="BP125">
        <v>106.63</v>
      </c>
      <c r="BQ125" s="1" t="s">
        <v>208</v>
      </c>
      <c r="BR125" s="1" t="s">
        <v>208</v>
      </c>
      <c r="BS125" s="1" t="s">
        <v>208</v>
      </c>
      <c r="BT125">
        <v>3287.17</v>
      </c>
      <c r="BU125" s="1" t="s">
        <v>208</v>
      </c>
      <c r="BV125" s="1" t="s">
        <v>208</v>
      </c>
      <c r="BW125">
        <v>338.17</v>
      </c>
      <c r="BX125" s="1" t="s">
        <v>208</v>
      </c>
      <c r="BZ125" s="1" t="s">
        <v>208</v>
      </c>
      <c r="CA125">
        <v>408.53</v>
      </c>
      <c r="CE125">
        <v>838.65</v>
      </c>
      <c r="CG125" s="1" t="s">
        <v>208</v>
      </c>
      <c r="CH125">
        <v>164.84</v>
      </c>
      <c r="CI125" s="1" t="s">
        <v>208</v>
      </c>
      <c r="CJ125" s="1" t="s">
        <v>208</v>
      </c>
      <c r="CK125" s="1" t="s">
        <v>208</v>
      </c>
      <c r="CL125" s="1" t="s">
        <v>208</v>
      </c>
      <c r="CM125" s="1" t="s">
        <v>208</v>
      </c>
      <c r="CN125" s="1" t="s">
        <v>208</v>
      </c>
      <c r="CO125">
        <v>77.05</v>
      </c>
      <c r="CP125" s="1" t="s">
        <v>208</v>
      </c>
      <c r="CQ125" s="1" t="s">
        <v>208</v>
      </c>
      <c r="CR125" s="1" t="s">
        <v>208</v>
      </c>
      <c r="CT125" s="1" t="s">
        <v>208</v>
      </c>
      <c r="CU125" s="1" t="s">
        <v>208</v>
      </c>
      <c r="CV125" s="1" t="s">
        <v>208</v>
      </c>
      <c r="CW125" s="1" t="s">
        <v>208</v>
      </c>
      <c r="CZ125" s="1" t="s">
        <v>208</v>
      </c>
      <c r="DA125" s="1" t="s">
        <v>208</v>
      </c>
      <c r="DB125" s="1" t="s">
        <v>208</v>
      </c>
      <c r="DC125" s="1" t="s">
        <v>208</v>
      </c>
      <c r="DD125" s="1" t="s">
        <v>208</v>
      </c>
      <c r="DE125" s="1" t="s">
        <v>208</v>
      </c>
      <c r="DF125" s="1" t="s">
        <v>208</v>
      </c>
      <c r="DG125" s="1" t="s">
        <v>208</v>
      </c>
      <c r="DH125" s="1" t="s">
        <v>208</v>
      </c>
      <c r="DI125" s="1" t="s">
        <v>208</v>
      </c>
      <c r="DJ125" s="1" t="s">
        <v>208</v>
      </c>
      <c r="DK125" s="1" t="s">
        <v>208</v>
      </c>
      <c r="DL125" s="1" t="s">
        <v>208</v>
      </c>
      <c r="DM125" s="1" t="s">
        <v>208</v>
      </c>
      <c r="DN125" s="1" t="s">
        <v>208</v>
      </c>
      <c r="DO125" s="1" t="s">
        <v>208</v>
      </c>
      <c r="DR125" s="1" t="s">
        <v>208</v>
      </c>
      <c r="DS125">
        <v>107.37</v>
      </c>
      <c r="DT125" s="1" t="s">
        <v>208</v>
      </c>
      <c r="DU125">
        <v>1253.33</v>
      </c>
      <c r="DX125">
        <v>276.73</v>
      </c>
    </row>
    <row r="126" spans="1:128" x14ac:dyDescent="0.25">
      <c r="A126" s="2">
        <v>35905</v>
      </c>
      <c r="B126" s="1" t="s">
        <v>208</v>
      </c>
      <c r="C126">
        <v>188.42</v>
      </c>
      <c r="D126">
        <v>71.84</v>
      </c>
      <c r="E126" s="1" t="s">
        <v>208</v>
      </c>
      <c r="F126" s="1" t="s">
        <v>208</v>
      </c>
      <c r="G126" s="1" t="s">
        <v>208</v>
      </c>
      <c r="H126" s="1" t="s">
        <v>208</v>
      </c>
      <c r="I126" s="1" t="s">
        <v>208</v>
      </c>
      <c r="J126" s="1" t="s">
        <v>208</v>
      </c>
      <c r="K126">
        <v>185.09</v>
      </c>
      <c r="L126" s="1" t="s">
        <v>208</v>
      </c>
      <c r="M126" s="1" t="s">
        <v>208</v>
      </c>
      <c r="N126">
        <v>352.15</v>
      </c>
      <c r="R126" s="1" t="s">
        <v>208</v>
      </c>
      <c r="S126" s="1" t="s">
        <v>208</v>
      </c>
      <c r="U126" s="1" t="s">
        <v>208</v>
      </c>
      <c r="V126" s="1" t="s">
        <v>208</v>
      </c>
      <c r="W126">
        <v>1083.74</v>
      </c>
      <c r="AB126" s="1" t="s">
        <v>208</v>
      </c>
      <c r="AE126" s="1" t="s">
        <v>208</v>
      </c>
      <c r="AG126" s="1" t="s">
        <v>208</v>
      </c>
      <c r="AH126" s="1" t="s">
        <v>208</v>
      </c>
      <c r="AJ126">
        <v>88.44</v>
      </c>
      <c r="AK126" s="1" t="s">
        <v>208</v>
      </c>
      <c r="AL126" s="1" t="s">
        <v>208</v>
      </c>
      <c r="AM126" s="1" t="s">
        <v>208</v>
      </c>
      <c r="AN126" s="1" t="s">
        <v>208</v>
      </c>
      <c r="AO126" s="1" t="s">
        <v>208</v>
      </c>
      <c r="AP126" s="1" t="s">
        <v>208</v>
      </c>
      <c r="AQ126" s="1" t="s">
        <v>208</v>
      </c>
      <c r="AR126" s="1" t="s">
        <v>208</v>
      </c>
      <c r="AT126">
        <v>687.74</v>
      </c>
      <c r="AU126" s="1" t="s">
        <v>208</v>
      </c>
      <c r="AV126">
        <v>175.02</v>
      </c>
      <c r="AX126" s="1" t="s">
        <v>208</v>
      </c>
      <c r="AY126" s="1" t="s">
        <v>208</v>
      </c>
      <c r="AZ126" s="1" t="s">
        <v>208</v>
      </c>
      <c r="BA126" s="1" t="s">
        <v>208</v>
      </c>
      <c r="BB126" s="1" t="s">
        <v>208</v>
      </c>
      <c r="BC126">
        <v>42.2</v>
      </c>
      <c r="BD126" s="1" t="s">
        <v>208</v>
      </c>
      <c r="BE126">
        <v>103.99</v>
      </c>
      <c r="BF126">
        <v>113.82</v>
      </c>
      <c r="BG126" s="1" t="s">
        <v>208</v>
      </c>
      <c r="BH126">
        <v>17.809999999999999</v>
      </c>
      <c r="BI126" s="1" t="s">
        <v>208</v>
      </c>
      <c r="BJ126" s="1" t="s">
        <v>208</v>
      </c>
      <c r="BK126">
        <v>108.22</v>
      </c>
      <c r="BL126" s="1" t="s">
        <v>208</v>
      </c>
      <c r="BM126">
        <v>1027.94</v>
      </c>
      <c r="BN126" s="1" t="s">
        <v>208</v>
      </c>
      <c r="BO126" s="1" t="s">
        <v>208</v>
      </c>
      <c r="BP126">
        <v>103.62</v>
      </c>
      <c r="BQ126" s="1" t="s">
        <v>208</v>
      </c>
      <c r="BR126" s="1" t="s">
        <v>208</v>
      </c>
      <c r="BS126" s="1" t="s">
        <v>208</v>
      </c>
      <c r="BT126">
        <v>3060.2</v>
      </c>
      <c r="BU126" s="1" t="s">
        <v>208</v>
      </c>
      <c r="BV126" s="1" t="s">
        <v>208</v>
      </c>
      <c r="BW126">
        <v>322.3</v>
      </c>
      <c r="BX126" s="1" t="s">
        <v>208</v>
      </c>
      <c r="BZ126" s="1" t="s">
        <v>208</v>
      </c>
      <c r="CA126">
        <v>425.15</v>
      </c>
      <c r="CE126">
        <v>823.33</v>
      </c>
      <c r="CG126" s="1" t="s">
        <v>208</v>
      </c>
      <c r="CH126">
        <v>160.61000000000001</v>
      </c>
      <c r="CI126" s="1" t="s">
        <v>208</v>
      </c>
      <c r="CJ126" s="1" t="s">
        <v>208</v>
      </c>
      <c r="CK126" s="1" t="s">
        <v>208</v>
      </c>
      <c r="CL126" s="1" t="s">
        <v>208</v>
      </c>
      <c r="CM126" s="1" t="s">
        <v>208</v>
      </c>
      <c r="CN126" s="1" t="s">
        <v>208</v>
      </c>
      <c r="CO126">
        <v>77.05</v>
      </c>
      <c r="CP126" s="1" t="s">
        <v>208</v>
      </c>
      <c r="CQ126" s="1" t="s">
        <v>208</v>
      </c>
      <c r="CR126" s="1" t="s">
        <v>208</v>
      </c>
      <c r="CT126" s="1" t="s">
        <v>208</v>
      </c>
      <c r="CU126" s="1" t="s">
        <v>208</v>
      </c>
      <c r="CV126" s="1" t="s">
        <v>208</v>
      </c>
      <c r="CW126" s="1" t="s">
        <v>208</v>
      </c>
      <c r="CZ126" s="1" t="s">
        <v>208</v>
      </c>
      <c r="DA126" s="1" t="s">
        <v>208</v>
      </c>
      <c r="DB126" s="1" t="s">
        <v>208</v>
      </c>
      <c r="DC126" s="1" t="s">
        <v>208</v>
      </c>
      <c r="DD126" s="1" t="s">
        <v>208</v>
      </c>
      <c r="DE126" s="1" t="s">
        <v>208</v>
      </c>
      <c r="DF126" s="1" t="s">
        <v>208</v>
      </c>
      <c r="DG126" s="1" t="s">
        <v>208</v>
      </c>
      <c r="DH126" s="1" t="s">
        <v>208</v>
      </c>
      <c r="DI126" s="1" t="s">
        <v>208</v>
      </c>
      <c r="DJ126" s="1" t="s">
        <v>208</v>
      </c>
      <c r="DK126" s="1" t="s">
        <v>208</v>
      </c>
      <c r="DL126" s="1" t="s">
        <v>208</v>
      </c>
      <c r="DM126" s="1" t="s">
        <v>208</v>
      </c>
      <c r="DN126" s="1" t="s">
        <v>208</v>
      </c>
      <c r="DO126" s="1" t="s">
        <v>208</v>
      </c>
      <c r="DR126" s="1" t="s">
        <v>208</v>
      </c>
      <c r="DS126">
        <v>110.13</v>
      </c>
      <c r="DT126" s="1" t="s">
        <v>208</v>
      </c>
      <c r="DU126">
        <v>1153.8599999999999</v>
      </c>
      <c r="DX126">
        <v>276.73</v>
      </c>
    </row>
    <row r="127" spans="1:128" x14ac:dyDescent="0.25">
      <c r="A127" s="2">
        <v>35912</v>
      </c>
      <c r="B127" s="1" t="s">
        <v>208</v>
      </c>
      <c r="C127">
        <v>193.21</v>
      </c>
      <c r="D127">
        <v>66.83</v>
      </c>
      <c r="E127" s="1" t="s">
        <v>208</v>
      </c>
      <c r="F127" s="1" t="s">
        <v>208</v>
      </c>
      <c r="G127" s="1" t="s">
        <v>208</v>
      </c>
      <c r="H127" s="1" t="s">
        <v>208</v>
      </c>
      <c r="I127" s="1" t="s">
        <v>208</v>
      </c>
      <c r="J127" s="1" t="s">
        <v>208</v>
      </c>
      <c r="K127">
        <v>171.95</v>
      </c>
      <c r="L127" s="1" t="s">
        <v>208</v>
      </c>
      <c r="M127" s="1" t="s">
        <v>208</v>
      </c>
      <c r="N127">
        <v>293.91000000000003</v>
      </c>
      <c r="R127" s="1" t="s">
        <v>208</v>
      </c>
      <c r="S127" s="1" t="s">
        <v>208</v>
      </c>
      <c r="U127" s="1" t="s">
        <v>208</v>
      </c>
      <c r="V127" s="1" t="s">
        <v>208</v>
      </c>
      <c r="W127">
        <v>977.97</v>
      </c>
      <c r="AB127" s="1" t="s">
        <v>208</v>
      </c>
      <c r="AE127" s="1" t="s">
        <v>208</v>
      </c>
      <c r="AG127" s="1" t="s">
        <v>208</v>
      </c>
      <c r="AH127" s="1" t="s">
        <v>208</v>
      </c>
      <c r="AJ127">
        <v>80.25</v>
      </c>
      <c r="AK127" s="1" t="s">
        <v>208</v>
      </c>
      <c r="AL127" s="1" t="s">
        <v>208</v>
      </c>
      <c r="AM127" s="1" t="s">
        <v>208</v>
      </c>
      <c r="AN127" s="1" t="s">
        <v>208</v>
      </c>
      <c r="AO127" s="1" t="s">
        <v>208</v>
      </c>
      <c r="AP127" s="1" t="s">
        <v>208</v>
      </c>
      <c r="AQ127" s="1" t="s">
        <v>208</v>
      </c>
      <c r="AR127" s="1" t="s">
        <v>208</v>
      </c>
      <c r="AT127">
        <v>651.61</v>
      </c>
      <c r="AU127" s="1" t="s">
        <v>208</v>
      </c>
      <c r="AV127">
        <v>184.75</v>
      </c>
      <c r="AX127" s="1" t="s">
        <v>208</v>
      </c>
      <c r="AY127" s="1" t="s">
        <v>208</v>
      </c>
      <c r="AZ127" s="1" t="s">
        <v>208</v>
      </c>
      <c r="BA127" s="1" t="s">
        <v>208</v>
      </c>
      <c r="BB127" s="1" t="s">
        <v>208</v>
      </c>
      <c r="BC127">
        <v>38.15</v>
      </c>
      <c r="BD127" s="1" t="s">
        <v>208</v>
      </c>
      <c r="BE127">
        <v>91.89</v>
      </c>
      <c r="BF127">
        <v>104.7</v>
      </c>
      <c r="BG127" s="1" t="s">
        <v>208</v>
      </c>
      <c r="BH127">
        <v>17.809999999999999</v>
      </c>
      <c r="BI127" s="1" t="s">
        <v>208</v>
      </c>
      <c r="BJ127" s="1" t="s">
        <v>208</v>
      </c>
      <c r="BK127">
        <v>103.23</v>
      </c>
      <c r="BL127" s="1" t="s">
        <v>208</v>
      </c>
      <c r="BM127">
        <v>913.72</v>
      </c>
      <c r="BN127" s="1" t="s">
        <v>208</v>
      </c>
      <c r="BO127" s="1" t="s">
        <v>208</v>
      </c>
      <c r="BP127">
        <v>97.36</v>
      </c>
      <c r="BQ127" s="1" t="s">
        <v>208</v>
      </c>
      <c r="BR127" s="1" t="s">
        <v>208</v>
      </c>
      <c r="BS127" s="1" t="s">
        <v>208</v>
      </c>
      <c r="BT127">
        <v>3099.33</v>
      </c>
      <c r="BU127" s="1" t="s">
        <v>208</v>
      </c>
      <c r="BV127" s="1" t="s">
        <v>208</v>
      </c>
      <c r="BW127">
        <v>301.85000000000002</v>
      </c>
      <c r="BX127" s="1" t="s">
        <v>208</v>
      </c>
      <c r="BZ127" s="1" t="s">
        <v>208</v>
      </c>
      <c r="CA127">
        <v>380.65</v>
      </c>
      <c r="CE127">
        <v>746.74</v>
      </c>
      <c r="CG127" s="1" t="s">
        <v>208</v>
      </c>
      <c r="CH127">
        <v>147.93</v>
      </c>
      <c r="CI127" s="1" t="s">
        <v>208</v>
      </c>
      <c r="CJ127" s="1" t="s">
        <v>208</v>
      </c>
      <c r="CK127" s="1" t="s">
        <v>208</v>
      </c>
      <c r="CL127" s="1" t="s">
        <v>208</v>
      </c>
      <c r="CM127" s="1" t="s">
        <v>208</v>
      </c>
      <c r="CN127" s="1" t="s">
        <v>208</v>
      </c>
      <c r="CO127">
        <v>71.23</v>
      </c>
      <c r="CP127" s="1" t="s">
        <v>208</v>
      </c>
      <c r="CQ127" s="1" t="s">
        <v>208</v>
      </c>
      <c r="CR127" s="1" t="s">
        <v>208</v>
      </c>
      <c r="CT127" s="1" t="s">
        <v>208</v>
      </c>
      <c r="CU127" s="1" t="s">
        <v>208</v>
      </c>
      <c r="CV127" s="1" t="s">
        <v>208</v>
      </c>
      <c r="CW127" s="1" t="s">
        <v>208</v>
      </c>
      <c r="CZ127" s="1" t="s">
        <v>208</v>
      </c>
      <c r="DA127" s="1" t="s">
        <v>208</v>
      </c>
      <c r="DB127" s="1" t="s">
        <v>208</v>
      </c>
      <c r="DC127" s="1" t="s">
        <v>208</v>
      </c>
      <c r="DD127" s="1" t="s">
        <v>208</v>
      </c>
      <c r="DE127" s="1" t="s">
        <v>208</v>
      </c>
      <c r="DF127" s="1" t="s">
        <v>208</v>
      </c>
      <c r="DG127" s="1" t="s">
        <v>208</v>
      </c>
      <c r="DH127" s="1" t="s">
        <v>208</v>
      </c>
      <c r="DI127" s="1" t="s">
        <v>208</v>
      </c>
      <c r="DJ127" s="1" t="s">
        <v>208</v>
      </c>
      <c r="DK127" s="1" t="s">
        <v>208</v>
      </c>
      <c r="DL127" s="1" t="s">
        <v>208</v>
      </c>
      <c r="DM127" s="1" t="s">
        <v>208</v>
      </c>
      <c r="DN127" s="1" t="s">
        <v>208</v>
      </c>
      <c r="DO127" s="1" t="s">
        <v>208</v>
      </c>
      <c r="DR127" s="1" t="s">
        <v>208</v>
      </c>
      <c r="DS127">
        <v>99.47</v>
      </c>
      <c r="DT127" s="1" t="s">
        <v>208</v>
      </c>
      <c r="DU127">
        <v>1171.77</v>
      </c>
      <c r="DX127">
        <v>264.98</v>
      </c>
    </row>
    <row r="128" spans="1:128" x14ac:dyDescent="0.25">
      <c r="A128" s="2">
        <v>35919</v>
      </c>
      <c r="B128" s="1" t="s">
        <v>208</v>
      </c>
      <c r="C128">
        <v>193.29</v>
      </c>
      <c r="D128">
        <v>71.48</v>
      </c>
      <c r="E128" s="1" t="s">
        <v>208</v>
      </c>
      <c r="F128" s="1" t="s">
        <v>208</v>
      </c>
      <c r="G128" s="1" t="s">
        <v>208</v>
      </c>
      <c r="H128" s="1" t="s">
        <v>208</v>
      </c>
      <c r="I128" s="1" t="s">
        <v>208</v>
      </c>
      <c r="J128" s="1" t="s">
        <v>208</v>
      </c>
      <c r="K128">
        <v>184.24</v>
      </c>
      <c r="L128" s="1" t="s">
        <v>208</v>
      </c>
      <c r="M128" s="1" t="s">
        <v>208</v>
      </c>
      <c r="N128">
        <v>309.95999999999998</v>
      </c>
      <c r="R128" s="1" t="s">
        <v>208</v>
      </c>
      <c r="S128" s="1" t="s">
        <v>208</v>
      </c>
      <c r="U128" s="1" t="s">
        <v>208</v>
      </c>
      <c r="V128" s="1" t="s">
        <v>208</v>
      </c>
      <c r="W128">
        <v>1085.3699999999999</v>
      </c>
      <c r="AB128" s="1" t="s">
        <v>208</v>
      </c>
      <c r="AE128" s="1" t="s">
        <v>208</v>
      </c>
      <c r="AG128" s="1" t="s">
        <v>208</v>
      </c>
      <c r="AH128" s="1" t="s">
        <v>208</v>
      </c>
      <c r="AJ128">
        <v>86.31</v>
      </c>
      <c r="AK128" s="1" t="s">
        <v>208</v>
      </c>
      <c r="AL128" s="1" t="s">
        <v>208</v>
      </c>
      <c r="AM128" s="1" t="s">
        <v>208</v>
      </c>
      <c r="AN128" s="1" t="s">
        <v>208</v>
      </c>
      <c r="AO128" s="1" t="s">
        <v>208</v>
      </c>
      <c r="AP128" s="1" t="s">
        <v>208</v>
      </c>
      <c r="AQ128" s="1" t="s">
        <v>208</v>
      </c>
      <c r="AR128" s="1" t="s">
        <v>208</v>
      </c>
      <c r="AT128">
        <v>757.74</v>
      </c>
      <c r="AU128" s="1" t="s">
        <v>208</v>
      </c>
      <c r="AV128">
        <v>182.31</v>
      </c>
      <c r="AX128" s="1" t="s">
        <v>208</v>
      </c>
      <c r="AY128" s="1" t="s">
        <v>208</v>
      </c>
      <c r="AZ128" s="1" t="s">
        <v>208</v>
      </c>
      <c r="BA128" s="1" t="s">
        <v>208</v>
      </c>
      <c r="BB128" s="1" t="s">
        <v>208</v>
      </c>
      <c r="BC128">
        <v>39.99</v>
      </c>
      <c r="BD128" s="1" t="s">
        <v>208</v>
      </c>
      <c r="BE128">
        <v>107.13</v>
      </c>
      <c r="BF128">
        <v>110.55</v>
      </c>
      <c r="BG128" s="1" t="s">
        <v>208</v>
      </c>
      <c r="BH128">
        <v>17.809999999999999</v>
      </c>
      <c r="BI128" s="1" t="s">
        <v>208</v>
      </c>
      <c r="BJ128" s="1" t="s">
        <v>208</v>
      </c>
      <c r="BK128">
        <v>104.06</v>
      </c>
      <c r="BL128" s="1" t="s">
        <v>208</v>
      </c>
      <c r="BM128">
        <v>904.59</v>
      </c>
      <c r="BN128" s="1" t="s">
        <v>208</v>
      </c>
      <c r="BO128" s="1" t="s">
        <v>208</v>
      </c>
      <c r="BP128">
        <v>102.46</v>
      </c>
      <c r="BQ128" s="1" t="s">
        <v>208</v>
      </c>
      <c r="BR128" s="1" t="s">
        <v>208</v>
      </c>
      <c r="BS128" s="1" t="s">
        <v>208</v>
      </c>
      <c r="BT128">
        <v>3590.84</v>
      </c>
      <c r="BU128" s="1" t="s">
        <v>208</v>
      </c>
      <c r="BV128" s="1" t="s">
        <v>208</v>
      </c>
      <c r="BW128">
        <v>311.17</v>
      </c>
      <c r="BX128" s="1" t="s">
        <v>208</v>
      </c>
      <c r="BZ128" s="1" t="s">
        <v>208</v>
      </c>
      <c r="CA128">
        <v>377.44</v>
      </c>
      <c r="CE128">
        <v>810.57</v>
      </c>
      <c r="CG128" s="1" t="s">
        <v>208</v>
      </c>
      <c r="CH128">
        <v>152.16</v>
      </c>
      <c r="CI128" s="1" t="s">
        <v>208</v>
      </c>
      <c r="CJ128" s="1" t="s">
        <v>208</v>
      </c>
      <c r="CK128" s="1" t="s">
        <v>208</v>
      </c>
      <c r="CL128" s="1" t="s">
        <v>208</v>
      </c>
      <c r="CM128" s="1" t="s">
        <v>208</v>
      </c>
      <c r="CN128" s="1" t="s">
        <v>208</v>
      </c>
      <c r="CO128">
        <v>71.23</v>
      </c>
      <c r="CP128" s="1" t="s">
        <v>208</v>
      </c>
      <c r="CQ128" s="1" t="s">
        <v>208</v>
      </c>
      <c r="CR128" s="1" t="s">
        <v>208</v>
      </c>
      <c r="CT128" s="1" t="s">
        <v>208</v>
      </c>
      <c r="CU128" s="1" t="s">
        <v>208</v>
      </c>
      <c r="CV128" s="1" t="s">
        <v>208</v>
      </c>
      <c r="CW128" s="1" t="s">
        <v>208</v>
      </c>
      <c r="CZ128" s="1" t="s">
        <v>208</v>
      </c>
      <c r="DA128" s="1" t="s">
        <v>208</v>
      </c>
      <c r="DB128" s="1" t="s">
        <v>208</v>
      </c>
      <c r="DC128" s="1" t="s">
        <v>208</v>
      </c>
      <c r="DD128" s="1" t="s">
        <v>208</v>
      </c>
      <c r="DE128" s="1" t="s">
        <v>208</v>
      </c>
      <c r="DF128" s="1" t="s">
        <v>208</v>
      </c>
      <c r="DG128" s="1" t="s">
        <v>208</v>
      </c>
      <c r="DH128" s="1" t="s">
        <v>208</v>
      </c>
      <c r="DI128" s="1" t="s">
        <v>208</v>
      </c>
      <c r="DJ128" s="1" t="s">
        <v>208</v>
      </c>
      <c r="DK128" s="1" t="s">
        <v>208</v>
      </c>
      <c r="DL128" s="1" t="s">
        <v>208</v>
      </c>
      <c r="DM128" s="1" t="s">
        <v>208</v>
      </c>
      <c r="DN128" s="1" t="s">
        <v>208</v>
      </c>
      <c r="DO128" s="1" t="s">
        <v>208</v>
      </c>
      <c r="DR128" s="1" t="s">
        <v>208</v>
      </c>
      <c r="DS128">
        <v>105</v>
      </c>
      <c r="DT128" s="1" t="s">
        <v>208</v>
      </c>
      <c r="DU128">
        <v>1183.7</v>
      </c>
      <c r="DX128">
        <v>275.26</v>
      </c>
    </row>
    <row r="129" spans="1:128" x14ac:dyDescent="0.25">
      <c r="A129" s="2">
        <v>35926</v>
      </c>
      <c r="B129" s="1" t="s">
        <v>208</v>
      </c>
      <c r="C129">
        <v>198.09</v>
      </c>
      <c r="D129">
        <v>72.37</v>
      </c>
      <c r="E129" s="1" t="s">
        <v>208</v>
      </c>
      <c r="F129" s="1" t="s">
        <v>208</v>
      </c>
      <c r="G129" s="1" t="s">
        <v>208</v>
      </c>
      <c r="H129" s="1" t="s">
        <v>208</v>
      </c>
      <c r="I129" s="1" t="s">
        <v>208</v>
      </c>
      <c r="J129" s="1" t="s">
        <v>208</v>
      </c>
      <c r="K129">
        <v>175.35</v>
      </c>
      <c r="L129" s="1" t="s">
        <v>208</v>
      </c>
      <c r="M129" s="1" t="s">
        <v>208</v>
      </c>
      <c r="N129">
        <v>295.75</v>
      </c>
      <c r="R129" s="1" t="s">
        <v>208</v>
      </c>
      <c r="S129" s="1" t="s">
        <v>208</v>
      </c>
      <c r="U129" s="1" t="s">
        <v>208</v>
      </c>
      <c r="V129" s="1" t="s">
        <v>208</v>
      </c>
      <c r="W129">
        <v>1098.3800000000001</v>
      </c>
      <c r="AB129" s="1" t="s">
        <v>208</v>
      </c>
      <c r="AE129" s="1" t="s">
        <v>208</v>
      </c>
      <c r="AG129" s="1" t="s">
        <v>208</v>
      </c>
      <c r="AH129" s="1" t="s">
        <v>208</v>
      </c>
      <c r="AJ129">
        <v>84.86</v>
      </c>
      <c r="AK129" s="1" t="s">
        <v>208</v>
      </c>
      <c r="AL129" s="1" t="s">
        <v>208</v>
      </c>
      <c r="AM129" s="1" t="s">
        <v>208</v>
      </c>
      <c r="AN129" s="1" t="s">
        <v>208</v>
      </c>
      <c r="AO129" s="1" t="s">
        <v>208</v>
      </c>
      <c r="AP129" s="1" t="s">
        <v>208</v>
      </c>
      <c r="AQ129" s="1" t="s">
        <v>208</v>
      </c>
      <c r="AR129" s="1" t="s">
        <v>208</v>
      </c>
      <c r="AT129">
        <v>869.36</v>
      </c>
      <c r="AU129" s="1" t="s">
        <v>208</v>
      </c>
      <c r="AV129">
        <v>207.84</v>
      </c>
      <c r="AX129" s="1" t="s">
        <v>208</v>
      </c>
      <c r="AY129" s="1" t="s">
        <v>208</v>
      </c>
      <c r="AZ129" s="1" t="s">
        <v>208</v>
      </c>
      <c r="BA129" s="1" t="s">
        <v>208</v>
      </c>
      <c r="BB129" s="1" t="s">
        <v>208</v>
      </c>
      <c r="BC129">
        <v>38.520000000000003</v>
      </c>
      <c r="BD129" s="1" t="s">
        <v>208</v>
      </c>
      <c r="BE129">
        <v>99.51</v>
      </c>
      <c r="BF129">
        <v>105.64</v>
      </c>
      <c r="BG129" s="1" t="s">
        <v>208</v>
      </c>
      <c r="BH129">
        <v>17.809999999999999</v>
      </c>
      <c r="BI129" s="1" t="s">
        <v>208</v>
      </c>
      <c r="BJ129" s="1" t="s">
        <v>208</v>
      </c>
      <c r="BK129">
        <v>102.9</v>
      </c>
      <c r="BL129" s="1" t="s">
        <v>208</v>
      </c>
      <c r="BM129">
        <v>845.19</v>
      </c>
      <c r="BN129" s="1" t="s">
        <v>208</v>
      </c>
      <c r="BO129" s="1" t="s">
        <v>208</v>
      </c>
      <c r="BP129">
        <v>102.23</v>
      </c>
      <c r="BQ129" s="1" t="s">
        <v>208</v>
      </c>
      <c r="BR129" s="1" t="s">
        <v>208</v>
      </c>
      <c r="BS129" s="1" t="s">
        <v>208</v>
      </c>
      <c r="BT129">
        <v>3287.17</v>
      </c>
      <c r="BU129" s="1" t="s">
        <v>208</v>
      </c>
      <c r="BV129" s="1" t="s">
        <v>208</v>
      </c>
      <c r="BW129">
        <v>304.3</v>
      </c>
      <c r="BX129" s="1" t="s">
        <v>208</v>
      </c>
      <c r="BZ129" s="1" t="s">
        <v>208</v>
      </c>
      <c r="CA129">
        <v>351.7</v>
      </c>
      <c r="CE129">
        <v>765.89</v>
      </c>
      <c r="CG129" s="1" t="s">
        <v>208</v>
      </c>
      <c r="CH129">
        <v>142.65</v>
      </c>
      <c r="CI129" s="1" t="s">
        <v>208</v>
      </c>
      <c r="CJ129" s="1" t="s">
        <v>208</v>
      </c>
      <c r="CK129" s="1" t="s">
        <v>208</v>
      </c>
      <c r="CL129" s="1" t="s">
        <v>208</v>
      </c>
      <c r="CM129" s="1" t="s">
        <v>208</v>
      </c>
      <c r="CN129" s="1" t="s">
        <v>208</v>
      </c>
      <c r="CO129">
        <v>64.260000000000005</v>
      </c>
      <c r="CP129" s="1" t="s">
        <v>208</v>
      </c>
      <c r="CQ129" s="1" t="s">
        <v>208</v>
      </c>
      <c r="CR129" s="1" t="s">
        <v>208</v>
      </c>
      <c r="CT129" s="1" t="s">
        <v>208</v>
      </c>
      <c r="CU129" s="1" t="s">
        <v>208</v>
      </c>
      <c r="CV129" s="1" t="s">
        <v>208</v>
      </c>
      <c r="CW129" s="1" t="s">
        <v>208</v>
      </c>
      <c r="CZ129" s="1" t="s">
        <v>208</v>
      </c>
      <c r="DA129" s="1" t="s">
        <v>208</v>
      </c>
      <c r="DB129" s="1" t="s">
        <v>208</v>
      </c>
      <c r="DC129" s="1" t="s">
        <v>208</v>
      </c>
      <c r="DD129" s="1" t="s">
        <v>208</v>
      </c>
      <c r="DE129" s="1" t="s">
        <v>208</v>
      </c>
      <c r="DF129" s="1" t="s">
        <v>208</v>
      </c>
      <c r="DG129" s="1" t="s">
        <v>208</v>
      </c>
      <c r="DH129" s="1" t="s">
        <v>208</v>
      </c>
      <c r="DI129" s="1" t="s">
        <v>208</v>
      </c>
      <c r="DJ129" s="1" t="s">
        <v>208</v>
      </c>
      <c r="DK129" s="1" t="s">
        <v>208</v>
      </c>
      <c r="DL129" s="1" t="s">
        <v>208</v>
      </c>
      <c r="DM129" s="1" t="s">
        <v>208</v>
      </c>
      <c r="DN129" s="1" t="s">
        <v>208</v>
      </c>
      <c r="DO129" s="1" t="s">
        <v>208</v>
      </c>
      <c r="DR129" s="1" t="s">
        <v>208</v>
      </c>
      <c r="DS129">
        <v>102.24</v>
      </c>
      <c r="DT129" s="1" t="s">
        <v>208</v>
      </c>
      <c r="DU129">
        <v>1096.17</v>
      </c>
      <c r="DX129">
        <v>266.45</v>
      </c>
    </row>
    <row r="130" spans="1:128" x14ac:dyDescent="0.25">
      <c r="A130" s="2">
        <v>35933</v>
      </c>
      <c r="B130" s="1" t="s">
        <v>208</v>
      </c>
      <c r="C130">
        <v>206.43</v>
      </c>
      <c r="D130">
        <v>76.84</v>
      </c>
      <c r="E130" s="1" t="s">
        <v>208</v>
      </c>
      <c r="F130" s="1" t="s">
        <v>208</v>
      </c>
      <c r="G130" s="1" t="s">
        <v>208</v>
      </c>
      <c r="H130" s="1" t="s">
        <v>208</v>
      </c>
      <c r="I130" s="1" t="s">
        <v>208</v>
      </c>
      <c r="J130" s="1" t="s">
        <v>208</v>
      </c>
      <c r="K130">
        <v>165.53</v>
      </c>
      <c r="L130" s="1" t="s">
        <v>208</v>
      </c>
      <c r="M130">
        <v>96.75</v>
      </c>
      <c r="N130">
        <v>294.37</v>
      </c>
      <c r="R130" s="1" t="s">
        <v>208</v>
      </c>
      <c r="S130" s="1" t="s">
        <v>208</v>
      </c>
      <c r="U130" s="1" t="s">
        <v>208</v>
      </c>
      <c r="V130" s="1" t="s">
        <v>208</v>
      </c>
      <c r="W130">
        <v>1136.8699999999999</v>
      </c>
      <c r="AB130" s="1" t="s">
        <v>208</v>
      </c>
      <c r="AE130" s="1" t="s">
        <v>208</v>
      </c>
      <c r="AG130" s="1" t="s">
        <v>208</v>
      </c>
      <c r="AH130" s="1" t="s">
        <v>208</v>
      </c>
      <c r="AJ130">
        <v>82.2</v>
      </c>
      <c r="AK130" s="1" t="s">
        <v>208</v>
      </c>
      <c r="AL130" s="1" t="s">
        <v>208</v>
      </c>
      <c r="AM130" s="1" t="s">
        <v>208</v>
      </c>
      <c r="AN130" s="1" t="s">
        <v>208</v>
      </c>
      <c r="AO130" s="1" t="s">
        <v>208</v>
      </c>
      <c r="AP130" s="1" t="s">
        <v>208</v>
      </c>
      <c r="AQ130" s="1" t="s">
        <v>208</v>
      </c>
      <c r="AR130" s="1" t="s">
        <v>208</v>
      </c>
      <c r="AT130">
        <v>848.39</v>
      </c>
      <c r="AU130" s="1" t="s">
        <v>208</v>
      </c>
      <c r="AV130">
        <v>211.48</v>
      </c>
      <c r="AX130" s="1" t="s">
        <v>208</v>
      </c>
      <c r="AY130" s="1" t="s">
        <v>208</v>
      </c>
      <c r="AZ130" s="1" t="s">
        <v>208</v>
      </c>
      <c r="BA130" s="1" t="s">
        <v>208</v>
      </c>
      <c r="BB130" s="1" t="s">
        <v>208</v>
      </c>
      <c r="BC130">
        <v>39.71</v>
      </c>
      <c r="BD130" s="1" t="s">
        <v>208</v>
      </c>
      <c r="BE130">
        <v>95.03</v>
      </c>
      <c r="BF130">
        <v>104.7</v>
      </c>
      <c r="BG130" s="1" t="s">
        <v>208</v>
      </c>
      <c r="BH130">
        <v>17.809999999999999</v>
      </c>
      <c r="BI130" s="1" t="s">
        <v>208</v>
      </c>
      <c r="BJ130" s="1" t="s">
        <v>208</v>
      </c>
      <c r="BK130">
        <v>105.73</v>
      </c>
      <c r="BL130" s="1" t="s">
        <v>208</v>
      </c>
      <c r="BM130">
        <v>822.35</v>
      </c>
      <c r="BN130" s="1" t="s">
        <v>208</v>
      </c>
      <c r="BO130" s="1" t="s">
        <v>208</v>
      </c>
      <c r="BP130">
        <v>97.82</v>
      </c>
      <c r="BQ130" s="1" t="s">
        <v>208</v>
      </c>
      <c r="BR130" s="1" t="s">
        <v>208</v>
      </c>
      <c r="BS130" s="1" t="s">
        <v>208</v>
      </c>
      <c r="BT130">
        <v>3138.47</v>
      </c>
      <c r="BU130" s="1" t="s">
        <v>208</v>
      </c>
      <c r="BV130" s="1" t="s">
        <v>208</v>
      </c>
      <c r="BW130">
        <v>309.7</v>
      </c>
      <c r="BX130" s="1" t="s">
        <v>208</v>
      </c>
      <c r="BZ130" s="1" t="s">
        <v>208</v>
      </c>
      <c r="CA130">
        <v>359.85</v>
      </c>
      <c r="CE130">
        <v>834.82</v>
      </c>
      <c r="CG130" s="1" t="s">
        <v>208</v>
      </c>
      <c r="CH130">
        <v>137.1</v>
      </c>
      <c r="CI130" s="1" t="s">
        <v>208</v>
      </c>
      <c r="CJ130" s="1" t="s">
        <v>208</v>
      </c>
      <c r="CK130" s="1" t="s">
        <v>208</v>
      </c>
      <c r="CL130" s="1" t="s">
        <v>208</v>
      </c>
      <c r="CM130" s="1" t="s">
        <v>208</v>
      </c>
      <c r="CN130" s="1" t="s">
        <v>208</v>
      </c>
      <c r="CO130">
        <v>64.260000000000005</v>
      </c>
      <c r="CP130" s="1" t="s">
        <v>208</v>
      </c>
      <c r="CQ130" s="1" t="s">
        <v>208</v>
      </c>
      <c r="CR130" s="1" t="s">
        <v>208</v>
      </c>
      <c r="CT130" s="1" t="s">
        <v>208</v>
      </c>
      <c r="CU130" s="1" t="s">
        <v>208</v>
      </c>
      <c r="CV130" s="1" t="s">
        <v>208</v>
      </c>
      <c r="CW130" s="1" t="s">
        <v>208</v>
      </c>
      <c r="CZ130" s="1" t="s">
        <v>208</v>
      </c>
      <c r="DA130" s="1" t="s">
        <v>208</v>
      </c>
      <c r="DB130" s="1" t="s">
        <v>208</v>
      </c>
      <c r="DC130" s="1" t="s">
        <v>208</v>
      </c>
      <c r="DD130" s="1" t="s">
        <v>208</v>
      </c>
      <c r="DE130" s="1" t="s">
        <v>208</v>
      </c>
      <c r="DF130" s="1" t="s">
        <v>208</v>
      </c>
      <c r="DG130" s="1" t="s">
        <v>208</v>
      </c>
      <c r="DH130" s="1" t="s">
        <v>208</v>
      </c>
      <c r="DI130" s="1" t="s">
        <v>208</v>
      </c>
      <c r="DJ130" s="1" t="s">
        <v>208</v>
      </c>
      <c r="DK130" s="1" t="s">
        <v>208</v>
      </c>
      <c r="DL130" s="1" t="s">
        <v>208</v>
      </c>
      <c r="DM130" s="1" t="s">
        <v>208</v>
      </c>
      <c r="DN130" s="1" t="s">
        <v>208</v>
      </c>
      <c r="DO130" s="1" t="s">
        <v>208</v>
      </c>
      <c r="DR130" s="1" t="s">
        <v>208</v>
      </c>
      <c r="DS130">
        <v>101.05</v>
      </c>
      <c r="DT130" s="1" t="s">
        <v>208</v>
      </c>
      <c r="DU130">
        <v>1094.18</v>
      </c>
      <c r="DX130">
        <v>259.93</v>
      </c>
    </row>
    <row r="131" spans="1:128" x14ac:dyDescent="0.25">
      <c r="A131" s="2">
        <v>35940</v>
      </c>
      <c r="B131" s="1" t="s">
        <v>208</v>
      </c>
      <c r="C131">
        <v>206.51</v>
      </c>
      <c r="D131">
        <v>81.84</v>
      </c>
      <c r="E131" s="1" t="s">
        <v>208</v>
      </c>
      <c r="F131" s="1" t="s">
        <v>208</v>
      </c>
      <c r="G131" s="1" t="s">
        <v>208</v>
      </c>
      <c r="H131" s="1" t="s">
        <v>208</v>
      </c>
      <c r="I131" s="1" t="s">
        <v>208</v>
      </c>
      <c r="J131" s="1" t="s">
        <v>208</v>
      </c>
      <c r="K131">
        <v>182.22</v>
      </c>
      <c r="L131" s="1" t="s">
        <v>208</v>
      </c>
      <c r="M131">
        <v>100.44</v>
      </c>
      <c r="N131">
        <v>303.08</v>
      </c>
      <c r="R131" s="1" t="s">
        <v>208</v>
      </c>
      <c r="S131" s="1" t="s">
        <v>208</v>
      </c>
      <c r="U131" s="1" t="s">
        <v>208</v>
      </c>
      <c r="V131" s="1" t="s">
        <v>208</v>
      </c>
      <c r="W131">
        <v>1176.18</v>
      </c>
      <c r="AB131" s="1" t="s">
        <v>208</v>
      </c>
      <c r="AE131" s="1" t="s">
        <v>208</v>
      </c>
      <c r="AG131" s="1" t="s">
        <v>208</v>
      </c>
      <c r="AH131" s="1" t="s">
        <v>208</v>
      </c>
      <c r="AJ131">
        <v>88.52</v>
      </c>
      <c r="AK131" s="1" t="s">
        <v>208</v>
      </c>
      <c r="AL131" s="1" t="s">
        <v>208</v>
      </c>
      <c r="AM131" s="1" t="s">
        <v>208</v>
      </c>
      <c r="AN131" s="1" t="s">
        <v>208</v>
      </c>
      <c r="AO131" s="1" t="s">
        <v>208</v>
      </c>
      <c r="AP131" s="1" t="s">
        <v>208</v>
      </c>
      <c r="AQ131" s="1" t="s">
        <v>208</v>
      </c>
      <c r="AR131" s="1" t="s">
        <v>208</v>
      </c>
      <c r="AT131">
        <v>977.42</v>
      </c>
      <c r="AU131" s="1" t="s">
        <v>208</v>
      </c>
      <c r="AV131">
        <v>210.27</v>
      </c>
      <c r="AX131" s="1" t="s">
        <v>208</v>
      </c>
      <c r="AY131" s="1" t="s">
        <v>208</v>
      </c>
      <c r="AZ131" s="1" t="s">
        <v>208</v>
      </c>
      <c r="BA131" s="1" t="s">
        <v>208</v>
      </c>
      <c r="BB131" s="1" t="s">
        <v>208</v>
      </c>
      <c r="BC131">
        <v>44.77</v>
      </c>
      <c r="BD131" s="1" t="s">
        <v>208</v>
      </c>
      <c r="BE131">
        <v>96.82</v>
      </c>
      <c r="BF131">
        <v>104.24</v>
      </c>
      <c r="BG131" s="1" t="s">
        <v>208</v>
      </c>
      <c r="BH131">
        <v>17.809999999999999</v>
      </c>
      <c r="BI131" s="1" t="s">
        <v>208</v>
      </c>
      <c r="BJ131" s="1" t="s">
        <v>208</v>
      </c>
      <c r="BK131">
        <v>107.39</v>
      </c>
      <c r="BL131" s="1" t="s">
        <v>208</v>
      </c>
      <c r="BM131">
        <v>895.45</v>
      </c>
      <c r="BN131" s="1" t="s">
        <v>208</v>
      </c>
      <c r="BO131" s="1" t="s">
        <v>208</v>
      </c>
      <c r="BP131">
        <v>99.91</v>
      </c>
      <c r="BQ131" s="1" t="s">
        <v>208</v>
      </c>
      <c r="BR131" s="1" t="s">
        <v>208</v>
      </c>
      <c r="BS131" s="1" t="s">
        <v>208</v>
      </c>
      <c r="BT131">
        <v>3138.47</v>
      </c>
      <c r="BU131" s="1" t="s">
        <v>208</v>
      </c>
      <c r="BV131" s="1" t="s">
        <v>208</v>
      </c>
      <c r="BW131">
        <v>307.74</v>
      </c>
      <c r="BX131" s="1" t="s">
        <v>208</v>
      </c>
      <c r="BZ131" s="1" t="s">
        <v>208</v>
      </c>
      <c r="CA131">
        <v>358.23</v>
      </c>
      <c r="CE131">
        <v>894.82</v>
      </c>
      <c r="CG131" s="1" t="s">
        <v>208</v>
      </c>
      <c r="CH131">
        <v>140.54</v>
      </c>
      <c r="CI131" s="1" t="s">
        <v>208</v>
      </c>
      <c r="CJ131" s="1" t="s">
        <v>208</v>
      </c>
      <c r="CK131" s="1" t="s">
        <v>208</v>
      </c>
      <c r="CL131" s="1" t="s">
        <v>208</v>
      </c>
      <c r="CM131" s="1" t="s">
        <v>208</v>
      </c>
      <c r="CN131" s="1" t="s">
        <v>208</v>
      </c>
      <c r="CO131">
        <v>77.92</v>
      </c>
      <c r="CP131" s="1" t="s">
        <v>208</v>
      </c>
      <c r="CQ131" s="1" t="s">
        <v>208</v>
      </c>
      <c r="CR131" s="1" t="s">
        <v>208</v>
      </c>
      <c r="CT131" s="1" t="s">
        <v>208</v>
      </c>
      <c r="CU131" s="1" t="s">
        <v>208</v>
      </c>
      <c r="CV131" s="1" t="s">
        <v>208</v>
      </c>
      <c r="CW131" s="1" t="s">
        <v>208</v>
      </c>
      <c r="CZ131" s="1" t="s">
        <v>208</v>
      </c>
      <c r="DA131" s="1" t="s">
        <v>208</v>
      </c>
      <c r="DB131" s="1" t="s">
        <v>208</v>
      </c>
      <c r="DC131" s="1" t="s">
        <v>208</v>
      </c>
      <c r="DD131" s="1" t="s">
        <v>208</v>
      </c>
      <c r="DE131" s="1" t="s">
        <v>208</v>
      </c>
      <c r="DF131" s="1" t="s">
        <v>208</v>
      </c>
      <c r="DG131" s="1" t="s">
        <v>208</v>
      </c>
      <c r="DH131" s="1" t="s">
        <v>208</v>
      </c>
      <c r="DI131" s="1" t="s">
        <v>208</v>
      </c>
      <c r="DJ131" s="1" t="s">
        <v>208</v>
      </c>
      <c r="DK131" s="1" t="s">
        <v>208</v>
      </c>
      <c r="DL131" s="1" t="s">
        <v>208</v>
      </c>
      <c r="DM131" s="1" t="s">
        <v>208</v>
      </c>
      <c r="DN131" s="1" t="s">
        <v>208</v>
      </c>
      <c r="DO131" s="1" t="s">
        <v>208</v>
      </c>
      <c r="DR131" s="1" t="s">
        <v>208</v>
      </c>
      <c r="DS131">
        <v>111.71</v>
      </c>
      <c r="DT131" s="1" t="s">
        <v>208</v>
      </c>
      <c r="DU131">
        <v>1102.1400000000001</v>
      </c>
      <c r="DX131">
        <v>267.8</v>
      </c>
    </row>
    <row r="132" spans="1:128" x14ac:dyDescent="0.25">
      <c r="A132" s="2">
        <v>35947</v>
      </c>
      <c r="B132" s="1" t="s">
        <v>208</v>
      </c>
      <c r="C132">
        <v>188.89</v>
      </c>
      <c r="D132">
        <v>79.34</v>
      </c>
      <c r="E132" s="1" t="s">
        <v>208</v>
      </c>
      <c r="F132" s="1" t="s">
        <v>208</v>
      </c>
      <c r="G132" s="1" t="s">
        <v>208</v>
      </c>
      <c r="H132" s="1" t="s">
        <v>208</v>
      </c>
      <c r="I132" s="1" t="s">
        <v>208</v>
      </c>
      <c r="J132" s="1" t="s">
        <v>208</v>
      </c>
      <c r="K132">
        <v>181.32</v>
      </c>
      <c r="L132" s="1" t="s">
        <v>208</v>
      </c>
      <c r="M132">
        <v>96.01</v>
      </c>
      <c r="N132">
        <v>299.42</v>
      </c>
      <c r="R132" s="1" t="s">
        <v>208</v>
      </c>
      <c r="S132" s="1" t="s">
        <v>208</v>
      </c>
      <c r="U132" s="1" t="s">
        <v>208</v>
      </c>
      <c r="V132" s="1" t="s">
        <v>208</v>
      </c>
      <c r="W132">
        <v>1109.02</v>
      </c>
      <c r="AB132" s="1" t="s">
        <v>208</v>
      </c>
      <c r="AE132" s="1" t="s">
        <v>208</v>
      </c>
      <c r="AG132" s="1" t="s">
        <v>208</v>
      </c>
      <c r="AH132" s="1" t="s">
        <v>208</v>
      </c>
      <c r="AJ132">
        <v>83.53</v>
      </c>
      <c r="AK132" s="1" t="s">
        <v>208</v>
      </c>
      <c r="AL132" s="1" t="s">
        <v>208</v>
      </c>
      <c r="AM132" s="1" t="s">
        <v>208</v>
      </c>
      <c r="AN132" s="1" t="s">
        <v>208</v>
      </c>
      <c r="AO132" s="1" t="s">
        <v>208</v>
      </c>
      <c r="AP132" s="1" t="s">
        <v>208</v>
      </c>
      <c r="AQ132" s="1" t="s">
        <v>208</v>
      </c>
      <c r="AR132" s="1" t="s">
        <v>208</v>
      </c>
      <c r="AT132">
        <v>983.87</v>
      </c>
      <c r="AU132" s="1" t="s">
        <v>208</v>
      </c>
      <c r="AV132">
        <v>206.62</v>
      </c>
      <c r="AX132" s="1" t="s">
        <v>208</v>
      </c>
      <c r="AY132" s="1" t="s">
        <v>208</v>
      </c>
      <c r="AZ132" s="1" t="s">
        <v>208</v>
      </c>
      <c r="BA132" s="1" t="s">
        <v>208</v>
      </c>
      <c r="BB132" s="1" t="s">
        <v>208</v>
      </c>
      <c r="BC132">
        <v>42.84</v>
      </c>
      <c r="BD132" s="1" t="s">
        <v>208</v>
      </c>
      <c r="BE132">
        <v>94.13</v>
      </c>
      <c r="BF132">
        <v>104.24</v>
      </c>
      <c r="BG132" s="1" t="s">
        <v>208</v>
      </c>
      <c r="BH132">
        <v>17.809999999999999</v>
      </c>
      <c r="BI132" s="1" t="s">
        <v>208</v>
      </c>
      <c r="BJ132" s="1" t="s">
        <v>208</v>
      </c>
      <c r="BK132">
        <v>106.14</v>
      </c>
      <c r="BL132" s="1" t="s">
        <v>208</v>
      </c>
      <c r="BM132">
        <v>858.9</v>
      </c>
      <c r="BN132" s="1" t="s">
        <v>208</v>
      </c>
      <c r="BO132" s="1" t="s">
        <v>208</v>
      </c>
      <c r="BP132">
        <v>98.75</v>
      </c>
      <c r="BQ132" s="1" t="s">
        <v>208</v>
      </c>
      <c r="BR132" s="1" t="s">
        <v>208</v>
      </c>
      <c r="BS132" s="1" t="s">
        <v>208</v>
      </c>
      <c r="BT132">
        <v>3138.47</v>
      </c>
      <c r="BU132" s="1" t="s">
        <v>208</v>
      </c>
      <c r="BV132" s="1" t="s">
        <v>208</v>
      </c>
      <c r="BW132">
        <v>313.3</v>
      </c>
      <c r="BX132" s="1" t="s">
        <v>208</v>
      </c>
      <c r="BZ132" s="1" t="s">
        <v>208</v>
      </c>
      <c r="CA132">
        <v>333.22</v>
      </c>
      <c r="CE132">
        <v>893.54</v>
      </c>
      <c r="CG132" s="1" t="s">
        <v>208</v>
      </c>
      <c r="CH132">
        <v>137.9</v>
      </c>
      <c r="CI132" s="1" t="s">
        <v>208</v>
      </c>
      <c r="CJ132" s="1" t="s">
        <v>208</v>
      </c>
      <c r="CK132" s="1" t="s">
        <v>208</v>
      </c>
      <c r="CL132" s="1" t="s">
        <v>208</v>
      </c>
      <c r="CM132" s="1" t="s">
        <v>208</v>
      </c>
      <c r="CN132" s="1" t="s">
        <v>208</v>
      </c>
      <c r="CO132">
        <v>75.599999999999994</v>
      </c>
      <c r="CP132" s="1" t="s">
        <v>208</v>
      </c>
      <c r="CQ132" s="1" t="s">
        <v>208</v>
      </c>
      <c r="CR132" s="1" t="s">
        <v>208</v>
      </c>
      <c r="CT132" s="1" t="s">
        <v>208</v>
      </c>
      <c r="CU132" s="1" t="s">
        <v>208</v>
      </c>
      <c r="CV132" s="1" t="s">
        <v>208</v>
      </c>
      <c r="CW132" s="1" t="s">
        <v>208</v>
      </c>
      <c r="CZ132" s="1" t="s">
        <v>208</v>
      </c>
      <c r="DA132" s="1" t="s">
        <v>208</v>
      </c>
      <c r="DB132" s="1" t="s">
        <v>208</v>
      </c>
      <c r="DC132" s="1" t="s">
        <v>208</v>
      </c>
      <c r="DD132" s="1" t="s">
        <v>208</v>
      </c>
      <c r="DE132" s="1" t="s">
        <v>208</v>
      </c>
      <c r="DF132" s="1" t="s">
        <v>208</v>
      </c>
      <c r="DG132" s="1" t="s">
        <v>208</v>
      </c>
      <c r="DH132" s="1" t="s">
        <v>208</v>
      </c>
      <c r="DI132" s="1" t="s">
        <v>208</v>
      </c>
      <c r="DJ132" s="1" t="s">
        <v>208</v>
      </c>
      <c r="DK132" s="1" t="s">
        <v>208</v>
      </c>
      <c r="DL132" s="1" t="s">
        <v>208</v>
      </c>
      <c r="DM132" s="1" t="s">
        <v>208</v>
      </c>
      <c r="DN132" s="1" t="s">
        <v>208</v>
      </c>
      <c r="DO132" s="1" t="s">
        <v>208</v>
      </c>
      <c r="DR132" s="1" t="s">
        <v>208</v>
      </c>
      <c r="DS132">
        <v>103.42</v>
      </c>
      <c r="DT132" s="1" t="s">
        <v>208</v>
      </c>
      <c r="DU132">
        <v>1074.29</v>
      </c>
      <c r="DX132">
        <v>260.42</v>
      </c>
    </row>
    <row r="133" spans="1:128" x14ac:dyDescent="0.25">
      <c r="A133" s="2">
        <v>35954</v>
      </c>
      <c r="B133" s="1" t="s">
        <v>208</v>
      </c>
      <c r="C133">
        <v>188.98</v>
      </c>
      <c r="D133">
        <v>78.45</v>
      </c>
      <c r="E133" s="1" t="s">
        <v>208</v>
      </c>
      <c r="F133" s="1" t="s">
        <v>208</v>
      </c>
      <c r="G133" s="1" t="s">
        <v>208</v>
      </c>
      <c r="H133" s="1" t="s">
        <v>208</v>
      </c>
      <c r="I133" s="1" t="s">
        <v>208</v>
      </c>
      <c r="J133" s="1" t="s">
        <v>208</v>
      </c>
      <c r="K133">
        <v>185.98</v>
      </c>
      <c r="L133" s="1" t="s">
        <v>208</v>
      </c>
      <c r="M133">
        <v>99.26</v>
      </c>
      <c r="N133">
        <v>291.16000000000003</v>
      </c>
      <c r="R133" s="1" t="s">
        <v>208</v>
      </c>
      <c r="S133" s="1" t="s">
        <v>208</v>
      </c>
      <c r="U133" s="1" t="s">
        <v>208</v>
      </c>
      <c r="V133" s="1" t="s">
        <v>208</v>
      </c>
      <c r="W133">
        <v>1177.82</v>
      </c>
      <c r="AB133" s="1" t="s">
        <v>208</v>
      </c>
      <c r="AE133" s="1" t="s">
        <v>208</v>
      </c>
      <c r="AG133" s="1" t="s">
        <v>208</v>
      </c>
      <c r="AH133" s="1" t="s">
        <v>208</v>
      </c>
      <c r="AJ133">
        <v>85.2</v>
      </c>
      <c r="AK133" s="1" t="s">
        <v>208</v>
      </c>
      <c r="AL133" s="1" t="s">
        <v>208</v>
      </c>
      <c r="AM133" s="1" t="s">
        <v>208</v>
      </c>
      <c r="AN133" s="1" t="s">
        <v>208</v>
      </c>
      <c r="AO133" s="1" t="s">
        <v>208</v>
      </c>
      <c r="AP133" s="1" t="s">
        <v>208</v>
      </c>
      <c r="AQ133" s="1" t="s">
        <v>208</v>
      </c>
      <c r="AR133" s="1" t="s">
        <v>208</v>
      </c>
      <c r="AT133">
        <v>977.42</v>
      </c>
      <c r="AU133" s="1" t="s">
        <v>208</v>
      </c>
      <c r="AV133">
        <v>211.48</v>
      </c>
      <c r="AX133" s="1" t="s">
        <v>208</v>
      </c>
      <c r="AY133" s="1" t="s">
        <v>208</v>
      </c>
      <c r="AZ133" s="1" t="s">
        <v>208</v>
      </c>
      <c r="BA133" s="1" t="s">
        <v>208</v>
      </c>
      <c r="BB133" s="1" t="s">
        <v>208</v>
      </c>
      <c r="BC133">
        <v>42.1</v>
      </c>
      <c r="BD133" s="1" t="s">
        <v>208</v>
      </c>
      <c r="BE133">
        <v>87.41</v>
      </c>
      <c r="BF133">
        <v>102.83</v>
      </c>
      <c r="BG133" s="1" t="s">
        <v>208</v>
      </c>
      <c r="BH133">
        <v>17.809999999999999</v>
      </c>
      <c r="BI133" s="1" t="s">
        <v>208</v>
      </c>
      <c r="BJ133" s="1" t="s">
        <v>208</v>
      </c>
      <c r="BK133">
        <v>109.65</v>
      </c>
      <c r="BL133" s="1" t="s">
        <v>208</v>
      </c>
      <c r="BM133">
        <v>902.3</v>
      </c>
      <c r="BN133" s="1" t="s">
        <v>208</v>
      </c>
      <c r="BO133" s="1" t="s">
        <v>208</v>
      </c>
      <c r="BP133">
        <v>100.6</v>
      </c>
      <c r="BQ133" s="1" t="s">
        <v>208</v>
      </c>
      <c r="BR133" s="1" t="s">
        <v>208</v>
      </c>
      <c r="BS133" s="1" t="s">
        <v>208</v>
      </c>
      <c r="BT133">
        <v>2864.53</v>
      </c>
      <c r="BU133" s="1" t="s">
        <v>208</v>
      </c>
      <c r="BV133" s="1" t="s">
        <v>208</v>
      </c>
      <c r="BW133">
        <v>311.33999999999997</v>
      </c>
      <c r="BX133" s="1" t="s">
        <v>208</v>
      </c>
      <c r="BZ133" s="1" t="s">
        <v>208</v>
      </c>
      <c r="CA133">
        <v>330.8</v>
      </c>
      <c r="CE133">
        <v>925.45</v>
      </c>
      <c r="CG133" s="1" t="s">
        <v>208</v>
      </c>
      <c r="CH133">
        <v>130.76</v>
      </c>
      <c r="CI133" s="1" t="s">
        <v>208</v>
      </c>
      <c r="CJ133" s="1" t="s">
        <v>208</v>
      </c>
      <c r="CK133" s="1" t="s">
        <v>208</v>
      </c>
      <c r="CL133" s="1" t="s">
        <v>208</v>
      </c>
      <c r="CM133" s="1" t="s">
        <v>208</v>
      </c>
      <c r="CN133" s="1" t="s">
        <v>208</v>
      </c>
      <c r="CO133">
        <v>81.41</v>
      </c>
      <c r="CP133" s="1" t="s">
        <v>208</v>
      </c>
      <c r="CQ133" s="1" t="s">
        <v>208</v>
      </c>
      <c r="CR133" s="1" t="s">
        <v>208</v>
      </c>
      <c r="CT133" s="1" t="s">
        <v>208</v>
      </c>
      <c r="CU133" s="1" t="s">
        <v>208</v>
      </c>
      <c r="CV133" s="1" t="s">
        <v>208</v>
      </c>
      <c r="CW133" s="1" t="s">
        <v>208</v>
      </c>
      <c r="CZ133" s="1" t="s">
        <v>208</v>
      </c>
      <c r="DA133" s="1" t="s">
        <v>208</v>
      </c>
      <c r="DB133" s="1" t="s">
        <v>208</v>
      </c>
      <c r="DC133" s="1" t="s">
        <v>208</v>
      </c>
      <c r="DD133" s="1" t="s">
        <v>208</v>
      </c>
      <c r="DE133" s="1" t="s">
        <v>208</v>
      </c>
      <c r="DF133" s="1" t="s">
        <v>208</v>
      </c>
      <c r="DG133" s="1" t="s">
        <v>208</v>
      </c>
      <c r="DH133" s="1" t="s">
        <v>208</v>
      </c>
      <c r="DI133" s="1" t="s">
        <v>208</v>
      </c>
      <c r="DJ133" s="1" t="s">
        <v>208</v>
      </c>
      <c r="DK133" s="1" t="s">
        <v>208</v>
      </c>
      <c r="DL133" s="1" t="s">
        <v>208</v>
      </c>
      <c r="DM133" s="1" t="s">
        <v>208</v>
      </c>
      <c r="DN133" s="1" t="s">
        <v>208</v>
      </c>
      <c r="DO133" s="1" t="s">
        <v>208</v>
      </c>
      <c r="DR133" s="1" t="s">
        <v>208</v>
      </c>
      <c r="DS133">
        <v>104.61</v>
      </c>
      <c r="DT133" s="1" t="s">
        <v>208</v>
      </c>
      <c r="DU133">
        <v>1102.1400000000001</v>
      </c>
      <c r="DX133">
        <v>258.45</v>
      </c>
    </row>
    <row r="134" spans="1:128" x14ac:dyDescent="0.25">
      <c r="A134" s="2">
        <v>35961</v>
      </c>
      <c r="B134" s="1" t="s">
        <v>208</v>
      </c>
      <c r="C134">
        <v>184.33</v>
      </c>
      <c r="D134">
        <v>70.59</v>
      </c>
      <c r="E134" s="1" t="s">
        <v>208</v>
      </c>
      <c r="F134" s="1" t="s">
        <v>208</v>
      </c>
      <c r="G134" s="1" t="s">
        <v>208</v>
      </c>
      <c r="H134" s="1" t="s">
        <v>208</v>
      </c>
      <c r="I134" s="1" t="s">
        <v>208</v>
      </c>
      <c r="J134" s="1" t="s">
        <v>208</v>
      </c>
      <c r="K134">
        <v>170.81</v>
      </c>
      <c r="L134" s="1" t="s">
        <v>208</v>
      </c>
      <c r="M134">
        <v>96.01</v>
      </c>
      <c r="N134">
        <v>270.07</v>
      </c>
      <c r="R134" s="1" t="s">
        <v>208</v>
      </c>
      <c r="S134" s="1" t="s">
        <v>208</v>
      </c>
      <c r="U134" s="1" t="s">
        <v>208</v>
      </c>
      <c r="V134" s="1" t="s">
        <v>208</v>
      </c>
      <c r="W134">
        <v>1094.28</v>
      </c>
      <c r="AB134" s="1" t="s">
        <v>208</v>
      </c>
      <c r="AE134" s="1" t="s">
        <v>208</v>
      </c>
      <c r="AG134" s="1" t="s">
        <v>208</v>
      </c>
      <c r="AH134" s="1" t="s">
        <v>208</v>
      </c>
      <c r="AJ134">
        <v>79.87</v>
      </c>
      <c r="AK134" s="1" t="s">
        <v>208</v>
      </c>
      <c r="AL134" s="1" t="s">
        <v>208</v>
      </c>
      <c r="AM134" s="1" t="s">
        <v>208</v>
      </c>
      <c r="AN134" s="1" t="s">
        <v>208</v>
      </c>
      <c r="AO134" s="1" t="s">
        <v>208</v>
      </c>
      <c r="AP134" s="1" t="s">
        <v>208</v>
      </c>
      <c r="AQ134" s="1" t="s">
        <v>208</v>
      </c>
      <c r="AR134" s="1" t="s">
        <v>208</v>
      </c>
      <c r="AT134">
        <v>945.16</v>
      </c>
      <c r="AU134" s="1" t="s">
        <v>208</v>
      </c>
      <c r="AV134">
        <v>215.13</v>
      </c>
      <c r="AX134" s="1" t="s">
        <v>208</v>
      </c>
      <c r="AY134" s="1" t="s">
        <v>208</v>
      </c>
      <c r="AZ134" s="1" t="s">
        <v>208</v>
      </c>
      <c r="BA134" s="1" t="s">
        <v>208</v>
      </c>
      <c r="BB134" s="1" t="s">
        <v>208</v>
      </c>
      <c r="BC134">
        <v>39.07</v>
      </c>
      <c r="BD134" s="1" t="s">
        <v>208</v>
      </c>
      <c r="BE134">
        <v>81.13</v>
      </c>
      <c r="BF134">
        <v>98.39</v>
      </c>
      <c r="BG134" s="1" t="s">
        <v>208</v>
      </c>
      <c r="BH134">
        <v>17.809999999999999</v>
      </c>
      <c r="BI134" s="1" t="s">
        <v>208</v>
      </c>
      <c r="BJ134" s="1" t="s">
        <v>208</v>
      </c>
      <c r="BK134">
        <v>103.74</v>
      </c>
      <c r="BL134" s="1" t="s">
        <v>208</v>
      </c>
      <c r="BM134">
        <v>833.77</v>
      </c>
      <c r="BN134" s="1" t="s">
        <v>208</v>
      </c>
      <c r="BO134" s="1" t="s">
        <v>208</v>
      </c>
      <c r="BP134">
        <v>93.65</v>
      </c>
      <c r="BQ134" s="1" t="s">
        <v>208</v>
      </c>
      <c r="BR134" s="1" t="s">
        <v>208</v>
      </c>
      <c r="BS134" s="1" t="s">
        <v>208</v>
      </c>
      <c r="BT134">
        <v>2864.53</v>
      </c>
      <c r="BU134" s="1" t="s">
        <v>208</v>
      </c>
      <c r="BV134" s="1" t="s">
        <v>208</v>
      </c>
      <c r="BW134">
        <v>303.89</v>
      </c>
      <c r="BX134" s="1" t="s">
        <v>208</v>
      </c>
      <c r="BZ134" s="1" t="s">
        <v>208</v>
      </c>
      <c r="CA134">
        <v>321.12</v>
      </c>
      <c r="CE134">
        <v>896.09</v>
      </c>
      <c r="CG134" s="1" t="s">
        <v>208</v>
      </c>
      <c r="CH134">
        <v>121.25</v>
      </c>
      <c r="CI134" s="1" t="s">
        <v>208</v>
      </c>
      <c r="CJ134" s="1" t="s">
        <v>208</v>
      </c>
      <c r="CK134" s="1" t="s">
        <v>208</v>
      </c>
      <c r="CL134" s="1" t="s">
        <v>208</v>
      </c>
      <c r="CM134" s="1" t="s">
        <v>208</v>
      </c>
      <c r="CN134" s="1" t="s">
        <v>208</v>
      </c>
      <c r="CO134">
        <v>94.2</v>
      </c>
      <c r="CP134" s="1" t="s">
        <v>208</v>
      </c>
      <c r="CQ134" s="1" t="s">
        <v>208</v>
      </c>
      <c r="CR134" s="1" t="s">
        <v>208</v>
      </c>
      <c r="CT134" s="1" t="s">
        <v>208</v>
      </c>
      <c r="CU134" s="1" t="s">
        <v>208</v>
      </c>
      <c r="CV134" s="1" t="s">
        <v>208</v>
      </c>
      <c r="CW134" s="1" t="s">
        <v>208</v>
      </c>
      <c r="CZ134" s="1" t="s">
        <v>208</v>
      </c>
      <c r="DA134" s="1" t="s">
        <v>208</v>
      </c>
      <c r="DB134" s="1" t="s">
        <v>208</v>
      </c>
      <c r="DC134" s="1" t="s">
        <v>208</v>
      </c>
      <c r="DD134" s="1" t="s">
        <v>208</v>
      </c>
      <c r="DE134" s="1" t="s">
        <v>208</v>
      </c>
      <c r="DF134" s="1" t="s">
        <v>208</v>
      </c>
      <c r="DG134" s="1" t="s">
        <v>208</v>
      </c>
      <c r="DH134" s="1" t="s">
        <v>208</v>
      </c>
      <c r="DI134" s="1" t="s">
        <v>208</v>
      </c>
      <c r="DJ134" s="1" t="s">
        <v>208</v>
      </c>
      <c r="DK134" s="1" t="s">
        <v>208</v>
      </c>
      <c r="DL134" s="1" t="s">
        <v>208</v>
      </c>
      <c r="DM134" s="1" t="s">
        <v>208</v>
      </c>
      <c r="DN134" s="1" t="s">
        <v>208</v>
      </c>
      <c r="DO134" s="1" t="s">
        <v>208</v>
      </c>
      <c r="DR134" s="1" t="s">
        <v>208</v>
      </c>
      <c r="DS134">
        <v>93.75</v>
      </c>
      <c r="DT134" s="1" t="s">
        <v>208</v>
      </c>
      <c r="DU134">
        <v>1038.48</v>
      </c>
      <c r="DX134">
        <v>247.62</v>
      </c>
    </row>
    <row r="135" spans="1:128" x14ac:dyDescent="0.25">
      <c r="A135" s="2">
        <v>35968</v>
      </c>
      <c r="B135" s="1" t="s">
        <v>208</v>
      </c>
      <c r="C135">
        <v>182.05</v>
      </c>
      <c r="D135">
        <v>73.98</v>
      </c>
      <c r="E135" s="1" t="s">
        <v>208</v>
      </c>
      <c r="F135" s="1" t="s">
        <v>208</v>
      </c>
      <c r="G135" s="1" t="s">
        <v>208</v>
      </c>
      <c r="H135" s="1" t="s">
        <v>208</v>
      </c>
      <c r="I135" s="1" t="s">
        <v>208</v>
      </c>
      <c r="J135" s="1" t="s">
        <v>208</v>
      </c>
      <c r="K135">
        <v>162.43</v>
      </c>
      <c r="L135" s="1" t="s">
        <v>208</v>
      </c>
      <c r="M135">
        <v>97.19</v>
      </c>
      <c r="N135">
        <v>290.7</v>
      </c>
      <c r="R135" s="1" t="s">
        <v>208</v>
      </c>
      <c r="S135" s="1" t="s">
        <v>208</v>
      </c>
      <c r="U135" s="1" t="s">
        <v>208</v>
      </c>
      <c r="V135" s="1" t="s">
        <v>208</v>
      </c>
      <c r="W135">
        <v>1097.55</v>
      </c>
      <c r="AB135" s="1" t="s">
        <v>208</v>
      </c>
      <c r="AE135" s="1" t="s">
        <v>208</v>
      </c>
      <c r="AG135" s="1" t="s">
        <v>208</v>
      </c>
      <c r="AH135" s="1" t="s">
        <v>208</v>
      </c>
      <c r="AJ135">
        <v>83.2</v>
      </c>
      <c r="AK135" s="1" t="s">
        <v>208</v>
      </c>
      <c r="AL135" s="1" t="s">
        <v>208</v>
      </c>
      <c r="AM135" s="1" t="s">
        <v>208</v>
      </c>
      <c r="AN135" s="1" t="s">
        <v>208</v>
      </c>
      <c r="AO135" s="1" t="s">
        <v>208</v>
      </c>
      <c r="AP135" s="1" t="s">
        <v>208</v>
      </c>
      <c r="AQ135" s="1" t="s">
        <v>208</v>
      </c>
      <c r="AR135" s="1" t="s">
        <v>208</v>
      </c>
      <c r="AT135">
        <v>964.52</v>
      </c>
      <c r="AU135" s="1" t="s">
        <v>208</v>
      </c>
      <c r="AV135">
        <v>221.21</v>
      </c>
      <c r="AX135" s="1" t="s">
        <v>208</v>
      </c>
      <c r="AY135" s="1" t="s">
        <v>208</v>
      </c>
      <c r="AZ135" s="1" t="s">
        <v>208</v>
      </c>
      <c r="BA135" s="1" t="s">
        <v>208</v>
      </c>
      <c r="BB135" s="1" t="s">
        <v>208</v>
      </c>
      <c r="BC135">
        <v>40.270000000000003</v>
      </c>
      <c r="BD135" s="1" t="s">
        <v>208</v>
      </c>
      <c r="BE135">
        <v>83.82</v>
      </c>
      <c r="BF135">
        <v>102.6</v>
      </c>
      <c r="BG135" s="1" t="s">
        <v>208</v>
      </c>
      <c r="BH135">
        <v>17.809999999999999</v>
      </c>
      <c r="BI135" s="1" t="s">
        <v>208</v>
      </c>
      <c r="BJ135" s="1" t="s">
        <v>208</v>
      </c>
      <c r="BK135">
        <v>106.27</v>
      </c>
      <c r="BL135" s="1" t="s">
        <v>208</v>
      </c>
      <c r="BM135">
        <v>845.19</v>
      </c>
      <c r="BN135" s="1" t="s">
        <v>208</v>
      </c>
      <c r="BO135" s="1" t="s">
        <v>208</v>
      </c>
      <c r="BP135">
        <v>98.05</v>
      </c>
      <c r="BQ135" s="1" t="s">
        <v>208</v>
      </c>
      <c r="BR135" s="1" t="s">
        <v>208</v>
      </c>
      <c r="BS135" s="1" t="s">
        <v>208</v>
      </c>
      <c r="BT135">
        <v>3068.03</v>
      </c>
      <c r="BU135" s="1" t="s">
        <v>208</v>
      </c>
      <c r="BV135" s="1" t="s">
        <v>208</v>
      </c>
      <c r="BW135">
        <v>303.07</v>
      </c>
      <c r="BX135" s="1" t="s">
        <v>208</v>
      </c>
      <c r="BZ135" s="1" t="s">
        <v>208</v>
      </c>
      <c r="CA135">
        <v>346.13</v>
      </c>
      <c r="CE135">
        <v>959.92</v>
      </c>
      <c r="CG135" s="1" t="s">
        <v>208</v>
      </c>
      <c r="CH135">
        <v>145.29</v>
      </c>
      <c r="CI135" s="1" t="s">
        <v>208</v>
      </c>
      <c r="CJ135" s="1" t="s">
        <v>208</v>
      </c>
      <c r="CK135" s="1" t="s">
        <v>208</v>
      </c>
      <c r="CL135" s="1" t="s">
        <v>208</v>
      </c>
      <c r="CM135" s="1" t="s">
        <v>208</v>
      </c>
      <c r="CN135" s="1" t="s">
        <v>208</v>
      </c>
      <c r="CO135">
        <v>94.78</v>
      </c>
      <c r="CP135" s="1" t="s">
        <v>208</v>
      </c>
      <c r="CQ135" s="1" t="s">
        <v>208</v>
      </c>
      <c r="CR135" s="1" t="s">
        <v>208</v>
      </c>
      <c r="CT135" s="1" t="s">
        <v>208</v>
      </c>
      <c r="CU135" s="1" t="s">
        <v>208</v>
      </c>
      <c r="CV135" s="1" t="s">
        <v>208</v>
      </c>
      <c r="CW135" s="1" t="s">
        <v>208</v>
      </c>
      <c r="CZ135" s="1" t="s">
        <v>208</v>
      </c>
      <c r="DA135" s="1" t="s">
        <v>208</v>
      </c>
      <c r="DB135" s="1" t="s">
        <v>208</v>
      </c>
      <c r="DC135" s="1" t="s">
        <v>208</v>
      </c>
      <c r="DD135" s="1" t="s">
        <v>208</v>
      </c>
      <c r="DE135" s="1" t="s">
        <v>208</v>
      </c>
      <c r="DF135" s="1" t="s">
        <v>208</v>
      </c>
      <c r="DG135" s="1" t="s">
        <v>208</v>
      </c>
      <c r="DH135" s="1" t="s">
        <v>208</v>
      </c>
      <c r="DI135" s="1" t="s">
        <v>208</v>
      </c>
      <c r="DJ135" s="1" t="s">
        <v>208</v>
      </c>
      <c r="DK135" s="1" t="s">
        <v>208</v>
      </c>
      <c r="DL135" s="1" t="s">
        <v>208</v>
      </c>
      <c r="DM135" s="1" t="s">
        <v>208</v>
      </c>
      <c r="DN135" s="1" t="s">
        <v>208</v>
      </c>
      <c r="DO135" s="1" t="s">
        <v>208</v>
      </c>
      <c r="DR135" s="1" t="s">
        <v>208</v>
      </c>
      <c r="DS135">
        <v>96.6</v>
      </c>
      <c r="DT135" s="1" t="s">
        <v>208</v>
      </c>
      <c r="DU135">
        <v>1054.3900000000001</v>
      </c>
      <c r="DX135">
        <v>248.6</v>
      </c>
    </row>
    <row r="136" spans="1:128" x14ac:dyDescent="0.25">
      <c r="A136" s="2">
        <v>35975</v>
      </c>
      <c r="B136" s="1" t="s">
        <v>208</v>
      </c>
      <c r="C136">
        <v>180.95</v>
      </c>
      <c r="D136">
        <v>70.94</v>
      </c>
      <c r="E136" s="1" t="s">
        <v>208</v>
      </c>
      <c r="F136" s="1" t="s">
        <v>208</v>
      </c>
      <c r="G136" s="1" t="s">
        <v>208</v>
      </c>
      <c r="H136" s="1" t="s">
        <v>208</v>
      </c>
      <c r="I136" s="1" t="s">
        <v>208</v>
      </c>
      <c r="J136" s="1" t="s">
        <v>208</v>
      </c>
      <c r="K136">
        <v>164.33</v>
      </c>
      <c r="L136" s="1" t="s">
        <v>208</v>
      </c>
      <c r="M136">
        <v>99.56</v>
      </c>
      <c r="N136">
        <v>293.91000000000003</v>
      </c>
      <c r="R136" s="1" t="s">
        <v>208</v>
      </c>
      <c r="S136" s="1" t="s">
        <v>208</v>
      </c>
      <c r="U136" s="1" t="s">
        <v>208</v>
      </c>
      <c r="V136" s="1" t="s">
        <v>208</v>
      </c>
      <c r="W136">
        <v>1176.18</v>
      </c>
      <c r="AB136" s="1" t="s">
        <v>208</v>
      </c>
      <c r="AE136" s="1" t="s">
        <v>208</v>
      </c>
      <c r="AG136" s="1" t="s">
        <v>208</v>
      </c>
      <c r="AH136" s="1" t="s">
        <v>208</v>
      </c>
      <c r="AJ136">
        <v>82.7</v>
      </c>
      <c r="AK136" s="1" t="s">
        <v>208</v>
      </c>
      <c r="AL136" s="1" t="s">
        <v>208</v>
      </c>
      <c r="AM136" s="1" t="s">
        <v>208</v>
      </c>
      <c r="AN136" s="1" t="s">
        <v>208</v>
      </c>
      <c r="AO136" s="1" t="s">
        <v>208</v>
      </c>
      <c r="AP136" s="1" t="s">
        <v>208</v>
      </c>
      <c r="AQ136" s="1" t="s">
        <v>208</v>
      </c>
      <c r="AR136" s="1" t="s">
        <v>208</v>
      </c>
      <c r="AT136">
        <v>1064.52</v>
      </c>
      <c r="AU136" s="1" t="s">
        <v>208</v>
      </c>
      <c r="AV136">
        <v>237.01</v>
      </c>
      <c r="AX136" s="1" t="s">
        <v>208</v>
      </c>
      <c r="AY136" s="1" t="s">
        <v>208</v>
      </c>
      <c r="AZ136" s="1" t="s">
        <v>208</v>
      </c>
      <c r="BA136" s="1" t="s">
        <v>208</v>
      </c>
      <c r="BB136" s="1" t="s">
        <v>208</v>
      </c>
      <c r="BC136">
        <v>40.909999999999997</v>
      </c>
      <c r="BD136" s="1" t="s">
        <v>208</v>
      </c>
      <c r="BE136">
        <v>81.58</v>
      </c>
      <c r="BF136">
        <v>105.41</v>
      </c>
      <c r="BG136" s="1" t="s">
        <v>208</v>
      </c>
      <c r="BH136">
        <v>17.809999999999999</v>
      </c>
      <c r="BI136" s="1" t="s">
        <v>208</v>
      </c>
      <c r="BJ136" s="1" t="s">
        <v>208</v>
      </c>
      <c r="BK136">
        <v>106.27</v>
      </c>
      <c r="BL136" s="1" t="s">
        <v>208</v>
      </c>
      <c r="BM136">
        <v>918.29</v>
      </c>
      <c r="BN136" s="1" t="s">
        <v>208</v>
      </c>
      <c r="BO136" s="1" t="s">
        <v>208</v>
      </c>
      <c r="BP136">
        <v>100.14</v>
      </c>
      <c r="BQ136" s="1" t="s">
        <v>208</v>
      </c>
      <c r="BR136" s="1" t="s">
        <v>208</v>
      </c>
      <c r="BS136" s="1" t="s">
        <v>208</v>
      </c>
      <c r="BT136">
        <v>2734.93</v>
      </c>
      <c r="BU136" s="1" t="s">
        <v>208</v>
      </c>
      <c r="BV136" s="1" t="s">
        <v>208</v>
      </c>
      <c r="BW136">
        <v>303.89</v>
      </c>
      <c r="BX136" s="1" t="s">
        <v>208</v>
      </c>
      <c r="BZ136" s="1" t="s">
        <v>208</v>
      </c>
      <c r="CA136">
        <v>332.42</v>
      </c>
      <c r="CE136">
        <v>925.45</v>
      </c>
      <c r="CG136" s="1" t="s">
        <v>208</v>
      </c>
      <c r="CH136">
        <v>140.01</v>
      </c>
      <c r="CI136" s="1" t="s">
        <v>208</v>
      </c>
      <c r="CJ136" s="1" t="s">
        <v>208</v>
      </c>
      <c r="CK136" s="1" t="s">
        <v>208</v>
      </c>
      <c r="CL136" s="1" t="s">
        <v>208</v>
      </c>
      <c r="CM136" s="1" t="s">
        <v>208</v>
      </c>
      <c r="CN136" s="1" t="s">
        <v>208</v>
      </c>
      <c r="CO136">
        <v>117.46</v>
      </c>
      <c r="CP136" s="1" t="s">
        <v>208</v>
      </c>
      <c r="CQ136" s="1" t="s">
        <v>208</v>
      </c>
      <c r="CR136" s="1" t="s">
        <v>208</v>
      </c>
      <c r="CT136" s="1" t="s">
        <v>208</v>
      </c>
      <c r="CU136" s="1" t="s">
        <v>208</v>
      </c>
      <c r="CV136" s="1" t="s">
        <v>208</v>
      </c>
      <c r="CW136" s="1" t="s">
        <v>208</v>
      </c>
      <c r="CZ136" s="1" t="s">
        <v>208</v>
      </c>
      <c r="DA136" s="1" t="s">
        <v>208</v>
      </c>
      <c r="DB136" s="1" t="s">
        <v>208</v>
      </c>
      <c r="DC136" s="1" t="s">
        <v>208</v>
      </c>
      <c r="DD136" s="1" t="s">
        <v>208</v>
      </c>
      <c r="DE136" s="1" t="s">
        <v>208</v>
      </c>
      <c r="DF136" s="1" t="s">
        <v>208</v>
      </c>
      <c r="DG136" s="1" t="s">
        <v>208</v>
      </c>
      <c r="DH136" s="1" t="s">
        <v>208</v>
      </c>
      <c r="DI136" s="1" t="s">
        <v>208</v>
      </c>
      <c r="DJ136" s="1" t="s">
        <v>208</v>
      </c>
      <c r="DK136" s="1" t="s">
        <v>208</v>
      </c>
      <c r="DL136" s="1" t="s">
        <v>208</v>
      </c>
      <c r="DM136" s="1" t="s">
        <v>208</v>
      </c>
      <c r="DN136" s="1" t="s">
        <v>208</v>
      </c>
      <c r="DO136" s="1" t="s">
        <v>208</v>
      </c>
      <c r="DR136" s="1" t="s">
        <v>208</v>
      </c>
      <c r="DS136">
        <v>99.05</v>
      </c>
      <c r="DT136" s="1" t="s">
        <v>208</v>
      </c>
      <c r="DU136">
        <v>1107.97</v>
      </c>
      <c r="DX136">
        <v>247.13</v>
      </c>
    </row>
    <row r="137" spans="1:128" x14ac:dyDescent="0.25">
      <c r="A137" s="2">
        <v>35982</v>
      </c>
      <c r="B137" s="1" t="s">
        <v>208</v>
      </c>
      <c r="C137">
        <v>179.85</v>
      </c>
      <c r="D137">
        <v>68.62</v>
      </c>
      <c r="E137" s="1" t="s">
        <v>208</v>
      </c>
      <c r="F137" s="1" t="s">
        <v>208</v>
      </c>
      <c r="G137" s="1" t="s">
        <v>208</v>
      </c>
      <c r="H137" s="1" t="s">
        <v>208</v>
      </c>
      <c r="I137" s="1" t="s">
        <v>208</v>
      </c>
      <c r="J137" s="1" t="s">
        <v>208</v>
      </c>
      <c r="K137">
        <v>178.71</v>
      </c>
      <c r="L137" s="1" t="s">
        <v>208</v>
      </c>
      <c r="M137">
        <v>100.15</v>
      </c>
      <c r="N137">
        <v>311.8</v>
      </c>
      <c r="R137" s="1" t="s">
        <v>208</v>
      </c>
      <c r="S137" s="1" t="s">
        <v>208</v>
      </c>
      <c r="U137" s="1" t="s">
        <v>208</v>
      </c>
      <c r="V137" s="1" t="s">
        <v>208</v>
      </c>
      <c r="W137">
        <v>1222.05</v>
      </c>
      <c r="AB137" s="1" t="s">
        <v>208</v>
      </c>
      <c r="AE137" s="1" t="s">
        <v>208</v>
      </c>
      <c r="AG137" s="1" t="s">
        <v>208</v>
      </c>
      <c r="AH137" s="1" t="s">
        <v>208</v>
      </c>
      <c r="AJ137">
        <v>80.37</v>
      </c>
      <c r="AK137" s="1" t="s">
        <v>208</v>
      </c>
      <c r="AL137" s="1" t="s">
        <v>208</v>
      </c>
      <c r="AM137" s="1" t="s">
        <v>208</v>
      </c>
      <c r="AN137" s="1" t="s">
        <v>208</v>
      </c>
      <c r="AO137" s="1" t="s">
        <v>208</v>
      </c>
      <c r="AP137" s="1" t="s">
        <v>208</v>
      </c>
      <c r="AQ137" s="1" t="s">
        <v>208</v>
      </c>
      <c r="AR137" s="1" t="s">
        <v>208</v>
      </c>
      <c r="AT137">
        <v>1016.13</v>
      </c>
      <c r="AU137" s="1" t="s">
        <v>208</v>
      </c>
      <c r="AV137">
        <v>237.01</v>
      </c>
      <c r="AX137" s="1" t="s">
        <v>208</v>
      </c>
      <c r="AY137" s="1" t="s">
        <v>208</v>
      </c>
      <c r="AZ137" s="1" t="s">
        <v>208</v>
      </c>
      <c r="BA137" s="1" t="s">
        <v>208</v>
      </c>
      <c r="BB137" s="1" t="s">
        <v>208</v>
      </c>
      <c r="BC137">
        <v>42.66</v>
      </c>
      <c r="BD137" s="1" t="s">
        <v>208</v>
      </c>
      <c r="BE137">
        <v>80.69</v>
      </c>
      <c r="BF137">
        <v>105.41</v>
      </c>
      <c r="BG137" s="1" t="s">
        <v>208</v>
      </c>
      <c r="BH137">
        <v>18.57</v>
      </c>
      <c r="BI137" s="1" t="s">
        <v>208</v>
      </c>
      <c r="BJ137" s="1" t="s">
        <v>208</v>
      </c>
      <c r="BK137">
        <v>107.96</v>
      </c>
      <c r="BL137" s="1" t="s">
        <v>208</v>
      </c>
      <c r="BM137">
        <v>905.31</v>
      </c>
      <c r="BN137" s="1" t="s">
        <v>208</v>
      </c>
      <c r="BO137" s="1" t="s">
        <v>208</v>
      </c>
      <c r="BP137">
        <v>101.53</v>
      </c>
      <c r="BQ137" s="1" t="s">
        <v>208</v>
      </c>
      <c r="BR137" s="1" t="s">
        <v>208</v>
      </c>
      <c r="BS137" s="1" t="s">
        <v>208</v>
      </c>
      <c r="BT137">
        <v>2734.93</v>
      </c>
      <c r="BU137" s="1" t="s">
        <v>208</v>
      </c>
      <c r="BV137" s="1" t="s">
        <v>208</v>
      </c>
      <c r="BW137">
        <v>329.35</v>
      </c>
      <c r="BX137" s="1" t="s">
        <v>208</v>
      </c>
      <c r="BZ137" s="1" t="s">
        <v>208</v>
      </c>
      <c r="CA137">
        <v>352.59</v>
      </c>
      <c r="CE137">
        <v>962.47</v>
      </c>
      <c r="CG137" s="1" t="s">
        <v>208</v>
      </c>
      <c r="CH137">
        <v>138.5</v>
      </c>
      <c r="CI137" s="1" t="s">
        <v>208</v>
      </c>
      <c r="CJ137" s="1" t="s">
        <v>208</v>
      </c>
      <c r="CK137" s="1" t="s">
        <v>208</v>
      </c>
      <c r="CL137" s="1" t="s">
        <v>208</v>
      </c>
      <c r="CM137" s="1" t="s">
        <v>208</v>
      </c>
      <c r="CN137" s="1" t="s">
        <v>208</v>
      </c>
      <c r="CO137">
        <v>116.3</v>
      </c>
      <c r="CP137" s="1" t="s">
        <v>208</v>
      </c>
      <c r="CQ137" s="1" t="s">
        <v>208</v>
      </c>
      <c r="CR137" s="1" t="s">
        <v>208</v>
      </c>
      <c r="CT137" s="1" t="s">
        <v>208</v>
      </c>
      <c r="CU137" s="1" t="s">
        <v>208</v>
      </c>
      <c r="CV137" s="1" t="s">
        <v>208</v>
      </c>
      <c r="CW137" s="1" t="s">
        <v>208</v>
      </c>
      <c r="CZ137" s="1" t="s">
        <v>208</v>
      </c>
      <c r="DA137" s="1" t="s">
        <v>208</v>
      </c>
      <c r="DB137" s="1" t="s">
        <v>208</v>
      </c>
      <c r="DC137" s="1" t="s">
        <v>208</v>
      </c>
      <c r="DD137" s="1" t="s">
        <v>208</v>
      </c>
      <c r="DE137" s="1" t="s">
        <v>208</v>
      </c>
      <c r="DF137" s="1" t="s">
        <v>208</v>
      </c>
      <c r="DG137" s="1" t="s">
        <v>208</v>
      </c>
      <c r="DH137" s="1" t="s">
        <v>208</v>
      </c>
      <c r="DI137" s="1" t="s">
        <v>208</v>
      </c>
      <c r="DJ137" s="1" t="s">
        <v>208</v>
      </c>
      <c r="DK137" s="1" t="s">
        <v>208</v>
      </c>
      <c r="DL137" s="1" t="s">
        <v>208</v>
      </c>
      <c r="DM137" s="1" t="s">
        <v>208</v>
      </c>
      <c r="DN137" s="1" t="s">
        <v>208</v>
      </c>
      <c r="DO137" s="1" t="s">
        <v>208</v>
      </c>
      <c r="DR137" s="1" t="s">
        <v>208</v>
      </c>
      <c r="DS137">
        <v>99.05</v>
      </c>
      <c r="DT137" s="1" t="s">
        <v>208</v>
      </c>
      <c r="DU137">
        <v>1078.81</v>
      </c>
      <c r="DX137">
        <v>245.16</v>
      </c>
    </row>
    <row r="138" spans="1:128" x14ac:dyDescent="0.25">
      <c r="A138" s="2">
        <v>35989</v>
      </c>
      <c r="B138" s="1" t="s">
        <v>208</v>
      </c>
      <c r="C138">
        <v>179.93</v>
      </c>
      <c r="D138">
        <v>67.010000000000005</v>
      </c>
      <c r="E138" s="1" t="s">
        <v>208</v>
      </c>
      <c r="F138" s="1" t="s">
        <v>208</v>
      </c>
      <c r="G138" s="1" t="s">
        <v>208</v>
      </c>
      <c r="H138" s="1" t="s">
        <v>208</v>
      </c>
      <c r="I138" s="1" t="s">
        <v>208</v>
      </c>
      <c r="J138" s="1" t="s">
        <v>208</v>
      </c>
      <c r="K138">
        <v>176.86</v>
      </c>
      <c r="L138" s="1" t="s">
        <v>208</v>
      </c>
      <c r="M138">
        <v>101.92</v>
      </c>
      <c r="N138">
        <v>334.26</v>
      </c>
      <c r="R138" s="1" t="s">
        <v>208</v>
      </c>
      <c r="S138" s="1" t="s">
        <v>208</v>
      </c>
      <c r="U138" s="1" t="s">
        <v>208</v>
      </c>
      <c r="V138" s="1" t="s">
        <v>208</v>
      </c>
      <c r="W138">
        <v>1238.43</v>
      </c>
      <c r="AB138" s="1" t="s">
        <v>208</v>
      </c>
      <c r="AE138" s="1" t="s">
        <v>208</v>
      </c>
      <c r="AG138" s="1" t="s">
        <v>208</v>
      </c>
      <c r="AH138" s="1" t="s">
        <v>208</v>
      </c>
      <c r="AJ138">
        <v>79.37</v>
      </c>
      <c r="AK138" s="1" t="s">
        <v>208</v>
      </c>
      <c r="AL138" s="1" t="s">
        <v>208</v>
      </c>
      <c r="AM138" s="1" t="s">
        <v>208</v>
      </c>
      <c r="AN138" s="1" t="s">
        <v>208</v>
      </c>
      <c r="AO138" s="1" t="s">
        <v>208</v>
      </c>
      <c r="AP138" s="1" t="s">
        <v>208</v>
      </c>
      <c r="AQ138" s="1" t="s">
        <v>208</v>
      </c>
      <c r="AR138" s="1" t="s">
        <v>208</v>
      </c>
      <c r="AT138">
        <v>948.39</v>
      </c>
      <c r="AU138" s="1" t="s">
        <v>208</v>
      </c>
      <c r="AV138">
        <v>245.52</v>
      </c>
      <c r="AX138" s="1" t="s">
        <v>208</v>
      </c>
      <c r="AY138" s="1" t="s">
        <v>208</v>
      </c>
      <c r="AZ138" s="1" t="s">
        <v>208</v>
      </c>
      <c r="BA138" s="1" t="s">
        <v>208</v>
      </c>
      <c r="BB138" s="1" t="s">
        <v>208</v>
      </c>
      <c r="BC138">
        <v>41.28</v>
      </c>
      <c r="BD138" s="1" t="s">
        <v>208</v>
      </c>
      <c r="BE138">
        <v>78.67</v>
      </c>
      <c r="BF138">
        <v>105.17</v>
      </c>
      <c r="BG138" s="1" t="s">
        <v>208</v>
      </c>
      <c r="BH138">
        <v>22.18</v>
      </c>
      <c r="BI138" s="1" t="s">
        <v>208</v>
      </c>
      <c r="BJ138" s="1" t="s">
        <v>208</v>
      </c>
      <c r="BK138">
        <v>106.11</v>
      </c>
      <c r="BL138" s="1" t="s">
        <v>208</v>
      </c>
      <c r="BM138">
        <v>997.68</v>
      </c>
      <c r="BN138" s="1" t="s">
        <v>208</v>
      </c>
      <c r="BO138" s="1" t="s">
        <v>208</v>
      </c>
      <c r="BP138">
        <v>101.07</v>
      </c>
      <c r="BQ138" s="1" t="s">
        <v>208</v>
      </c>
      <c r="BR138" s="1" t="s">
        <v>208</v>
      </c>
      <c r="BS138" s="1" t="s">
        <v>208</v>
      </c>
      <c r="BT138">
        <v>3143.59</v>
      </c>
      <c r="BU138" s="1" t="s">
        <v>208</v>
      </c>
      <c r="BV138" s="1" t="s">
        <v>208</v>
      </c>
      <c r="BW138">
        <v>323.60000000000002</v>
      </c>
      <c r="BX138" s="1" t="s">
        <v>208</v>
      </c>
      <c r="BZ138" s="1" t="s">
        <v>208</v>
      </c>
      <c r="CA138">
        <v>342.1</v>
      </c>
      <c r="CE138">
        <v>1003.18</v>
      </c>
      <c r="CG138" s="1" t="s">
        <v>208</v>
      </c>
      <c r="CH138">
        <v>134.52000000000001</v>
      </c>
      <c r="CI138" s="1" t="s">
        <v>208</v>
      </c>
      <c r="CJ138" s="1" t="s">
        <v>208</v>
      </c>
      <c r="CK138" s="1" t="s">
        <v>208</v>
      </c>
      <c r="CL138" s="1" t="s">
        <v>208</v>
      </c>
      <c r="CM138" s="1" t="s">
        <v>208</v>
      </c>
      <c r="CN138" s="1" t="s">
        <v>208</v>
      </c>
      <c r="CO138">
        <v>106.12</v>
      </c>
      <c r="CP138" s="1" t="s">
        <v>208</v>
      </c>
      <c r="CQ138" s="1" t="s">
        <v>208</v>
      </c>
      <c r="CR138" s="1" t="s">
        <v>208</v>
      </c>
      <c r="CT138" s="1" t="s">
        <v>208</v>
      </c>
      <c r="CU138" s="1" t="s">
        <v>208</v>
      </c>
      <c r="CV138" s="1" t="s">
        <v>208</v>
      </c>
      <c r="CW138" s="1" t="s">
        <v>208</v>
      </c>
      <c r="CZ138" s="1" t="s">
        <v>208</v>
      </c>
      <c r="DA138" s="1" t="s">
        <v>208</v>
      </c>
      <c r="DB138" s="1" t="s">
        <v>208</v>
      </c>
      <c r="DC138" s="1" t="s">
        <v>208</v>
      </c>
      <c r="DD138" s="1" t="s">
        <v>208</v>
      </c>
      <c r="DE138" s="1" t="s">
        <v>208</v>
      </c>
      <c r="DF138" s="1" t="s">
        <v>208</v>
      </c>
      <c r="DG138" s="1" t="s">
        <v>208</v>
      </c>
      <c r="DH138" s="1" t="s">
        <v>208</v>
      </c>
      <c r="DI138" s="1" t="s">
        <v>208</v>
      </c>
      <c r="DJ138" s="1" t="s">
        <v>208</v>
      </c>
      <c r="DK138" s="1" t="s">
        <v>208</v>
      </c>
      <c r="DL138" s="1" t="s">
        <v>208</v>
      </c>
      <c r="DM138" s="1" t="s">
        <v>208</v>
      </c>
      <c r="DN138" s="1" t="s">
        <v>208</v>
      </c>
      <c r="DO138" s="1" t="s">
        <v>208</v>
      </c>
      <c r="DR138" s="1" t="s">
        <v>208</v>
      </c>
      <c r="DS138">
        <v>97.01</v>
      </c>
      <c r="DT138" s="1" t="s">
        <v>208</v>
      </c>
      <c r="DU138">
        <v>1082.31</v>
      </c>
      <c r="DX138">
        <v>261.39999999999998</v>
      </c>
    </row>
    <row r="139" spans="1:128" x14ac:dyDescent="0.25">
      <c r="A139" s="2">
        <v>35996</v>
      </c>
      <c r="B139" s="1" t="s">
        <v>208</v>
      </c>
      <c r="C139">
        <v>184.75</v>
      </c>
      <c r="D139">
        <v>65.22</v>
      </c>
      <c r="E139" s="1" t="s">
        <v>208</v>
      </c>
      <c r="F139" s="1" t="s">
        <v>208</v>
      </c>
      <c r="G139" s="1" t="s">
        <v>208</v>
      </c>
      <c r="H139" s="1" t="s">
        <v>208</v>
      </c>
      <c r="I139" s="1" t="s">
        <v>208</v>
      </c>
      <c r="J139" s="1" t="s">
        <v>208</v>
      </c>
      <c r="K139">
        <v>172.81</v>
      </c>
      <c r="L139" s="1" t="s">
        <v>208</v>
      </c>
      <c r="M139">
        <v>115.21</v>
      </c>
      <c r="N139">
        <v>334.72</v>
      </c>
      <c r="R139" s="1" t="s">
        <v>208</v>
      </c>
      <c r="S139" s="1" t="s">
        <v>208</v>
      </c>
      <c r="U139" s="1" t="s">
        <v>208</v>
      </c>
      <c r="V139" s="1" t="s">
        <v>208</v>
      </c>
      <c r="W139">
        <v>1294.1300000000001</v>
      </c>
      <c r="AB139" s="1" t="s">
        <v>208</v>
      </c>
      <c r="AE139" s="1" t="s">
        <v>208</v>
      </c>
      <c r="AG139" s="1" t="s">
        <v>208</v>
      </c>
      <c r="AH139" s="1" t="s">
        <v>208</v>
      </c>
      <c r="AJ139">
        <v>80.540000000000006</v>
      </c>
      <c r="AK139" s="1" t="s">
        <v>208</v>
      </c>
      <c r="AL139" s="1" t="s">
        <v>208</v>
      </c>
      <c r="AM139" s="1" t="s">
        <v>208</v>
      </c>
      <c r="AN139" s="1" t="s">
        <v>208</v>
      </c>
      <c r="AO139" s="1" t="s">
        <v>208</v>
      </c>
      <c r="AP139" s="1" t="s">
        <v>208</v>
      </c>
      <c r="AQ139" s="1" t="s">
        <v>208</v>
      </c>
      <c r="AR139" s="1" t="s">
        <v>208</v>
      </c>
      <c r="AT139">
        <v>854.84</v>
      </c>
      <c r="AU139" s="1" t="s">
        <v>208</v>
      </c>
      <c r="AV139">
        <v>249.16</v>
      </c>
      <c r="AX139" s="1" t="s">
        <v>208</v>
      </c>
      <c r="AY139" s="1" t="s">
        <v>208</v>
      </c>
      <c r="AZ139" s="1" t="s">
        <v>208</v>
      </c>
      <c r="BA139" s="1" t="s">
        <v>208</v>
      </c>
      <c r="BB139" s="1" t="s">
        <v>208</v>
      </c>
      <c r="BC139">
        <v>40.54</v>
      </c>
      <c r="BD139" s="1" t="s">
        <v>208</v>
      </c>
      <c r="BE139">
        <v>88.75</v>
      </c>
      <c r="BF139">
        <v>108.89</v>
      </c>
      <c r="BG139" s="1" t="s">
        <v>208</v>
      </c>
      <c r="BH139">
        <v>18.899999999999999</v>
      </c>
      <c r="BI139" s="1" t="s">
        <v>208</v>
      </c>
      <c r="BJ139" s="1" t="s">
        <v>208</v>
      </c>
      <c r="BK139">
        <v>106.27</v>
      </c>
      <c r="BL139" s="1" t="s">
        <v>208</v>
      </c>
      <c r="BM139">
        <v>974.59</v>
      </c>
      <c r="BN139" s="1" t="s">
        <v>208</v>
      </c>
      <c r="BO139" s="1" t="s">
        <v>208</v>
      </c>
      <c r="BP139">
        <v>93.88</v>
      </c>
      <c r="BQ139" s="1" t="s">
        <v>208</v>
      </c>
      <c r="BR139" s="1" t="s">
        <v>208</v>
      </c>
      <c r="BS139" s="1" t="s">
        <v>208</v>
      </c>
      <c r="BT139">
        <v>2923.54</v>
      </c>
      <c r="BU139" s="1" t="s">
        <v>208</v>
      </c>
      <c r="BV139" s="1" t="s">
        <v>208</v>
      </c>
      <c r="BW139">
        <v>307.01</v>
      </c>
      <c r="BX139" s="1" t="s">
        <v>208</v>
      </c>
      <c r="BZ139" s="1" t="s">
        <v>208</v>
      </c>
      <c r="CA139">
        <v>329.19</v>
      </c>
      <c r="CE139">
        <v>995.5</v>
      </c>
      <c r="CG139" s="1" t="s">
        <v>208</v>
      </c>
      <c r="CH139">
        <v>131.86000000000001</v>
      </c>
      <c r="CI139" s="1" t="s">
        <v>208</v>
      </c>
      <c r="CJ139" s="1" t="s">
        <v>208</v>
      </c>
      <c r="CK139" s="1" t="s">
        <v>208</v>
      </c>
      <c r="CL139" s="1" t="s">
        <v>208</v>
      </c>
      <c r="CM139" s="1" t="s">
        <v>208</v>
      </c>
      <c r="CN139" s="1" t="s">
        <v>208</v>
      </c>
      <c r="CO139">
        <v>107.58</v>
      </c>
      <c r="CP139" s="1" t="s">
        <v>208</v>
      </c>
      <c r="CQ139" s="1" t="s">
        <v>208</v>
      </c>
      <c r="CR139" s="1" t="s">
        <v>208</v>
      </c>
      <c r="CT139" s="1" t="s">
        <v>208</v>
      </c>
      <c r="CU139" s="1" t="s">
        <v>208</v>
      </c>
      <c r="CV139" s="1" t="s">
        <v>208</v>
      </c>
      <c r="CW139" s="1" t="s">
        <v>208</v>
      </c>
      <c r="CZ139" s="1" t="s">
        <v>208</v>
      </c>
      <c r="DA139" s="1" t="s">
        <v>208</v>
      </c>
      <c r="DB139" s="1" t="s">
        <v>208</v>
      </c>
      <c r="DC139" s="1" t="s">
        <v>208</v>
      </c>
      <c r="DD139" s="1" t="s">
        <v>208</v>
      </c>
      <c r="DE139" s="1" t="s">
        <v>208</v>
      </c>
      <c r="DF139" s="1" t="s">
        <v>208</v>
      </c>
      <c r="DG139" s="1" t="s">
        <v>208</v>
      </c>
      <c r="DH139" s="1" t="s">
        <v>208</v>
      </c>
      <c r="DI139" s="1" t="s">
        <v>208</v>
      </c>
      <c r="DJ139" s="1" t="s">
        <v>208</v>
      </c>
      <c r="DK139" s="1" t="s">
        <v>208</v>
      </c>
      <c r="DL139" s="1" t="s">
        <v>208</v>
      </c>
      <c r="DM139" s="1" t="s">
        <v>208</v>
      </c>
      <c r="DN139" s="1" t="s">
        <v>208</v>
      </c>
      <c r="DO139" s="1" t="s">
        <v>208</v>
      </c>
      <c r="DR139" s="1" t="s">
        <v>208</v>
      </c>
      <c r="DS139">
        <v>96.6</v>
      </c>
      <c r="DT139" s="1" t="s">
        <v>208</v>
      </c>
      <c r="DU139">
        <v>1092.81</v>
      </c>
      <c r="DX139">
        <v>265.83</v>
      </c>
    </row>
    <row r="140" spans="1:128" x14ac:dyDescent="0.25">
      <c r="A140" s="2">
        <v>36003</v>
      </c>
      <c r="B140" s="1" t="s">
        <v>208</v>
      </c>
      <c r="C140">
        <v>184.83</v>
      </c>
      <c r="D140">
        <v>63.26</v>
      </c>
      <c r="E140" s="1" t="s">
        <v>208</v>
      </c>
      <c r="F140" s="1" t="s">
        <v>208</v>
      </c>
      <c r="G140" s="1" t="s">
        <v>208</v>
      </c>
      <c r="H140" s="1" t="s">
        <v>208</v>
      </c>
      <c r="I140" s="1" t="s">
        <v>208</v>
      </c>
      <c r="J140" s="1" t="s">
        <v>208</v>
      </c>
      <c r="K140">
        <v>169.08</v>
      </c>
      <c r="L140" s="1" t="s">
        <v>208</v>
      </c>
      <c r="M140">
        <v>114.92</v>
      </c>
      <c r="N140">
        <v>309.5</v>
      </c>
      <c r="R140" s="1" t="s">
        <v>208</v>
      </c>
      <c r="S140" s="1" t="s">
        <v>208</v>
      </c>
      <c r="U140" s="1" t="s">
        <v>208</v>
      </c>
      <c r="V140" s="1" t="s">
        <v>208</v>
      </c>
      <c r="W140">
        <v>1225.33</v>
      </c>
      <c r="AB140" s="1" t="s">
        <v>208</v>
      </c>
      <c r="AE140" s="1" t="s">
        <v>208</v>
      </c>
      <c r="AG140" s="1" t="s">
        <v>208</v>
      </c>
      <c r="AH140" s="1" t="s">
        <v>208</v>
      </c>
      <c r="AJ140">
        <v>75.209999999999994</v>
      </c>
      <c r="AK140" s="1" t="s">
        <v>208</v>
      </c>
      <c r="AL140" s="1" t="s">
        <v>208</v>
      </c>
      <c r="AM140" s="1" t="s">
        <v>208</v>
      </c>
      <c r="AN140" s="1" t="s">
        <v>208</v>
      </c>
      <c r="AO140" s="1" t="s">
        <v>208</v>
      </c>
      <c r="AP140" s="1" t="s">
        <v>208</v>
      </c>
      <c r="AQ140" s="1" t="s">
        <v>208</v>
      </c>
      <c r="AR140" s="1" t="s">
        <v>208</v>
      </c>
      <c r="AT140">
        <v>903.23</v>
      </c>
      <c r="AU140" s="1" t="s">
        <v>208</v>
      </c>
      <c r="AV140">
        <v>242.11</v>
      </c>
      <c r="AX140" s="1" t="s">
        <v>208</v>
      </c>
      <c r="AY140" s="1" t="s">
        <v>208</v>
      </c>
      <c r="AZ140" s="1" t="s">
        <v>208</v>
      </c>
      <c r="BA140" s="1" t="s">
        <v>208</v>
      </c>
      <c r="BB140" s="1" t="s">
        <v>208</v>
      </c>
      <c r="BC140">
        <v>39.619999999999997</v>
      </c>
      <c r="BD140" s="1" t="s">
        <v>208</v>
      </c>
      <c r="BE140">
        <v>93.68</v>
      </c>
      <c r="BF140">
        <v>105.09</v>
      </c>
      <c r="BG140" s="1" t="s">
        <v>208</v>
      </c>
      <c r="BH140">
        <v>19.91</v>
      </c>
      <c r="BI140" s="1" t="s">
        <v>208</v>
      </c>
      <c r="BJ140" s="1" t="s">
        <v>208</v>
      </c>
      <c r="BK140">
        <v>106.27</v>
      </c>
      <c r="BL140" s="1" t="s">
        <v>208</v>
      </c>
      <c r="BM140">
        <v>993.07</v>
      </c>
      <c r="BN140" s="1" t="s">
        <v>208</v>
      </c>
      <c r="BO140" s="1" t="s">
        <v>208</v>
      </c>
      <c r="BP140">
        <v>95.74</v>
      </c>
      <c r="BQ140" s="1" t="s">
        <v>208</v>
      </c>
      <c r="BR140" s="1" t="s">
        <v>208</v>
      </c>
      <c r="BS140" s="1" t="s">
        <v>208</v>
      </c>
      <c r="BT140">
        <v>2923.54</v>
      </c>
      <c r="BU140" s="1" t="s">
        <v>208</v>
      </c>
      <c r="BV140" s="1" t="s">
        <v>208</v>
      </c>
      <c r="BW140">
        <v>295.68</v>
      </c>
      <c r="BX140" s="1" t="s">
        <v>208</v>
      </c>
      <c r="BZ140" s="1" t="s">
        <v>208</v>
      </c>
      <c r="CA140">
        <v>307.39999999999998</v>
      </c>
      <c r="CE140">
        <v>939.2</v>
      </c>
      <c r="CG140" s="1" t="s">
        <v>208</v>
      </c>
      <c r="CH140">
        <v>130.01</v>
      </c>
      <c r="CI140" s="1" t="s">
        <v>208</v>
      </c>
      <c r="CJ140" s="1" t="s">
        <v>208</v>
      </c>
      <c r="CK140" s="1" t="s">
        <v>208</v>
      </c>
      <c r="CL140" s="1" t="s">
        <v>208</v>
      </c>
      <c r="CM140" s="1" t="s">
        <v>208</v>
      </c>
      <c r="CN140" s="1" t="s">
        <v>208</v>
      </c>
      <c r="CO140">
        <v>110.49</v>
      </c>
      <c r="CP140" s="1" t="s">
        <v>208</v>
      </c>
      <c r="CQ140" s="1" t="s">
        <v>208</v>
      </c>
      <c r="CR140" s="1" t="s">
        <v>208</v>
      </c>
      <c r="CT140" s="1" t="s">
        <v>208</v>
      </c>
      <c r="CU140" s="1" t="s">
        <v>208</v>
      </c>
      <c r="CV140" s="1" t="s">
        <v>208</v>
      </c>
      <c r="CW140" s="1" t="s">
        <v>208</v>
      </c>
      <c r="CZ140" s="1" t="s">
        <v>208</v>
      </c>
      <c r="DA140" s="1" t="s">
        <v>208</v>
      </c>
      <c r="DB140" s="1" t="s">
        <v>208</v>
      </c>
      <c r="DC140" s="1" t="s">
        <v>208</v>
      </c>
      <c r="DD140" s="1" t="s">
        <v>208</v>
      </c>
      <c r="DE140" s="1" t="s">
        <v>208</v>
      </c>
      <c r="DF140" s="1" t="s">
        <v>208</v>
      </c>
      <c r="DG140" s="1" t="s">
        <v>208</v>
      </c>
      <c r="DH140" s="1" t="s">
        <v>208</v>
      </c>
      <c r="DI140" s="1" t="s">
        <v>208</v>
      </c>
      <c r="DJ140" s="1" t="s">
        <v>208</v>
      </c>
      <c r="DK140" s="1" t="s">
        <v>208</v>
      </c>
      <c r="DL140" s="1" t="s">
        <v>208</v>
      </c>
      <c r="DM140" s="1" t="s">
        <v>208</v>
      </c>
      <c r="DN140" s="1" t="s">
        <v>208</v>
      </c>
      <c r="DO140" s="1" t="s">
        <v>208</v>
      </c>
      <c r="DR140" s="1" t="s">
        <v>208</v>
      </c>
      <c r="DS140">
        <v>96.2</v>
      </c>
      <c r="DT140" s="1" t="s">
        <v>208</v>
      </c>
      <c r="DU140">
        <v>1049.6600000000001</v>
      </c>
      <c r="DX140">
        <v>255</v>
      </c>
    </row>
    <row r="141" spans="1:128" x14ac:dyDescent="0.25">
      <c r="A141" s="2">
        <v>36010</v>
      </c>
      <c r="B141" s="1" t="s">
        <v>208</v>
      </c>
      <c r="C141">
        <v>185.39</v>
      </c>
      <c r="D141">
        <v>64.33</v>
      </c>
      <c r="E141" s="1" t="s">
        <v>208</v>
      </c>
      <c r="F141" s="1" t="s">
        <v>208</v>
      </c>
      <c r="G141" s="1" t="s">
        <v>208</v>
      </c>
      <c r="H141" s="1" t="s">
        <v>208</v>
      </c>
      <c r="I141" s="1" t="s">
        <v>208</v>
      </c>
      <c r="J141" s="1" t="s">
        <v>208</v>
      </c>
      <c r="K141">
        <v>166.59</v>
      </c>
      <c r="L141" s="1" t="s">
        <v>208</v>
      </c>
      <c r="M141">
        <v>113.74</v>
      </c>
      <c r="N141">
        <v>299.87</v>
      </c>
      <c r="R141" s="1" t="s">
        <v>208</v>
      </c>
      <c r="S141" s="1" t="s">
        <v>208</v>
      </c>
      <c r="U141" s="1" t="s">
        <v>208</v>
      </c>
      <c r="V141" s="1" t="s">
        <v>208</v>
      </c>
      <c r="W141">
        <v>1207.31</v>
      </c>
      <c r="AB141" s="1" t="s">
        <v>208</v>
      </c>
      <c r="AE141" s="1" t="s">
        <v>208</v>
      </c>
      <c r="AG141" s="1" t="s">
        <v>208</v>
      </c>
      <c r="AH141" s="1" t="s">
        <v>208</v>
      </c>
      <c r="AJ141">
        <v>71.55</v>
      </c>
      <c r="AK141" s="1" t="s">
        <v>208</v>
      </c>
      <c r="AL141" s="1" t="s">
        <v>208</v>
      </c>
      <c r="AM141" s="1" t="s">
        <v>208</v>
      </c>
      <c r="AN141" s="1" t="s">
        <v>208</v>
      </c>
      <c r="AO141" s="1" t="s">
        <v>208</v>
      </c>
      <c r="AP141" s="1" t="s">
        <v>208</v>
      </c>
      <c r="AQ141" s="1" t="s">
        <v>208</v>
      </c>
      <c r="AR141" s="1" t="s">
        <v>208</v>
      </c>
      <c r="AT141">
        <v>880.65</v>
      </c>
      <c r="AU141" s="1" t="s">
        <v>208</v>
      </c>
      <c r="AV141">
        <v>245.18</v>
      </c>
      <c r="AX141" s="1" t="s">
        <v>208</v>
      </c>
      <c r="AY141" s="1" t="s">
        <v>208</v>
      </c>
      <c r="AZ141" s="1" t="s">
        <v>208</v>
      </c>
      <c r="BA141" s="1" t="s">
        <v>208</v>
      </c>
      <c r="BB141" s="1" t="s">
        <v>208</v>
      </c>
      <c r="BC141">
        <v>38.520000000000003</v>
      </c>
      <c r="BD141" s="1" t="s">
        <v>208</v>
      </c>
      <c r="BE141">
        <v>98.17</v>
      </c>
      <c r="BF141">
        <v>99.62</v>
      </c>
      <c r="BG141" s="1" t="s">
        <v>208</v>
      </c>
      <c r="BH141">
        <v>19.66</v>
      </c>
      <c r="BI141" s="1" t="s">
        <v>208</v>
      </c>
      <c r="BJ141" s="1" t="s">
        <v>208</v>
      </c>
      <c r="BK141">
        <v>106.27</v>
      </c>
      <c r="BL141" s="1" t="s">
        <v>208</v>
      </c>
      <c r="BM141">
        <v>999.99</v>
      </c>
      <c r="BN141" s="1" t="s">
        <v>208</v>
      </c>
      <c r="BO141" s="1" t="s">
        <v>208</v>
      </c>
      <c r="BP141">
        <v>93.19</v>
      </c>
      <c r="BQ141" s="1" t="s">
        <v>208</v>
      </c>
      <c r="BR141" s="1" t="s">
        <v>208</v>
      </c>
      <c r="BS141" s="1" t="s">
        <v>208</v>
      </c>
      <c r="BT141">
        <v>3143.59</v>
      </c>
      <c r="BU141" s="1" t="s">
        <v>208</v>
      </c>
      <c r="BV141" s="1" t="s">
        <v>208</v>
      </c>
      <c r="BW141">
        <v>288.94</v>
      </c>
      <c r="BX141" s="1" t="s">
        <v>208</v>
      </c>
      <c r="BZ141" s="1" t="s">
        <v>208</v>
      </c>
      <c r="CA141">
        <v>305.79000000000002</v>
      </c>
      <c r="CE141">
        <v>950.71</v>
      </c>
      <c r="CG141" s="1" t="s">
        <v>208</v>
      </c>
      <c r="CH141">
        <v>124.7</v>
      </c>
      <c r="CI141" s="1" t="s">
        <v>208</v>
      </c>
      <c r="CJ141" s="1" t="s">
        <v>208</v>
      </c>
      <c r="CK141" s="1" t="s">
        <v>208</v>
      </c>
      <c r="CL141" s="1" t="s">
        <v>208</v>
      </c>
      <c r="CM141" s="1" t="s">
        <v>208</v>
      </c>
      <c r="CN141" s="1" t="s">
        <v>208</v>
      </c>
      <c r="CO141">
        <v>115.14</v>
      </c>
      <c r="CP141" s="1" t="s">
        <v>208</v>
      </c>
      <c r="CQ141" s="1" t="s">
        <v>208</v>
      </c>
      <c r="CR141" s="1" t="s">
        <v>208</v>
      </c>
      <c r="CT141" s="1" t="s">
        <v>208</v>
      </c>
      <c r="CU141" s="1" t="s">
        <v>208</v>
      </c>
      <c r="CV141" s="1" t="s">
        <v>208</v>
      </c>
      <c r="CW141" s="1" t="s">
        <v>208</v>
      </c>
      <c r="CZ141" s="1" t="s">
        <v>208</v>
      </c>
      <c r="DA141" s="1" t="s">
        <v>208</v>
      </c>
      <c r="DB141" s="1" t="s">
        <v>208</v>
      </c>
      <c r="DC141" s="1" t="s">
        <v>208</v>
      </c>
      <c r="DD141" s="1" t="s">
        <v>208</v>
      </c>
      <c r="DE141" s="1" t="s">
        <v>208</v>
      </c>
      <c r="DF141" s="1" t="s">
        <v>208</v>
      </c>
      <c r="DG141" s="1" t="s">
        <v>208</v>
      </c>
      <c r="DH141" s="1" t="s">
        <v>208</v>
      </c>
      <c r="DI141" s="1" t="s">
        <v>208</v>
      </c>
      <c r="DJ141" s="1" t="s">
        <v>208</v>
      </c>
      <c r="DK141" s="1" t="s">
        <v>208</v>
      </c>
      <c r="DL141" s="1" t="s">
        <v>208</v>
      </c>
      <c r="DM141" s="1" t="s">
        <v>208</v>
      </c>
      <c r="DN141" s="1" t="s">
        <v>208</v>
      </c>
      <c r="DO141" s="1" t="s">
        <v>208</v>
      </c>
      <c r="DR141" s="1" t="s">
        <v>208</v>
      </c>
      <c r="DS141">
        <v>92.12</v>
      </c>
      <c r="DT141" s="1" t="s">
        <v>208</v>
      </c>
      <c r="DU141">
        <v>1081.1500000000001</v>
      </c>
      <c r="DX141">
        <v>254.02</v>
      </c>
    </row>
    <row r="142" spans="1:128" x14ac:dyDescent="0.25">
      <c r="A142" s="2">
        <v>36017</v>
      </c>
      <c r="B142" s="1" t="s">
        <v>208</v>
      </c>
      <c r="C142">
        <v>180.26</v>
      </c>
      <c r="D142">
        <v>65.58</v>
      </c>
      <c r="E142" s="1" t="s">
        <v>208</v>
      </c>
      <c r="F142" s="1" t="s">
        <v>208</v>
      </c>
      <c r="G142" s="1" t="s">
        <v>208</v>
      </c>
      <c r="H142" s="1" t="s">
        <v>208</v>
      </c>
      <c r="I142" s="1" t="s">
        <v>208</v>
      </c>
      <c r="J142" s="1" t="s">
        <v>208</v>
      </c>
      <c r="K142">
        <v>159.05000000000001</v>
      </c>
      <c r="L142" s="1" t="s">
        <v>208</v>
      </c>
      <c r="M142">
        <v>116.1</v>
      </c>
      <c r="N142">
        <v>310.42</v>
      </c>
      <c r="R142" s="1" t="s">
        <v>208</v>
      </c>
      <c r="S142" s="1" t="s">
        <v>208</v>
      </c>
      <c r="U142" s="1" t="s">
        <v>208</v>
      </c>
      <c r="V142" s="1" t="s">
        <v>208</v>
      </c>
      <c r="W142">
        <v>1202.3900000000001</v>
      </c>
      <c r="AB142" s="1" t="s">
        <v>208</v>
      </c>
      <c r="AE142" s="1" t="s">
        <v>208</v>
      </c>
      <c r="AG142" s="1" t="s">
        <v>208</v>
      </c>
      <c r="AH142" s="1" t="s">
        <v>208</v>
      </c>
      <c r="AJ142">
        <v>69.89</v>
      </c>
      <c r="AK142" s="1" t="s">
        <v>208</v>
      </c>
      <c r="AL142" s="1" t="s">
        <v>208</v>
      </c>
      <c r="AM142" s="1" t="s">
        <v>208</v>
      </c>
      <c r="AN142" s="1" t="s">
        <v>208</v>
      </c>
      <c r="AO142" s="1" t="s">
        <v>208</v>
      </c>
      <c r="AP142" s="1" t="s">
        <v>208</v>
      </c>
      <c r="AQ142" s="1" t="s">
        <v>208</v>
      </c>
      <c r="AR142" s="1" t="s">
        <v>208</v>
      </c>
      <c r="AT142">
        <v>777.42</v>
      </c>
      <c r="AU142" s="1" t="s">
        <v>208</v>
      </c>
      <c r="AV142">
        <v>251.31</v>
      </c>
      <c r="AX142" s="1" t="s">
        <v>208</v>
      </c>
      <c r="AY142" s="1" t="s">
        <v>208</v>
      </c>
      <c r="AZ142" s="1" t="s">
        <v>208</v>
      </c>
      <c r="BA142" s="1" t="s">
        <v>208</v>
      </c>
      <c r="BB142" s="1" t="s">
        <v>208</v>
      </c>
      <c r="BC142">
        <v>37.6</v>
      </c>
      <c r="BD142" s="1" t="s">
        <v>208</v>
      </c>
      <c r="BE142">
        <v>94.13</v>
      </c>
      <c r="BF142">
        <v>95.1</v>
      </c>
      <c r="BG142" s="1" t="s">
        <v>208</v>
      </c>
      <c r="BH142">
        <v>17.309999999999999</v>
      </c>
      <c r="BI142" s="1" t="s">
        <v>208</v>
      </c>
      <c r="BJ142" s="1" t="s">
        <v>208</v>
      </c>
      <c r="BK142">
        <v>101.13</v>
      </c>
      <c r="BL142" s="1" t="s">
        <v>208</v>
      </c>
      <c r="BM142">
        <v>960.73</v>
      </c>
      <c r="BN142" s="1" t="s">
        <v>208</v>
      </c>
      <c r="BO142" s="1" t="s">
        <v>208</v>
      </c>
      <c r="BP142">
        <v>92.49</v>
      </c>
      <c r="BQ142" s="1" t="s">
        <v>208</v>
      </c>
      <c r="BR142" s="1" t="s">
        <v>208</v>
      </c>
      <c r="BS142" s="1" t="s">
        <v>208</v>
      </c>
      <c r="BT142">
        <v>3615.13</v>
      </c>
      <c r="BU142" s="1" t="s">
        <v>208</v>
      </c>
      <c r="BV142" s="1" t="s">
        <v>208</v>
      </c>
      <c r="BW142">
        <v>294.04000000000002</v>
      </c>
      <c r="BX142" s="1" t="s">
        <v>208</v>
      </c>
      <c r="BZ142" s="1" t="s">
        <v>208</v>
      </c>
      <c r="CA142">
        <v>304.18</v>
      </c>
      <c r="CE142">
        <v>905.93</v>
      </c>
      <c r="CG142" s="1" t="s">
        <v>208</v>
      </c>
      <c r="CH142">
        <v>121.51</v>
      </c>
      <c r="CI142" s="1" t="s">
        <v>208</v>
      </c>
      <c r="CJ142" s="1" t="s">
        <v>208</v>
      </c>
      <c r="CK142" s="1" t="s">
        <v>208</v>
      </c>
      <c r="CL142" s="1" t="s">
        <v>208</v>
      </c>
      <c r="CM142" s="1" t="s">
        <v>208</v>
      </c>
      <c r="CN142" s="1" t="s">
        <v>208</v>
      </c>
      <c r="CO142">
        <v>127.93</v>
      </c>
      <c r="CP142" s="1" t="s">
        <v>208</v>
      </c>
      <c r="CQ142" s="1" t="s">
        <v>208</v>
      </c>
      <c r="CR142" s="1" t="s">
        <v>208</v>
      </c>
      <c r="CT142" s="1" t="s">
        <v>208</v>
      </c>
      <c r="CU142" s="1" t="s">
        <v>208</v>
      </c>
      <c r="CV142" s="1" t="s">
        <v>208</v>
      </c>
      <c r="CW142" s="1" t="s">
        <v>208</v>
      </c>
      <c r="CZ142" s="1" t="s">
        <v>208</v>
      </c>
      <c r="DA142" s="1" t="s">
        <v>208</v>
      </c>
      <c r="DB142" s="1" t="s">
        <v>208</v>
      </c>
      <c r="DC142" s="1" t="s">
        <v>208</v>
      </c>
      <c r="DD142" s="1" t="s">
        <v>208</v>
      </c>
      <c r="DE142" s="1" t="s">
        <v>208</v>
      </c>
      <c r="DF142" s="1" t="s">
        <v>208</v>
      </c>
      <c r="DG142" s="1" t="s">
        <v>208</v>
      </c>
      <c r="DH142" s="1" t="s">
        <v>208</v>
      </c>
      <c r="DI142" s="1" t="s">
        <v>208</v>
      </c>
      <c r="DJ142" s="1" t="s">
        <v>208</v>
      </c>
      <c r="DK142" s="1" t="s">
        <v>208</v>
      </c>
      <c r="DL142" s="1" t="s">
        <v>208</v>
      </c>
      <c r="DM142" s="1" t="s">
        <v>208</v>
      </c>
      <c r="DN142" s="1" t="s">
        <v>208</v>
      </c>
      <c r="DO142" s="1" t="s">
        <v>208</v>
      </c>
      <c r="DR142" s="1" t="s">
        <v>208</v>
      </c>
      <c r="DS142">
        <v>86.41</v>
      </c>
      <c r="DT142" s="1" t="s">
        <v>208</v>
      </c>
      <c r="DU142">
        <v>1014.67</v>
      </c>
      <c r="DX142">
        <v>259</v>
      </c>
    </row>
    <row r="143" spans="1:128" x14ac:dyDescent="0.25">
      <c r="A143" s="2">
        <v>36024</v>
      </c>
      <c r="B143" s="1" t="s">
        <v>208</v>
      </c>
      <c r="C143">
        <v>177.97</v>
      </c>
      <c r="D143">
        <v>63.8</v>
      </c>
      <c r="E143" s="1" t="s">
        <v>208</v>
      </c>
      <c r="F143" s="1" t="s">
        <v>208</v>
      </c>
      <c r="G143" s="1" t="s">
        <v>208</v>
      </c>
      <c r="H143" s="1" t="s">
        <v>208</v>
      </c>
      <c r="I143" s="1" t="s">
        <v>208</v>
      </c>
      <c r="J143" s="1" t="s">
        <v>208</v>
      </c>
      <c r="K143">
        <v>157.5</v>
      </c>
      <c r="L143" s="1" t="s">
        <v>208</v>
      </c>
      <c r="M143">
        <v>113.74</v>
      </c>
      <c r="N143">
        <v>299.87</v>
      </c>
      <c r="R143" s="1" t="s">
        <v>208</v>
      </c>
      <c r="S143" s="1" t="s">
        <v>208</v>
      </c>
      <c r="U143" s="1" t="s">
        <v>208</v>
      </c>
      <c r="V143" s="1" t="s">
        <v>208</v>
      </c>
      <c r="W143">
        <v>1182.74</v>
      </c>
      <c r="AB143" s="1" t="s">
        <v>208</v>
      </c>
      <c r="AE143" s="1" t="s">
        <v>208</v>
      </c>
      <c r="AG143" s="1" t="s">
        <v>208</v>
      </c>
      <c r="AH143" s="1" t="s">
        <v>208</v>
      </c>
      <c r="AJ143">
        <v>70.22</v>
      </c>
      <c r="AK143" s="1" t="s">
        <v>208</v>
      </c>
      <c r="AL143" s="1" t="s">
        <v>208</v>
      </c>
      <c r="AM143" s="1" t="s">
        <v>208</v>
      </c>
      <c r="AN143" s="1" t="s">
        <v>208</v>
      </c>
      <c r="AO143" s="1" t="s">
        <v>208</v>
      </c>
      <c r="AP143" s="1" t="s">
        <v>208</v>
      </c>
      <c r="AQ143" s="1" t="s">
        <v>208</v>
      </c>
      <c r="AR143" s="1" t="s">
        <v>208</v>
      </c>
      <c r="AT143">
        <v>941.94</v>
      </c>
      <c r="AU143" s="1" t="s">
        <v>208</v>
      </c>
      <c r="AV143">
        <v>242.11</v>
      </c>
      <c r="AX143" s="1" t="s">
        <v>208</v>
      </c>
      <c r="AY143" s="1" t="s">
        <v>208</v>
      </c>
      <c r="AZ143" s="1" t="s">
        <v>208</v>
      </c>
      <c r="BA143" s="1" t="s">
        <v>208</v>
      </c>
      <c r="BB143" s="1" t="s">
        <v>208</v>
      </c>
      <c r="BC143">
        <v>36.770000000000003</v>
      </c>
      <c r="BD143" s="1" t="s">
        <v>208</v>
      </c>
      <c r="BE143">
        <v>92.34</v>
      </c>
      <c r="BF143">
        <v>97.95</v>
      </c>
      <c r="BG143" s="1" t="s">
        <v>208</v>
      </c>
      <c r="BH143">
        <v>18.149999999999999</v>
      </c>
      <c r="BI143" s="1" t="s">
        <v>208</v>
      </c>
      <c r="BJ143" s="1" t="s">
        <v>208</v>
      </c>
      <c r="BK143">
        <v>106.27</v>
      </c>
      <c r="BL143" s="1" t="s">
        <v>208</v>
      </c>
      <c r="BM143">
        <v>967.66</v>
      </c>
      <c r="BN143" s="1" t="s">
        <v>208</v>
      </c>
      <c r="BO143" s="1" t="s">
        <v>208</v>
      </c>
      <c r="BP143">
        <v>89.25</v>
      </c>
      <c r="BQ143" s="1" t="s">
        <v>208</v>
      </c>
      <c r="BR143" s="1" t="s">
        <v>208</v>
      </c>
      <c r="BS143" s="1" t="s">
        <v>208</v>
      </c>
      <c r="BT143">
        <v>3772.31</v>
      </c>
      <c r="BU143" s="1" t="s">
        <v>208</v>
      </c>
      <c r="BV143" s="1" t="s">
        <v>208</v>
      </c>
      <c r="BW143">
        <v>282.7</v>
      </c>
      <c r="BX143" s="1" t="s">
        <v>208</v>
      </c>
      <c r="BZ143" s="1" t="s">
        <v>208</v>
      </c>
      <c r="CA143">
        <v>292.07</v>
      </c>
      <c r="CE143">
        <v>940.48</v>
      </c>
      <c r="CG143" s="1" t="s">
        <v>208</v>
      </c>
      <c r="CH143">
        <v>116.74</v>
      </c>
      <c r="CI143" s="1" t="s">
        <v>208</v>
      </c>
      <c r="CJ143" s="1" t="s">
        <v>208</v>
      </c>
      <c r="CK143" s="1" t="s">
        <v>208</v>
      </c>
      <c r="CL143" s="1" t="s">
        <v>208</v>
      </c>
      <c r="CM143" s="1" t="s">
        <v>208</v>
      </c>
      <c r="CN143" s="1" t="s">
        <v>208</v>
      </c>
      <c r="CO143">
        <v>151.19</v>
      </c>
      <c r="CP143" s="1" t="s">
        <v>208</v>
      </c>
      <c r="CQ143" s="1" t="s">
        <v>208</v>
      </c>
      <c r="CR143" s="1" t="s">
        <v>208</v>
      </c>
      <c r="CT143" s="1" t="s">
        <v>208</v>
      </c>
      <c r="CU143" s="1" t="s">
        <v>208</v>
      </c>
      <c r="CV143" s="1" t="s">
        <v>208</v>
      </c>
      <c r="CW143" s="1" t="s">
        <v>208</v>
      </c>
      <c r="CZ143" s="1" t="s">
        <v>208</v>
      </c>
      <c r="DA143" s="1" t="s">
        <v>208</v>
      </c>
      <c r="DB143" s="1" t="s">
        <v>208</v>
      </c>
      <c r="DC143" s="1" t="s">
        <v>208</v>
      </c>
      <c r="DD143" s="1" t="s">
        <v>208</v>
      </c>
      <c r="DE143" s="1" t="s">
        <v>208</v>
      </c>
      <c r="DF143" s="1" t="s">
        <v>208</v>
      </c>
      <c r="DG143" s="1" t="s">
        <v>208</v>
      </c>
      <c r="DH143" s="1" t="s">
        <v>208</v>
      </c>
      <c r="DI143" s="1" t="s">
        <v>208</v>
      </c>
      <c r="DJ143" s="1" t="s">
        <v>208</v>
      </c>
      <c r="DK143" s="1" t="s">
        <v>208</v>
      </c>
      <c r="DL143" s="1" t="s">
        <v>208</v>
      </c>
      <c r="DM143" s="1" t="s">
        <v>208</v>
      </c>
      <c r="DN143" s="1" t="s">
        <v>208</v>
      </c>
      <c r="DO143" s="1" t="s">
        <v>208</v>
      </c>
      <c r="DR143" s="1" t="s">
        <v>208</v>
      </c>
      <c r="DS143">
        <v>83.56</v>
      </c>
      <c r="DT143" s="1" t="s">
        <v>208</v>
      </c>
      <c r="DU143">
        <v>968.02</v>
      </c>
      <c r="DX143">
        <v>249.08</v>
      </c>
    </row>
    <row r="144" spans="1:128" x14ac:dyDescent="0.25">
      <c r="A144" s="2">
        <v>36031</v>
      </c>
      <c r="B144" s="1" t="s">
        <v>208</v>
      </c>
      <c r="C144">
        <v>177.57</v>
      </c>
      <c r="D144">
        <v>62.54</v>
      </c>
      <c r="E144" s="1" t="s">
        <v>208</v>
      </c>
      <c r="F144" s="1" t="s">
        <v>208</v>
      </c>
      <c r="G144" s="1" t="s">
        <v>208</v>
      </c>
      <c r="H144" s="1" t="s">
        <v>208</v>
      </c>
      <c r="I144" s="1" t="s">
        <v>208</v>
      </c>
      <c r="J144" s="1" t="s">
        <v>208</v>
      </c>
      <c r="K144">
        <v>157.84</v>
      </c>
      <c r="L144" s="1" t="s">
        <v>208</v>
      </c>
      <c r="M144">
        <v>118.17</v>
      </c>
      <c r="N144">
        <v>301.70999999999998</v>
      </c>
      <c r="R144" s="1" t="s">
        <v>208</v>
      </c>
      <c r="S144" s="1" t="s">
        <v>208</v>
      </c>
      <c r="U144" s="1" t="s">
        <v>208</v>
      </c>
      <c r="V144" s="1" t="s">
        <v>208</v>
      </c>
      <c r="W144">
        <v>1056.5999999999999</v>
      </c>
      <c r="AB144" s="1" t="s">
        <v>208</v>
      </c>
      <c r="AE144" s="1" t="s">
        <v>208</v>
      </c>
      <c r="AG144" s="1" t="s">
        <v>208</v>
      </c>
      <c r="AH144" s="1" t="s">
        <v>208</v>
      </c>
      <c r="AJ144">
        <v>72.38</v>
      </c>
      <c r="AK144" s="1" t="s">
        <v>208</v>
      </c>
      <c r="AL144" s="1" t="s">
        <v>208</v>
      </c>
      <c r="AM144" s="1" t="s">
        <v>208</v>
      </c>
      <c r="AN144" s="1" t="s">
        <v>208</v>
      </c>
      <c r="AO144" s="1" t="s">
        <v>208</v>
      </c>
      <c r="AP144" s="1" t="s">
        <v>208</v>
      </c>
      <c r="AQ144" s="1" t="s">
        <v>208</v>
      </c>
      <c r="AR144" s="1" t="s">
        <v>208</v>
      </c>
      <c r="AT144">
        <v>848.39</v>
      </c>
      <c r="AU144" s="1" t="s">
        <v>208</v>
      </c>
      <c r="AV144">
        <v>232.92</v>
      </c>
      <c r="AX144" s="1" t="s">
        <v>208</v>
      </c>
      <c r="AY144" s="1" t="s">
        <v>208</v>
      </c>
      <c r="AZ144" s="1" t="s">
        <v>208</v>
      </c>
      <c r="BA144" s="1" t="s">
        <v>208</v>
      </c>
      <c r="BB144" s="1" t="s">
        <v>208</v>
      </c>
      <c r="BC144">
        <v>36.130000000000003</v>
      </c>
      <c r="BD144" s="1" t="s">
        <v>208</v>
      </c>
      <c r="BE144">
        <v>91.89</v>
      </c>
      <c r="BF144">
        <v>95.1</v>
      </c>
      <c r="BG144" s="1" t="s">
        <v>208</v>
      </c>
      <c r="BH144">
        <v>17.22</v>
      </c>
      <c r="BI144" s="1" t="s">
        <v>208</v>
      </c>
      <c r="BJ144" s="1" t="s">
        <v>208</v>
      </c>
      <c r="BK144">
        <v>106.27</v>
      </c>
      <c r="BL144" s="1" t="s">
        <v>208</v>
      </c>
      <c r="BM144">
        <v>942.26</v>
      </c>
      <c r="BN144" s="1" t="s">
        <v>208</v>
      </c>
      <c r="BO144" s="1" t="s">
        <v>208</v>
      </c>
      <c r="BP144">
        <v>83.68</v>
      </c>
      <c r="BQ144" s="1" t="s">
        <v>208</v>
      </c>
      <c r="BR144" s="1" t="s">
        <v>208</v>
      </c>
      <c r="BS144" s="1" t="s">
        <v>208</v>
      </c>
      <c r="BT144">
        <v>3670.15</v>
      </c>
      <c r="BU144" s="1" t="s">
        <v>208</v>
      </c>
      <c r="BV144" s="1" t="s">
        <v>208</v>
      </c>
      <c r="BW144">
        <v>279.25</v>
      </c>
      <c r="BX144" s="1" t="s">
        <v>208</v>
      </c>
      <c r="BZ144" s="1" t="s">
        <v>208</v>
      </c>
      <c r="CA144">
        <v>294.49</v>
      </c>
      <c r="CE144">
        <v>881.62</v>
      </c>
      <c r="CG144" s="1" t="s">
        <v>208</v>
      </c>
      <c r="CH144">
        <v>114.62</v>
      </c>
      <c r="CI144" s="1" t="s">
        <v>208</v>
      </c>
      <c r="CJ144" s="1" t="s">
        <v>208</v>
      </c>
      <c r="CK144" s="1" t="s">
        <v>208</v>
      </c>
      <c r="CL144" s="1" t="s">
        <v>208</v>
      </c>
      <c r="CM144" s="1" t="s">
        <v>208</v>
      </c>
      <c r="CN144" s="1" t="s">
        <v>208</v>
      </c>
      <c r="CO144">
        <v>151.19</v>
      </c>
      <c r="CP144" s="1" t="s">
        <v>208</v>
      </c>
      <c r="CQ144" s="1" t="s">
        <v>208</v>
      </c>
      <c r="CR144" s="1" t="s">
        <v>208</v>
      </c>
      <c r="CT144" s="1" t="s">
        <v>208</v>
      </c>
      <c r="CU144" s="1" t="s">
        <v>208</v>
      </c>
      <c r="CV144" s="1" t="s">
        <v>208</v>
      </c>
      <c r="CW144" s="1" t="s">
        <v>208</v>
      </c>
      <c r="CZ144" s="1" t="s">
        <v>208</v>
      </c>
      <c r="DA144" s="1" t="s">
        <v>208</v>
      </c>
      <c r="DB144" s="1" t="s">
        <v>208</v>
      </c>
      <c r="DC144" s="1" t="s">
        <v>208</v>
      </c>
      <c r="DD144" s="1" t="s">
        <v>208</v>
      </c>
      <c r="DE144" s="1" t="s">
        <v>208</v>
      </c>
      <c r="DF144" s="1" t="s">
        <v>208</v>
      </c>
      <c r="DG144" s="1" t="s">
        <v>208</v>
      </c>
      <c r="DH144" s="1" t="s">
        <v>208</v>
      </c>
      <c r="DI144" s="1" t="s">
        <v>208</v>
      </c>
      <c r="DJ144" s="1" t="s">
        <v>208</v>
      </c>
      <c r="DK144" s="1" t="s">
        <v>208</v>
      </c>
      <c r="DL144" s="1" t="s">
        <v>208</v>
      </c>
      <c r="DM144" s="1" t="s">
        <v>208</v>
      </c>
      <c r="DN144" s="1" t="s">
        <v>208</v>
      </c>
      <c r="DO144" s="1" t="s">
        <v>208</v>
      </c>
      <c r="DR144" s="1" t="s">
        <v>208</v>
      </c>
      <c r="DS144">
        <v>81.52</v>
      </c>
      <c r="DT144" s="1" t="s">
        <v>208</v>
      </c>
      <c r="DU144">
        <v>947.02</v>
      </c>
      <c r="DX144">
        <v>243.13</v>
      </c>
    </row>
    <row r="145" spans="1:128" x14ac:dyDescent="0.25">
      <c r="A145" s="2">
        <v>36038</v>
      </c>
      <c r="B145" s="1" t="s">
        <v>208</v>
      </c>
      <c r="C145">
        <v>166.26</v>
      </c>
      <c r="D145">
        <v>53.61</v>
      </c>
      <c r="E145" s="1" t="s">
        <v>208</v>
      </c>
      <c r="F145" s="1" t="s">
        <v>208</v>
      </c>
      <c r="G145" s="1" t="s">
        <v>208</v>
      </c>
      <c r="H145" s="1" t="s">
        <v>208</v>
      </c>
      <c r="I145" s="1" t="s">
        <v>208</v>
      </c>
      <c r="J145" s="1" t="s">
        <v>208</v>
      </c>
      <c r="K145">
        <v>131.85</v>
      </c>
      <c r="L145" s="1" t="s">
        <v>208</v>
      </c>
      <c r="M145">
        <v>109.31</v>
      </c>
      <c r="N145">
        <v>276.02999999999997</v>
      </c>
      <c r="R145" s="1" t="s">
        <v>208</v>
      </c>
      <c r="S145" s="1" t="s">
        <v>208</v>
      </c>
      <c r="U145" s="1" t="s">
        <v>208</v>
      </c>
      <c r="V145" s="1" t="s">
        <v>208</v>
      </c>
      <c r="W145">
        <v>938.65</v>
      </c>
      <c r="AB145" s="1" t="s">
        <v>208</v>
      </c>
      <c r="AE145" s="1" t="s">
        <v>208</v>
      </c>
      <c r="AG145" s="1" t="s">
        <v>208</v>
      </c>
      <c r="AH145" s="1" t="s">
        <v>208</v>
      </c>
      <c r="AJ145">
        <v>64.23</v>
      </c>
      <c r="AK145" s="1" t="s">
        <v>208</v>
      </c>
      <c r="AL145" s="1" t="s">
        <v>208</v>
      </c>
      <c r="AM145" s="1" t="s">
        <v>208</v>
      </c>
      <c r="AN145" s="1" t="s">
        <v>208</v>
      </c>
      <c r="AO145" s="1" t="s">
        <v>208</v>
      </c>
      <c r="AP145" s="1" t="s">
        <v>208</v>
      </c>
      <c r="AQ145" s="1" t="s">
        <v>208</v>
      </c>
      <c r="AR145" s="1" t="s">
        <v>208</v>
      </c>
      <c r="AT145">
        <v>890.32</v>
      </c>
      <c r="AU145" s="1" t="s">
        <v>208</v>
      </c>
      <c r="AV145">
        <v>229.86</v>
      </c>
      <c r="AX145" s="1" t="s">
        <v>208</v>
      </c>
      <c r="AY145" s="1" t="s">
        <v>208</v>
      </c>
      <c r="AZ145" s="1" t="s">
        <v>208</v>
      </c>
      <c r="BA145" s="1" t="s">
        <v>208</v>
      </c>
      <c r="BB145">
        <v>100</v>
      </c>
      <c r="BC145">
        <v>31.44</v>
      </c>
      <c r="BD145" s="1" t="s">
        <v>208</v>
      </c>
      <c r="BE145">
        <v>85.17</v>
      </c>
      <c r="BF145">
        <v>85.35</v>
      </c>
      <c r="BG145" s="1" t="s">
        <v>208</v>
      </c>
      <c r="BH145">
        <v>14.79</v>
      </c>
      <c r="BI145" s="1" t="s">
        <v>208</v>
      </c>
      <c r="BJ145" s="1" t="s">
        <v>208</v>
      </c>
      <c r="BK145">
        <v>91.94</v>
      </c>
      <c r="BL145">
        <v>98.48</v>
      </c>
      <c r="BM145">
        <v>815.24</v>
      </c>
      <c r="BN145" s="1" t="s">
        <v>208</v>
      </c>
      <c r="BO145" s="1" t="s">
        <v>208</v>
      </c>
      <c r="BP145">
        <v>77.19</v>
      </c>
      <c r="BQ145" s="1" t="s">
        <v>208</v>
      </c>
      <c r="BR145" s="1" t="s">
        <v>208</v>
      </c>
      <c r="BS145" s="1" t="s">
        <v>208</v>
      </c>
      <c r="BT145">
        <v>3457.95</v>
      </c>
      <c r="BU145">
        <v>100</v>
      </c>
      <c r="BV145" s="1" t="s">
        <v>208</v>
      </c>
      <c r="BW145">
        <v>266.11</v>
      </c>
      <c r="BX145" s="1" t="s">
        <v>208</v>
      </c>
      <c r="BZ145" s="1" t="s">
        <v>208</v>
      </c>
      <c r="CA145">
        <v>274.32</v>
      </c>
      <c r="CE145">
        <v>698.64</v>
      </c>
      <c r="CG145" s="1" t="s">
        <v>208</v>
      </c>
      <c r="CH145">
        <v>100.82</v>
      </c>
      <c r="CI145" s="1" t="s">
        <v>208</v>
      </c>
      <c r="CJ145" s="1" t="s">
        <v>208</v>
      </c>
      <c r="CK145" s="1" t="s">
        <v>208</v>
      </c>
      <c r="CL145" s="1" t="s">
        <v>208</v>
      </c>
      <c r="CM145" s="1" t="s">
        <v>208</v>
      </c>
      <c r="CN145" s="1" t="s">
        <v>208</v>
      </c>
      <c r="CO145">
        <v>116.3</v>
      </c>
      <c r="CP145" s="1" t="s">
        <v>208</v>
      </c>
      <c r="CQ145" s="1" t="s">
        <v>208</v>
      </c>
      <c r="CR145" s="1" t="s">
        <v>208</v>
      </c>
      <c r="CT145" s="1" t="s">
        <v>208</v>
      </c>
      <c r="CU145" s="1" t="s">
        <v>208</v>
      </c>
      <c r="CV145" s="1" t="s">
        <v>208</v>
      </c>
      <c r="CW145" s="1" t="s">
        <v>208</v>
      </c>
      <c r="CZ145" s="1" t="s">
        <v>208</v>
      </c>
      <c r="DA145" s="1" t="s">
        <v>208</v>
      </c>
      <c r="DB145" s="1" t="s">
        <v>208</v>
      </c>
      <c r="DC145" s="1" t="s">
        <v>208</v>
      </c>
      <c r="DD145" s="1" t="s">
        <v>208</v>
      </c>
      <c r="DE145" s="1" t="s">
        <v>208</v>
      </c>
      <c r="DF145" s="1" t="s">
        <v>208</v>
      </c>
      <c r="DG145" s="1" t="s">
        <v>208</v>
      </c>
      <c r="DH145" s="1" t="s">
        <v>208</v>
      </c>
      <c r="DI145" s="1" t="s">
        <v>208</v>
      </c>
      <c r="DJ145" s="1" t="s">
        <v>208</v>
      </c>
      <c r="DK145" s="1" t="s">
        <v>208</v>
      </c>
      <c r="DL145" s="1" t="s">
        <v>208</v>
      </c>
      <c r="DM145" s="1" t="s">
        <v>208</v>
      </c>
      <c r="DN145" s="1" t="s">
        <v>208</v>
      </c>
      <c r="DO145" s="1" t="s">
        <v>208</v>
      </c>
      <c r="DR145" s="1" t="s">
        <v>208</v>
      </c>
      <c r="DS145">
        <v>74.19</v>
      </c>
      <c r="DT145" s="1" t="s">
        <v>208</v>
      </c>
      <c r="DU145">
        <v>898.04</v>
      </c>
      <c r="DX145">
        <v>232.95</v>
      </c>
    </row>
    <row r="146" spans="1:128" x14ac:dyDescent="0.25">
      <c r="A146" s="2">
        <v>36045</v>
      </c>
      <c r="B146" s="1" t="s">
        <v>208</v>
      </c>
      <c r="C146">
        <v>166.34</v>
      </c>
      <c r="D146">
        <v>53.25</v>
      </c>
      <c r="E146" s="1" t="s">
        <v>208</v>
      </c>
      <c r="F146" s="1" t="s">
        <v>208</v>
      </c>
      <c r="G146" s="1" t="s">
        <v>208</v>
      </c>
      <c r="H146" s="1" t="s">
        <v>208</v>
      </c>
      <c r="I146" s="1" t="s">
        <v>208</v>
      </c>
      <c r="J146" s="1" t="s">
        <v>208</v>
      </c>
      <c r="K146">
        <v>133.78</v>
      </c>
      <c r="L146" s="1" t="s">
        <v>208</v>
      </c>
      <c r="M146">
        <v>112.85</v>
      </c>
      <c r="N146">
        <v>309.95999999999998</v>
      </c>
      <c r="R146" s="1" t="s">
        <v>208</v>
      </c>
      <c r="S146" s="1" t="s">
        <v>208</v>
      </c>
      <c r="U146" s="1" t="s">
        <v>208</v>
      </c>
      <c r="V146" s="1" t="s">
        <v>208</v>
      </c>
      <c r="W146">
        <v>925.55</v>
      </c>
      <c r="AB146" s="1" t="s">
        <v>208</v>
      </c>
      <c r="AE146" s="1" t="s">
        <v>208</v>
      </c>
      <c r="AG146" s="1" t="s">
        <v>208</v>
      </c>
      <c r="AH146" s="1" t="s">
        <v>208</v>
      </c>
      <c r="AJ146">
        <v>69.89</v>
      </c>
      <c r="AK146" s="1" t="s">
        <v>208</v>
      </c>
      <c r="AL146" s="1" t="s">
        <v>208</v>
      </c>
      <c r="AM146" s="1" t="s">
        <v>208</v>
      </c>
      <c r="AN146" s="1" t="s">
        <v>208</v>
      </c>
      <c r="AO146" s="1" t="s">
        <v>208</v>
      </c>
      <c r="AP146" s="1" t="s">
        <v>208</v>
      </c>
      <c r="AQ146" s="1" t="s">
        <v>208</v>
      </c>
      <c r="AR146" s="1" t="s">
        <v>208</v>
      </c>
      <c r="AT146">
        <v>864.52</v>
      </c>
      <c r="AU146" s="1" t="s">
        <v>208</v>
      </c>
      <c r="AV146">
        <v>226.79</v>
      </c>
      <c r="AX146" s="1" t="s">
        <v>208</v>
      </c>
      <c r="AY146" s="1" t="s">
        <v>208</v>
      </c>
      <c r="AZ146" s="1" t="s">
        <v>208</v>
      </c>
      <c r="BA146" s="1" t="s">
        <v>208</v>
      </c>
      <c r="BB146">
        <v>100</v>
      </c>
      <c r="BC146">
        <v>32.18</v>
      </c>
      <c r="BD146" s="1" t="s">
        <v>208</v>
      </c>
      <c r="BE146">
        <v>80.69</v>
      </c>
      <c r="BF146">
        <v>79.650000000000006</v>
      </c>
      <c r="BG146" s="1" t="s">
        <v>208</v>
      </c>
      <c r="BH146">
        <v>14.7</v>
      </c>
      <c r="BI146" s="1" t="s">
        <v>208</v>
      </c>
      <c r="BJ146" s="1" t="s">
        <v>208</v>
      </c>
      <c r="BK146">
        <v>95.31</v>
      </c>
      <c r="BL146">
        <v>93.9</v>
      </c>
      <c r="BM146">
        <v>956.11</v>
      </c>
      <c r="BN146" s="1" t="s">
        <v>208</v>
      </c>
      <c r="BO146" s="1" t="s">
        <v>208</v>
      </c>
      <c r="BP146">
        <v>86.7</v>
      </c>
      <c r="BQ146" s="1" t="s">
        <v>208</v>
      </c>
      <c r="BR146" s="1" t="s">
        <v>208</v>
      </c>
      <c r="BS146" s="1" t="s">
        <v>208</v>
      </c>
      <c r="BT146">
        <v>3426.52</v>
      </c>
      <c r="BU146">
        <v>100</v>
      </c>
      <c r="BV146" s="1" t="s">
        <v>208</v>
      </c>
      <c r="BW146">
        <v>254.61</v>
      </c>
      <c r="BX146" s="1" t="s">
        <v>208</v>
      </c>
      <c r="BZ146" s="1" t="s">
        <v>208</v>
      </c>
      <c r="CA146">
        <v>254.15</v>
      </c>
      <c r="CE146">
        <v>754.94</v>
      </c>
      <c r="CG146" s="1" t="s">
        <v>208</v>
      </c>
      <c r="CH146">
        <v>93.92</v>
      </c>
      <c r="CI146" s="1" t="s">
        <v>208</v>
      </c>
      <c r="CJ146" s="1" t="s">
        <v>208</v>
      </c>
      <c r="CK146" s="1" t="s">
        <v>208</v>
      </c>
      <c r="CL146" s="1" t="s">
        <v>208</v>
      </c>
      <c r="CM146" s="1" t="s">
        <v>208</v>
      </c>
      <c r="CN146" s="1" t="s">
        <v>208</v>
      </c>
      <c r="CO146">
        <v>107.58</v>
      </c>
      <c r="CP146" s="1" t="s">
        <v>208</v>
      </c>
      <c r="CQ146" s="1" t="s">
        <v>208</v>
      </c>
      <c r="CR146" s="1" t="s">
        <v>208</v>
      </c>
      <c r="CT146" s="1" t="s">
        <v>208</v>
      </c>
      <c r="CU146" s="1" t="s">
        <v>208</v>
      </c>
      <c r="CV146" s="1" t="s">
        <v>208</v>
      </c>
      <c r="CW146" s="1" t="s">
        <v>208</v>
      </c>
      <c r="CZ146" s="1" t="s">
        <v>208</v>
      </c>
      <c r="DA146" s="1" t="s">
        <v>208</v>
      </c>
      <c r="DB146" s="1" t="s">
        <v>208</v>
      </c>
      <c r="DC146" s="1" t="s">
        <v>208</v>
      </c>
      <c r="DD146" s="1" t="s">
        <v>208</v>
      </c>
      <c r="DE146" s="1" t="s">
        <v>208</v>
      </c>
      <c r="DF146" s="1" t="s">
        <v>208</v>
      </c>
      <c r="DG146" s="1" t="s">
        <v>208</v>
      </c>
      <c r="DH146" s="1" t="s">
        <v>208</v>
      </c>
      <c r="DI146" s="1" t="s">
        <v>208</v>
      </c>
      <c r="DJ146" s="1" t="s">
        <v>208</v>
      </c>
      <c r="DK146" s="1" t="s">
        <v>208</v>
      </c>
      <c r="DL146" s="1" t="s">
        <v>208</v>
      </c>
      <c r="DM146" s="1" t="s">
        <v>208</v>
      </c>
      <c r="DN146" s="1" t="s">
        <v>208</v>
      </c>
      <c r="DO146" s="1" t="s">
        <v>208</v>
      </c>
      <c r="DR146" s="1" t="s">
        <v>208</v>
      </c>
      <c r="DS146">
        <v>74.67</v>
      </c>
      <c r="DT146" s="1" t="s">
        <v>208</v>
      </c>
      <c r="DU146">
        <v>947.02</v>
      </c>
      <c r="DX146">
        <v>227.74</v>
      </c>
    </row>
    <row r="147" spans="1:128" x14ac:dyDescent="0.25">
      <c r="A147" s="2">
        <v>36052</v>
      </c>
      <c r="B147" s="1" t="s">
        <v>208</v>
      </c>
      <c r="C147">
        <v>161.66999999999999</v>
      </c>
      <c r="D147">
        <v>50.93</v>
      </c>
      <c r="E147" s="1" t="s">
        <v>208</v>
      </c>
      <c r="F147" s="1" t="s">
        <v>208</v>
      </c>
      <c r="G147" s="1" t="s">
        <v>208</v>
      </c>
      <c r="H147" s="1" t="s">
        <v>208</v>
      </c>
      <c r="I147" s="1" t="s">
        <v>208</v>
      </c>
      <c r="J147" s="1" t="s">
        <v>208</v>
      </c>
      <c r="K147">
        <v>127.75</v>
      </c>
      <c r="L147" s="1" t="s">
        <v>208</v>
      </c>
      <c r="M147">
        <v>112.26</v>
      </c>
      <c r="N147">
        <v>317.3</v>
      </c>
      <c r="R147" s="1" t="s">
        <v>208</v>
      </c>
      <c r="S147" s="1" t="s">
        <v>208</v>
      </c>
      <c r="U147" s="1" t="s">
        <v>208</v>
      </c>
      <c r="V147" s="1" t="s">
        <v>208</v>
      </c>
      <c r="W147">
        <v>799.41</v>
      </c>
      <c r="AB147" s="1" t="s">
        <v>208</v>
      </c>
      <c r="AE147" s="1" t="s">
        <v>208</v>
      </c>
      <c r="AG147" s="1" t="s">
        <v>208</v>
      </c>
      <c r="AH147" s="1" t="s">
        <v>208</v>
      </c>
      <c r="AJ147">
        <v>66.89</v>
      </c>
      <c r="AK147" s="1" t="s">
        <v>208</v>
      </c>
      <c r="AL147" s="1" t="s">
        <v>208</v>
      </c>
      <c r="AM147" s="1" t="s">
        <v>208</v>
      </c>
      <c r="AN147" s="1" t="s">
        <v>208</v>
      </c>
      <c r="AO147" s="1" t="s">
        <v>208</v>
      </c>
      <c r="AP147" s="1" t="s">
        <v>208</v>
      </c>
      <c r="AQ147" s="1" t="s">
        <v>208</v>
      </c>
      <c r="AR147" s="1" t="s">
        <v>208</v>
      </c>
      <c r="AT147">
        <v>819.36</v>
      </c>
      <c r="AU147" s="1" t="s">
        <v>208</v>
      </c>
      <c r="AV147">
        <v>239.05</v>
      </c>
      <c r="AX147" s="1" t="s">
        <v>208</v>
      </c>
      <c r="AY147" s="1" t="s">
        <v>208</v>
      </c>
      <c r="AZ147" s="1" t="s">
        <v>208</v>
      </c>
      <c r="BA147" s="1" t="s">
        <v>208</v>
      </c>
      <c r="BB147">
        <v>100</v>
      </c>
      <c r="BC147">
        <v>29.33</v>
      </c>
      <c r="BD147" s="1" t="s">
        <v>208</v>
      </c>
      <c r="BE147">
        <v>84.94</v>
      </c>
      <c r="BF147">
        <v>75.37</v>
      </c>
      <c r="BG147" s="1" t="s">
        <v>208</v>
      </c>
      <c r="BH147">
        <v>14.28</v>
      </c>
      <c r="BI147" s="1" t="s">
        <v>208</v>
      </c>
      <c r="BJ147" s="1" t="s">
        <v>208</v>
      </c>
      <c r="BK147">
        <v>97</v>
      </c>
      <c r="BL147">
        <v>93.9</v>
      </c>
      <c r="BM147">
        <v>900.69</v>
      </c>
      <c r="BN147" s="1" t="s">
        <v>208</v>
      </c>
      <c r="BO147" s="1" t="s">
        <v>208</v>
      </c>
      <c r="BP147">
        <v>84.84</v>
      </c>
      <c r="BQ147" s="1" t="s">
        <v>208</v>
      </c>
      <c r="BR147" s="1" t="s">
        <v>208</v>
      </c>
      <c r="BS147" s="1" t="s">
        <v>208</v>
      </c>
      <c r="BT147">
        <v>3230.04</v>
      </c>
      <c r="BU147">
        <v>100</v>
      </c>
      <c r="BV147" s="1" t="s">
        <v>208</v>
      </c>
      <c r="BW147">
        <v>261.18</v>
      </c>
      <c r="BX147" s="1" t="s">
        <v>208</v>
      </c>
      <c r="BZ147" s="1" t="s">
        <v>208</v>
      </c>
      <c r="CA147">
        <v>259.8</v>
      </c>
      <c r="CE147">
        <v>671.79</v>
      </c>
      <c r="CG147" s="1" t="s">
        <v>208</v>
      </c>
      <c r="CH147">
        <v>83.57</v>
      </c>
      <c r="CI147" s="1" t="s">
        <v>208</v>
      </c>
      <c r="CJ147" s="1" t="s">
        <v>208</v>
      </c>
      <c r="CK147" s="1" t="s">
        <v>208</v>
      </c>
      <c r="CL147" s="1" t="s">
        <v>208</v>
      </c>
      <c r="CM147" s="1" t="s">
        <v>208</v>
      </c>
      <c r="CN147" s="1" t="s">
        <v>208</v>
      </c>
      <c r="CO147">
        <v>107.58</v>
      </c>
      <c r="CP147" s="1" t="s">
        <v>208</v>
      </c>
      <c r="CQ147" s="1" t="s">
        <v>208</v>
      </c>
      <c r="CR147" s="1" t="s">
        <v>208</v>
      </c>
      <c r="CT147" s="1" t="s">
        <v>208</v>
      </c>
      <c r="CU147" s="1" t="s">
        <v>208</v>
      </c>
      <c r="CV147" s="1" t="s">
        <v>208</v>
      </c>
      <c r="CW147" s="1" t="s">
        <v>208</v>
      </c>
      <c r="CZ147" s="1" t="s">
        <v>208</v>
      </c>
      <c r="DA147" s="1" t="s">
        <v>208</v>
      </c>
      <c r="DB147" s="1" t="s">
        <v>208</v>
      </c>
      <c r="DC147" s="1" t="s">
        <v>208</v>
      </c>
      <c r="DD147" s="1" t="s">
        <v>208</v>
      </c>
      <c r="DE147" s="1" t="s">
        <v>208</v>
      </c>
      <c r="DF147" s="1" t="s">
        <v>208</v>
      </c>
      <c r="DG147" s="1" t="s">
        <v>208</v>
      </c>
      <c r="DH147" s="1" t="s">
        <v>208</v>
      </c>
      <c r="DI147" s="1" t="s">
        <v>208</v>
      </c>
      <c r="DJ147" s="1" t="s">
        <v>208</v>
      </c>
      <c r="DK147" s="1" t="s">
        <v>208</v>
      </c>
      <c r="DL147" s="1" t="s">
        <v>208</v>
      </c>
      <c r="DM147" s="1" t="s">
        <v>208</v>
      </c>
      <c r="DN147" s="1" t="s">
        <v>208</v>
      </c>
      <c r="DO147" s="1" t="s">
        <v>208</v>
      </c>
      <c r="DR147" s="1" t="s">
        <v>208</v>
      </c>
      <c r="DS147">
        <v>70.11</v>
      </c>
      <c r="DT147" s="1" t="s">
        <v>208</v>
      </c>
      <c r="DU147">
        <v>986.68</v>
      </c>
      <c r="DX147">
        <v>215.84</v>
      </c>
    </row>
    <row r="148" spans="1:128" x14ac:dyDescent="0.25">
      <c r="A148" s="2">
        <v>36059</v>
      </c>
      <c r="B148" s="1" t="s">
        <v>208</v>
      </c>
      <c r="C148">
        <v>157</v>
      </c>
      <c r="D148">
        <v>44.67</v>
      </c>
      <c r="E148" s="1" t="s">
        <v>208</v>
      </c>
      <c r="F148" s="1" t="s">
        <v>208</v>
      </c>
      <c r="G148" s="1" t="s">
        <v>208</v>
      </c>
      <c r="H148" s="1" t="s">
        <v>208</v>
      </c>
      <c r="I148" s="1" t="s">
        <v>208</v>
      </c>
      <c r="J148" s="1" t="s">
        <v>208</v>
      </c>
      <c r="K148">
        <v>108.89</v>
      </c>
      <c r="L148" s="1" t="s">
        <v>208</v>
      </c>
      <c r="M148">
        <v>100.15</v>
      </c>
      <c r="N148">
        <v>282.91000000000003</v>
      </c>
      <c r="R148" s="1" t="s">
        <v>208</v>
      </c>
      <c r="S148" s="1" t="s">
        <v>208</v>
      </c>
      <c r="U148" s="1" t="s">
        <v>208</v>
      </c>
      <c r="V148" s="1" t="s">
        <v>208</v>
      </c>
      <c r="W148">
        <v>789.58</v>
      </c>
      <c r="AB148" s="1" t="s">
        <v>208</v>
      </c>
      <c r="AE148" s="1" t="s">
        <v>208</v>
      </c>
      <c r="AG148" s="1" t="s">
        <v>208</v>
      </c>
      <c r="AH148" s="1" t="s">
        <v>208</v>
      </c>
      <c r="AJ148">
        <v>63.23</v>
      </c>
      <c r="AK148" s="1" t="s">
        <v>208</v>
      </c>
      <c r="AL148" s="1" t="s">
        <v>208</v>
      </c>
      <c r="AM148" s="1" t="s">
        <v>208</v>
      </c>
      <c r="AN148" s="1" t="s">
        <v>208</v>
      </c>
      <c r="AO148" s="1" t="s">
        <v>208</v>
      </c>
      <c r="AP148" s="1" t="s">
        <v>208</v>
      </c>
      <c r="AQ148" s="1" t="s">
        <v>208</v>
      </c>
      <c r="AR148" s="1" t="s">
        <v>208</v>
      </c>
      <c r="AT148">
        <v>578.71</v>
      </c>
      <c r="AU148" s="1" t="s">
        <v>208</v>
      </c>
      <c r="AV148">
        <v>239.05</v>
      </c>
      <c r="AX148" s="1" t="s">
        <v>208</v>
      </c>
      <c r="AY148" s="1" t="s">
        <v>208</v>
      </c>
      <c r="AZ148" s="1" t="s">
        <v>208</v>
      </c>
      <c r="BA148" s="1" t="s">
        <v>208</v>
      </c>
      <c r="BB148">
        <v>100</v>
      </c>
      <c r="BC148">
        <v>24.64</v>
      </c>
      <c r="BD148" s="1" t="s">
        <v>208</v>
      </c>
      <c r="BE148">
        <v>71.72</v>
      </c>
      <c r="BF148">
        <v>68</v>
      </c>
      <c r="BG148" s="1" t="s">
        <v>208</v>
      </c>
      <c r="BH148">
        <v>12.69</v>
      </c>
      <c r="BI148" s="1" t="s">
        <v>208</v>
      </c>
      <c r="BJ148" s="1" t="s">
        <v>208</v>
      </c>
      <c r="BK148">
        <v>75.91</v>
      </c>
      <c r="BL148">
        <v>88.55</v>
      </c>
      <c r="BM148">
        <v>870.66</v>
      </c>
      <c r="BN148" s="1" t="s">
        <v>208</v>
      </c>
      <c r="BO148" s="1" t="s">
        <v>208</v>
      </c>
      <c r="BP148">
        <v>77.66</v>
      </c>
      <c r="BQ148" s="1" t="s">
        <v>208</v>
      </c>
      <c r="BR148" s="1" t="s">
        <v>208</v>
      </c>
      <c r="BS148" s="1" t="s">
        <v>208</v>
      </c>
      <c r="BT148">
        <v>3065</v>
      </c>
      <c r="BU148">
        <v>100</v>
      </c>
      <c r="BV148" s="1" t="s">
        <v>208</v>
      </c>
      <c r="BW148">
        <v>234.08</v>
      </c>
      <c r="BX148" s="1" t="s">
        <v>208</v>
      </c>
      <c r="BZ148" s="1" t="s">
        <v>208</v>
      </c>
      <c r="CA148">
        <v>228.33</v>
      </c>
      <c r="CE148">
        <v>572.36</v>
      </c>
      <c r="CG148" s="1" t="s">
        <v>208</v>
      </c>
      <c r="CH148">
        <v>73.23</v>
      </c>
      <c r="CI148" s="1" t="s">
        <v>208</v>
      </c>
      <c r="CJ148" s="1" t="s">
        <v>208</v>
      </c>
      <c r="CK148" s="1" t="s">
        <v>208</v>
      </c>
      <c r="CL148" s="1" t="s">
        <v>208</v>
      </c>
      <c r="CM148" s="1" t="s">
        <v>208</v>
      </c>
      <c r="CN148" s="1" t="s">
        <v>208</v>
      </c>
      <c r="CO148">
        <v>102.34</v>
      </c>
      <c r="CP148" s="1" t="s">
        <v>208</v>
      </c>
      <c r="CQ148" s="1" t="s">
        <v>208</v>
      </c>
      <c r="CR148" s="1" t="s">
        <v>208</v>
      </c>
      <c r="CT148" s="1" t="s">
        <v>208</v>
      </c>
      <c r="CU148" s="1" t="s">
        <v>208</v>
      </c>
      <c r="CV148" s="1" t="s">
        <v>208</v>
      </c>
      <c r="CW148" s="1" t="s">
        <v>208</v>
      </c>
      <c r="CZ148" s="1" t="s">
        <v>208</v>
      </c>
      <c r="DA148" s="1" t="s">
        <v>208</v>
      </c>
      <c r="DB148" s="1" t="s">
        <v>208</v>
      </c>
      <c r="DC148" s="1" t="s">
        <v>208</v>
      </c>
      <c r="DD148" s="1" t="s">
        <v>208</v>
      </c>
      <c r="DE148" s="1" t="s">
        <v>208</v>
      </c>
      <c r="DF148" s="1" t="s">
        <v>208</v>
      </c>
      <c r="DG148" s="1" t="s">
        <v>208</v>
      </c>
      <c r="DH148" s="1" t="s">
        <v>208</v>
      </c>
      <c r="DI148" s="1" t="s">
        <v>208</v>
      </c>
      <c r="DJ148" s="1" t="s">
        <v>208</v>
      </c>
      <c r="DK148" s="1" t="s">
        <v>208</v>
      </c>
      <c r="DL148" s="1" t="s">
        <v>208</v>
      </c>
      <c r="DM148" s="1" t="s">
        <v>208</v>
      </c>
      <c r="DN148" s="1" t="s">
        <v>208</v>
      </c>
      <c r="DO148" s="1" t="s">
        <v>208</v>
      </c>
      <c r="DR148" s="1" t="s">
        <v>208</v>
      </c>
      <c r="DS148">
        <v>60.33</v>
      </c>
      <c r="DT148" s="1" t="s">
        <v>208</v>
      </c>
      <c r="DU148">
        <v>900.37</v>
      </c>
      <c r="DX148">
        <v>199.21</v>
      </c>
    </row>
    <row r="149" spans="1:128" x14ac:dyDescent="0.25">
      <c r="A149" s="2">
        <v>36066</v>
      </c>
      <c r="B149" s="1" t="s">
        <v>208</v>
      </c>
      <c r="C149">
        <v>157.08000000000001</v>
      </c>
      <c r="D149">
        <v>47.18</v>
      </c>
      <c r="E149" s="1" t="s">
        <v>208</v>
      </c>
      <c r="F149" s="1" t="s">
        <v>208</v>
      </c>
      <c r="G149" s="1" t="s">
        <v>208</v>
      </c>
      <c r="H149" s="1" t="s">
        <v>208</v>
      </c>
      <c r="I149" s="1" t="s">
        <v>208</v>
      </c>
      <c r="J149" s="1" t="s">
        <v>208</v>
      </c>
      <c r="K149">
        <v>111.81</v>
      </c>
      <c r="L149" s="1" t="s">
        <v>208</v>
      </c>
      <c r="M149">
        <v>107.83</v>
      </c>
      <c r="N149">
        <v>297.58</v>
      </c>
      <c r="R149" s="1" t="s">
        <v>208</v>
      </c>
      <c r="S149" s="1" t="s">
        <v>208</v>
      </c>
      <c r="U149" s="1" t="s">
        <v>208</v>
      </c>
      <c r="V149" s="1" t="s">
        <v>208</v>
      </c>
      <c r="W149">
        <v>879.68</v>
      </c>
      <c r="AB149" s="1" t="s">
        <v>208</v>
      </c>
      <c r="AE149" s="1" t="s">
        <v>208</v>
      </c>
      <c r="AG149" s="1" t="s">
        <v>208</v>
      </c>
      <c r="AH149" s="1" t="s">
        <v>208</v>
      </c>
      <c r="AJ149">
        <v>62.9</v>
      </c>
      <c r="AK149" s="1" t="s">
        <v>208</v>
      </c>
      <c r="AL149" s="1" t="s">
        <v>208</v>
      </c>
      <c r="AM149" s="1" t="s">
        <v>208</v>
      </c>
      <c r="AN149" s="1" t="s">
        <v>208</v>
      </c>
      <c r="AO149" s="1" t="s">
        <v>208</v>
      </c>
      <c r="AP149" s="1" t="s">
        <v>208</v>
      </c>
      <c r="AQ149" s="1" t="s">
        <v>208</v>
      </c>
      <c r="AR149" s="1" t="s">
        <v>208</v>
      </c>
      <c r="AT149">
        <v>687.1</v>
      </c>
      <c r="AU149" s="1" t="s">
        <v>208</v>
      </c>
      <c r="AV149">
        <v>241.5</v>
      </c>
      <c r="AX149" s="1" t="s">
        <v>208</v>
      </c>
      <c r="AY149" s="1" t="s">
        <v>208</v>
      </c>
      <c r="AZ149" s="1" t="s">
        <v>208</v>
      </c>
      <c r="BA149" s="1" t="s">
        <v>208</v>
      </c>
      <c r="BB149">
        <v>100</v>
      </c>
      <c r="BC149">
        <v>27.95</v>
      </c>
      <c r="BD149" s="1" t="s">
        <v>208</v>
      </c>
      <c r="BE149">
        <v>77.319999999999993</v>
      </c>
      <c r="BF149">
        <v>71.33</v>
      </c>
      <c r="BG149" s="1" t="s">
        <v>208</v>
      </c>
      <c r="BH149">
        <v>12.6</v>
      </c>
      <c r="BI149" s="1" t="s">
        <v>208</v>
      </c>
      <c r="BJ149" s="1" t="s">
        <v>208</v>
      </c>
      <c r="BK149">
        <v>83.84</v>
      </c>
      <c r="BL149">
        <v>85.5</v>
      </c>
      <c r="BM149">
        <v>1036.95</v>
      </c>
      <c r="BN149" s="1" t="s">
        <v>208</v>
      </c>
      <c r="BO149" s="1" t="s">
        <v>208</v>
      </c>
      <c r="BP149">
        <v>77.66</v>
      </c>
      <c r="BQ149" s="1" t="s">
        <v>208</v>
      </c>
      <c r="BR149" s="1" t="s">
        <v>208</v>
      </c>
      <c r="BS149" s="1" t="s">
        <v>208</v>
      </c>
      <c r="BT149">
        <v>3194.68</v>
      </c>
      <c r="BU149">
        <v>100</v>
      </c>
      <c r="BV149" s="1" t="s">
        <v>208</v>
      </c>
      <c r="BW149">
        <v>234.08</v>
      </c>
      <c r="BX149" s="1" t="s">
        <v>208</v>
      </c>
      <c r="BZ149" s="1" t="s">
        <v>208</v>
      </c>
      <c r="CA149">
        <v>229.95</v>
      </c>
      <c r="CE149">
        <v>530.71</v>
      </c>
      <c r="CG149" s="1" t="s">
        <v>208</v>
      </c>
      <c r="CH149">
        <v>74.290000000000006</v>
      </c>
      <c r="CI149" s="1" t="s">
        <v>208</v>
      </c>
      <c r="CJ149" s="1" t="s">
        <v>208</v>
      </c>
      <c r="CK149" s="1" t="s">
        <v>208</v>
      </c>
      <c r="CL149" s="1" t="s">
        <v>208</v>
      </c>
      <c r="CM149" s="1" t="s">
        <v>208</v>
      </c>
      <c r="CN149" s="1" t="s">
        <v>208</v>
      </c>
      <c r="CO149">
        <v>102.34</v>
      </c>
      <c r="CP149" s="1" t="s">
        <v>208</v>
      </c>
      <c r="CQ149" s="1" t="s">
        <v>208</v>
      </c>
      <c r="CR149" s="1" t="s">
        <v>208</v>
      </c>
      <c r="CT149" s="1" t="s">
        <v>208</v>
      </c>
      <c r="CU149" s="1" t="s">
        <v>208</v>
      </c>
      <c r="CV149" s="1" t="s">
        <v>208</v>
      </c>
      <c r="CW149" s="1" t="s">
        <v>208</v>
      </c>
      <c r="CZ149" s="1" t="s">
        <v>208</v>
      </c>
      <c r="DA149" s="1" t="s">
        <v>208</v>
      </c>
      <c r="DB149" s="1" t="s">
        <v>208</v>
      </c>
      <c r="DC149" s="1" t="s">
        <v>208</v>
      </c>
      <c r="DD149" s="1" t="s">
        <v>208</v>
      </c>
      <c r="DE149" s="1" t="s">
        <v>208</v>
      </c>
      <c r="DF149" s="1" t="s">
        <v>208</v>
      </c>
      <c r="DG149" s="1" t="s">
        <v>208</v>
      </c>
      <c r="DH149" s="1" t="s">
        <v>208</v>
      </c>
      <c r="DI149" s="1" t="s">
        <v>208</v>
      </c>
      <c r="DJ149" s="1" t="s">
        <v>208</v>
      </c>
      <c r="DK149" s="1" t="s">
        <v>208</v>
      </c>
      <c r="DL149" s="1" t="s">
        <v>208</v>
      </c>
      <c r="DM149" s="1" t="s">
        <v>208</v>
      </c>
      <c r="DN149" s="1" t="s">
        <v>208</v>
      </c>
      <c r="DO149" s="1" t="s">
        <v>208</v>
      </c>
      <c r="DR149" s="1" t="s">
        <v>208</v>
      </c>
      <c r="DS149">
        <v>61.96</v>
      </c>
      <c r="DT149" s="1" t="s">
        <v>208</v>
      </c>
      <c r="DU149">
        <v>939.15</v>
      </c>
      <c r="DX149">
        <v>204.67</v>
      </c>
    </row>
    <row r="150" spans="1:128" x14ac:dyDescent="0.25">
      <c r="A150" s="2">
        <v>36073</v>
      </c>
      <c r="B150" s="1" t="s">
        <v>208</v>
      </c>
      <c r="C150">
        <v>157.16999999999999</v>
      </c>
      <c r="D150">
        <v>40.92</v>
      </c>
      <c r="E150" s="1" t="s">
        <v>208</v>
      </c>
      <c r="F150" s="1" t="s">
        <v>208</v>
      </c>
      <c r="G150" s="1" t="s">
        <v>208</v>
      </c>
      <c r="H150" s="1" t="s">
        <v>208</v>
      </c>
      <c r="I150" s="1" t="s">
        <v>208</v>
      </c>
      <c r="J150" s="1" t="s">
        <v>208</v>
      </c>
      <c r="K150">
        <v>114.71</v>
      </c>
      <c r="L150" s="1" t="s">
        <v>208</v>
      </c>
      <c r="M150">
        <v>104.87</v>
      </c>
      <c r="N150">
        <v>265.94</v>
      </c>
      <c r="R150" s="1" t="s">
        <v>208</v>
      </c>
      <c r="S150" s="1" t="s">
        <v>208</v>
      </c>
      <c r="U150" s="1" t="s">
        <v>208</v>
      </c>
      <c r="V150" s="1" t="s">
        <v>208</v>
      </c>
      <c r="W150">
        <v>807.6</v>
      </c>
      <c r="AB150" s="1" t="s">
        <v>208</v>
      </c>
      <c r="AE150" s="1" t="s">
        <v>208</v>
      </c>
      <c r="AG150" s="1" t="s">
        <v>208</v>
      </c>
      <c r="AH150" s="1" t="s">
        <v>208</v>
      </c>
      <c r="AJ150">
        <v>53.41</v>
      </c>
      <c r="AK150" s="1" t="s">
        <v>208</v>
      </c>
      <c r="AL150" s="1" t="s">
        <v>208</v>
      </c>
      <c r="AM150" s="1" t="s">
        <v>208</v>
      </c>
      <c r="AN150" s="1" t="s">
        <v>208</v>
      </c>
      <c r="AO150" s="1" t="s">
        <v>208</v>
      </c>
      <c r="AP150" s="1" t="s">
        <v>208</v>
      </c>
      <c r="AQ150" s="1" t="s">
        <v>208</v>
      </c>
      <c r="AR150" s="1" t="s">
        <v>208</v>
      </c>
      <c r="AT150">
        <v>609.67999999999995</v>
      </c>
      <c r="AU150" s="1" t="s">
        <v>208</v>
      </c>
      <c r="AV150">
        <v>239.05</v>
      </c>
      <c r="AX150" s="1" t="s">
        <v>208</v>
      </c>
      <c r="AY150" s="1" t="s">
        <v>208</v>
      </c>
      <c r="AZ150" s="1" t="s">
        <v>208</v>
      </c>
      <c r="BA150" s="1" t="s">
        <v>208</v>
      </c>
      <c r="BB150">
        <v>100</v>
      </c>
      <c r="BC150">
        <v>24.73</v>
      </c>
      <c r="BD150" s="1" t="s">
        <v>208</v>
      </c>
      <c r="BE150">
        <v>67.239999999999995</v>
      </c>
      <c r="BF150">
        <v>59.91</v>
      </c>
      <c r="BG150" s="1" t="s">
        <v>208</v>
      </c>
      <c r="BH150">
        <v>10.5</v>
      </c>
      <c r="BI150" s="1" t="s">
        <v>208</v>
      </c>
      <c r="BJ150" s="1" t="s">
        <v>208</v>
      </c>
      <c r="BK150">
        <v>74.39</v>
      </c>
      <c r="BL150">
        <v>77.099999999999994</v>
      </c>
      <c r="BM150">
        <v>1013.85</v>
      </c>
      <c r="BN150" s="1" t="s">
        <v>208</v>
      </c>
      <c r="BO150" s="1" t="s">
        <v>208</v>
      </c>
      <c r="BP150">
        <v>71.63</v>
      </c>
      <c r="BQ150" s="1" t="s">
        <v>208</v>
      </c>
      <c r="BR150" s="1" t="s">
        <v>208</v>
      </c>
      <c r="BS150" s="1" t="s">
        <v>208</v>
      </c>
      <c r="BT150">
        <v>2997.47</v>
      </c>
      <c r="BU150">
        <v>100</v>
      </c>
      <c r="BV150" s="1" t="s">
        <v>208</v>
      </c>
      <c r="BW150">
        <v>224.22</v>
      </c>
      <c r="BX150" s="1" t="s">
        <v>208</v>
      </c>
      <c r="BZ150" s="1" t="s">
        <v>208</v>
      </c>
      <c r="CA150">
        <v>198.48</v>
      </c>
      <c r="CE150">
        <v>417.85</v>
      </c>
      <c r="CG150" s="1" t="s">
        <v>208</v>
      </c>
      <c r="CH150">
        <v>70.569999999999993</v>
      </c>
      <c r="CI150" s="1" t="s">
        <v>208</v>
      </c>
      <c r="CJ150" s="1" t="s">
        <v>208</v>
      </c>
      <c r="CK150" s="1" t="s">
        <v>208</v>
      </c>
      <c r="CL150" s="1" t="s">
        <v>208</v>
      </c>
      <c r="CM150" s="1" t="s">
        <v>208</v>
      </c>
      <c r="CN150" s="1" t="s">
        <v>208</v>
      </c>
      <c r="CO150">
        <v>100.31</v>
      </c>
      <c r="CP150" s="1" t="s">
        <v>208</v>
      </c>
      <c r="CQ150" s="1" t="s">
        <v>208</v>
      </c>
      <c r="CR150" s="1" t="s">
        <v>208</v>
      </c>
      <c r="CT150" s="1" t="s">
        <v>208</v>
      </c>
      <c r="CU150" s="1" t="s">
        <v>208</v>
      </c>
      <c r="CV150" s="1" t="s">
        <v>208</v>
      </c>
      <c r="CW150" s="1" t="s">
        <v>208</v>
      </c>
      <c r="CZ150" s="1" t="s">
        <v>208</v>
      </c>
      <c r="DA150" s="1" t="s">
        <v>208</v>
      </c>
      <c r="DB150" s="1" t="s">
        <v>208</v>
      </c>
      <c r="DC150" s="1" t="s">
        <v>208</v>
      </c>
      <c r="DD150" s="1" t="s">
        <v>208</v>
      </c>
      <c r="DE150" s="1" t="s">
        <v>208</v>
      </c>
      <c r="DF150" s="1" t="s">
        <v>208</v>
      </c>
      <c r="DG150" s="1" t="s">
        <v>208</v>
      </c>
      <c r="DH150" s="1" t="s">
        <v>208</v>
      </c>
      <c r="DI150" s="1" t="s">
        <v>208</v>
      </c>
      <c r="DJ150" s="1" t="s">
        <v>208</v>
      </c>
      <c r="DK150" s="1" t="s">
        <v>208</v>
      </c>
      <c r="DL150" s="1" t="s">
        <v>208</v>
      </c>
      <c r="DM150" s="1" t="s">
        <v>208</v>
      </c>
      <c r="DN150" s="1" t="s">
        <v>208</v>
      </c>
      <c r="DO150" s="1" t="s">
        <v>208</v>
      </c>
      <c r="DR150" s="1" t="s">
        <v>208</v>
      </c>
      <c r="DS150">
        <v>48.91</v>
      </c>
      <c r="DT150" s="1" t="s">
        <v>208</v>
      </c>
      <c r="DU150">
        <v>887.5</v>
      </c>
      <c r="DX150">
        <v>188.05</v>
      </c>
    </row>
    <row r="151" spans="1:128" x14ac:dyDescent="0.25">
      <c r="A151" s="2">
        <v>36080</v>
      </c>
      <c r="B151" s="1" t="s">
        <v>208</v>
      </c>
      <c r="C151">
        <v>157.25</v>
      </c>
      <c r="D151">
        <v>34.67</v>
      </c>
      <c r="E151" s="1" t="s">
        <v>208</v>
      </c>
      <c r="F151" s="1" t="s">
        <v>208</v>
      </c>
      <c r="G151" s="1" t="s">
        <v>208</v>
      </c>
      <c r="H151" s="1" t="s">
        <v>208</v>
      </c>
      <c r="I151" s="1" t="s">
        <v>208</v>
      </c>
      <c r="J151" s="1" t="s">
        <v>208</v>
      </c>
      <c r="K151">
        <v>116.03</v>
      </c>
      <c r="L151" s="1" t="s">
        <v>208</v>
      </c>
      <c r="M151">
        <v>97.49</v>
      </c>
      <c r="N151">
        <v>280.62</v>
      </c>
      <c r="R151" s="1" t="s">
        <v>208</v>
      </c>
      <c r="S151" s="1" t="s">
        <v>208</v>
      </c>
      <c r="U151" s="1" t="s">
        <v>208</v>
      </c>
      <c r="V151" s="1" t="s">
        <v>208</v>
      </c>
      <c r="W151">
        <v>840.36</v>
      </c>
      <c r="AB151" s="1" t="s">
        <v>208</v>
      </c>
      <c r="AE151" s="1" t="s">
        <v>208</v>
      </c>
      <c r="AG151" s="1" t="s">
        <v>208</v>
      </c>
      <c r="AH151" s="1" t="s">
        <v>208</v>
      </c>
      <c r="AJ151">
        <v>57.08</v>
      </c>
      <c r="AK151" s="1" t="s">
        <v>208</v>
      </c>
      <c r="AL151" s="1" t="s">
        <v>208</v>
      </c>
      <c r="AM151" s="1" t="s">
        <v>208</v>
      </c>
      <c r="AN151" s="1" t="s">
        <v>208</v>
      </c>
      <c r="AO151" s="1" t="s">
        <v>208</v>
      </c>
      <c r="AP151" s="1" t="s">
        <v>208</v>
      </c>
      <c r="AQ151" s="1" t="s">
        <v>208</v>
      </c>
      <c r="AR151" s="1" t="s">
        <v>208</v>
      </c>
      <c r="AT151">
        <v>643.23</v>
      </c>
      <c r="AU151" s="1" t="s">
        <v>208</v>
      </c>
      <c r="AV151">
        <v>236.6</v>
      </c>
      <c r="AX151" s="1" t="s">
        <v>208</v>
      </c>
      <c r="AY151" s="1" t="s">
        <v>208</v>
      </c>
      <c r="AZ151" s="1" t="s">
        <v>208</v>
      </c>
      <c r="BA151" s="1" t="s">
        <v>208</v>
      </c>
      <c r="BB151">
        <v>100</v>
      </c>
      <c r="BC151">
        <v>23.81</v>
      </c>
      <c r="BD151" s="1" t="s">
        <v>208</v>
      </c>
      <c r="BE151">
        <v>65</v>
      </c>
      <c r="BF151">
        <v>63.24</v>
      </c>
      <c r="BG151" s="1" t="s">
        <v>208</v>
      </c>
      <c r="BH151">
        <v>10.08</v>
      </c>
      <c r="BI151" s="1" t="s">
        <v>208</v>
      </c>
      <c r="BJ151" s="1" t="s">
        <v>208</v>
      </c>
      <c r="BK151">
        <v>75.569999999999993</v>
      </c>
      <c r="BL151">
        <v>70.989999999999995</v>
      </c>
      <c r="BM151">
        <v>937.64</v>
      </c>
      <c r="BN151" s="1" t="s">
        <v>208</v>
      </c>
      <c r="BO151" s="1" t="s">
        <v>208</v>
      </c>
      <c r="BP151">
        <v>71.400000000000006</v>
      </c>
      <c r="BQ151" s="1" t="s">
        <v>208</v>
      </c>
      <c r="BR151" s="1" t="s">
        <v>208</v>
      </c>
      <c r="BS151" s="1" t="s">
        <v>208</v>
      </c>
      <c r="BT151">
        <v>3036.92</v>
      </c>
      <c r="BU151">
        <v>94.5</v>
      </c>
      <c r="BV151" s="1" t="s">
        <v>208</v>
      </c>
      <c r="BW151">
        <v>229.15</v>
      </c>
      <c r="BX151" s="1" t="s">
        <v>208</v>
      </c>
      <c r="BZ151" s="1" t="s">
        <v>208</v>
      </c>
      <c r="CA151">
        <v>180.73</v>
      </c>
      <c r="CE151">
        <v>396.35</v>
      </c>
      <c r="CG151" s="1" t="s">
        <v>208</v>
      </c>
      <c r="CH151">
        <v>69.510000000000005</v>
      </c>
      <c r="CI151" s="1" t="s">
        <v>208</v>
      </c>
      <c r="CJ151" s="1" t="s">
        <v>208</v>
      </c>
      <c r="CK151" s="1" t="s">
        <v>208</v>
      </c>
      <c r="CL151" s="1" t="s">
        <v>208</v>
      </c>
      <c r="CM151" s="1" t="s">
        <v>208</v>
      </c>
      <c r="CN151" s="1" t="s">
        <v>208</v>
      </c>
      <c r="CO151">
        <v>100.31</v>
      </c>
      <c r="CP151" s="1" t="s">
        <v>208</v>
      </c>
      <c r="CQ151" s="1" t="s">
        <v>208</v>
      </c>
      <c r="CR151" s="1" t="s">
        <v>208</v>
      </c>
      <c r="CT151" s="1" t="s">
        <v>208</v>
      </c>
      <c r="CU151" s="1" t="s">
        <v>208</v>
      </c>
      <c r="CV151" s="1" t="s">
        <v>208</v>
      </c>
      <c r="CW151" s="1" t="s">
        <v>208</v>
      </c>
      <c r="CZ151" s="1" t="s">
        <v>208</v>
      </c>
      <c r="DA151" s="1" t="s">
        <v>208</v>
      </c>
      <c r="DB151" s="1" t="s">
        <v>208</v>
      </c>
      <c r="DC151" s="1" t="s">
        <v>208</v>
      </c>
      <c r="DD151" s="1" t="s">
        <v>208</v>
      </c>
      <c r="DE151" s="1" t="s">
        <v>208</v>
      </c>
      <c r="DF151" s="1" t="s">
        <v>208</v>
      </c>
      <c r="DG151" s="1" t="s">
        <v>208</v>
      </c>
      <c r="DH151" s="1" t="s">
        <v>208</v>
      </c>
      <c r="DI151" s="1" t="s">
        <v>208</v>
      </c>
      <c r="DJ151" s="1" t="s">
        <v>208</v>
      </c>
      <c r="DK151" s="1" t="s">
        <v>208</v>
      </c>
      <c r="DL151" s="1" t="s">
        <v>208</v>
      </c>
      <c r="DM151" s="1" t="s">
        <v>208</v>
      </c>
      <c r="DN151" s="1" t="s">
        <v>208</v>
      </c>
      <c r="DO151" s="1" t="s">
        <v>208</v>
      </c>
      <c r="DR151" s="1" t="s">
        <v>208</v>
      </c>
      <c r="DS151">
        <v>52.99</v>
      </c>
      <c r="DT151" s="1" t="s">
        <v>208</v>
      </c>
      <c r="DU151">
        <v>894.54</v>
      </c>
      <c r="DX151">
        <v>184.08</v>
      </c>
    </row>
    <row r="152" spans="1:128" x14ac:dyDescent="0.25">
      <c r="A152" s="2">
        <v>36087</v>
      </c>
      <c r="B152" s="1" t="s">
        <v>208</v>
      </c>
      <c r="C152">
        <v>133.5</v>
      </c>
      <c r="D152">
        <v>42.89</v>
      </c>
      <c r="E152" s="1" t="s">
        <v>208</v>
      </c>
      <c r="F152" s="1" t="s">
        <v>208</v>
      </c>
      <c r="G152" s="1" t="s">
        <v>208</v>
      </c>
      <c r="H152" s="1" t="s">
        <v>208</v>
      </c>
      <c r="I152" s="1" t="s">
        <v>208</v>
      </c>
      <c r="J152" s="1" t="s">
        <v>208</v>
      </c>
      <c r="K152">
        <v>126.41</v>
      </c>
      <c r="L152" s="1" t="s">
        <v>208</v>
      </c>
      <c r="M152">
        <v>109.31</v>
      </c>
      <c r="N152">
        <v>306.75</v>
      </c>
      <c r="R152" s="1" t="s">
        <v>208</v>
      </c>
      <c r="S152" s="1" t="s">
        <v>208</v>
      </c>
      <c r="U152" s="1" t="s">
        <v>208</v>
      </c>
      <c r="V152" s="1" t="s">
        <v>208</v>
      </c>
      <c r="W152">
        <v>963.23</v>
      </c>
      <c r="AB152" s="1" t="s">
        <v>208</v>
      </c>
      <c r="AE152" s="1" t="s">
        <v>208</v>
      </c>
      <c r="AG152" s="1" t="s">
        <v>208</v>
      </c>
      <c r="AH152" s="1" t="s">
        <v>208</v>
      </c>
      <c r="AJ152">
        <v>68.06</v>
      </c>
      <c r="AK152" s="1" t="s">
        <v>208</v>
      </c>
      <c r="AL152" s="1" t="s">
        <v>208</v>
      </c>
      <c r="AM152" s="1" t="s">
        <v>208</v>
      </c>
      <c r="AN152" s="1" t="s">
        <v>208</v>
      </c>
      <c r="AO152" s="1" t="s">
        <v>208</v>
      </c>
      <c r="AP152" s="1" t="s">
        <v>208</v>
      </c>
      <c r="AQ152" s="1" t="s">
        <v>208</v>
      </c>
      <c r="AR152" s="1" t="s">
        <v>208</v>
      </c>
      <c r="AT152">
        <v>683.87</v>
      </c>
      <c r="AU152" s="1" t="s">
        <v>208</v>
      </c>
      <c r="AV152">
        <v>234.15</v>
      </c>
      <c r="AX152" s="1" t="s">
        <v>208</v>
      </c>
      <c r="AY152" s="1" t="s">
        <v>208</v>
      </c>
      <c r="AZ152" s="1" t="s">
        <v>208</v>
      </c>
      <c r="BA152" s="1" t="s">
        <v>208</v>
      </c>
      <c r="BB152">
        <v>96.55</v>
      </c>
      <c r="BC152">
        <v>27.03</v>
      </c>
      <c r="BD152" s="1" t="s">
        <v>208</v>
      </c>
      <c r="BE152">
        <v>73.959999999999994</v>
      </c>
      <c r="BF152">
        <v>72.040000000000006</v>
      </c>
      <c r="BG152" s="1" t="s">
        <v>208</v>
      </c>
      <c r="BH152">
        <v>11.59</v>
      </c>
      <c r="BI152" s="1" t="s">
        <v>208</v>
      </c>
      <c r="BJ152" s="1" t="s">
        <v>208</v>
      </c>
      <c r="BK152">
        <v>79.28</v>
      </c>
      <c r="BL152">
        <v>72.52</v>
      </c>
      <c r="BM152">
        <v>951.5</v>
      </c>
      <c r="BN152" s="1" t="s">
        <v>208</v>
      </c>
      <c r="BO152" s="1" t="s">
        <v>208</v>
      </c>
      <c r="BP152">
        <v>85.31</v>
      </c>
      <c r="BQ152" s="1" t="s">
        <v>208</v>
      </c>
      <c r="BR152" s="1" t="s">
        <v>208</v>
      </c>
      <c r="BS152" s="1" t="s">
        <v>208</v>
      </c>
      <c r="BT152">
        <v>3005.36</v>
      </c>
      <c r="BU152">
        <v>92.5</v>
      </c>
      <c r="BV152" s="1" t="s">
        <v>208</v>
      </c>
      <c r="BW152">
        <v>239.5</v>
      </c>
      <c r="BX152" s="1" t="s">
        <v>208</v>
      </c>
      <c r="BZ152" s="1" t="s">
        <v>208</v>
      </c>
      <c r="CA152">
        <v>229.14</v>
      </c>
      <c r="CE152">
        <v>521.30999999999995</v>
      </c>
      <c r="CG152" s="1" t="s">
        <v>208</v>
      </c>
      <c r="CH152">
        <v>79.59</v>
      </c>
      <c r="CI152" s="1" t="s">
        <v>208</v>
      </c>
      <c r="CJ152" s="1" t="s">
        <v>208</v>
      </c>
      <c r="CK152" s="1" t="s">
        <v>208</v>
      </c>
      <c r="CL152" s="1" t="s">
        <v>208</v>
      </c>
      <c r="CM152" s="1" t="s">
        <v>208</v>
      </c>
      <c r="CN152" s="1" t="s">
        <v>208</v>
      </c>
      <c r="CO152">
        <v>98.86</v>
      </c>
      <c r="CP152" s="1" t="s">
        <v>208</v>
      </c>
      <c r="CQ152" s="1" t="s">
        <v>208</v>
      </c>
      <c r="CR152" s="1" t="s">
        <v>208</v>
      </c>
      <c r="CT152" s="1" t="s">
        <v>208</v>
      </c>
      <c r="CU152" s="1" t="s">
        <v>208</v>
      </c>
      <c r="CV152" s="1" t="s">
        <v>208</v>
      </c>
      <c r="CW152" s="1" t="s">
        <v>208</v>
      </c>
      <c r="CZ152" s="1" t="s">
        <v>208</v>
      </c>
      <c r="DA152" s="1" t="s">
        <v>208</v>
      </c>
      <c r="DB152" s="1" t="s">
        <v>208</v>
      </c>
      <c r="DC152" s="1" t="s">
        <v>208</v>
      </c>
      <c r="DD152" s="1" t="s">
        <v>208</v>
      </c>
      <c r="DE152" s="1" t="s">
        <v>208</v>
      </c>
      <c r="DF152" s="1" t="s">
        <v>208</v>
      </c>
      <c r="DG152" s="1" t="s">
        <v>208</v>
      </c>
      <c r="DH152" s="1" t="s">
        <v>208</v>
      </c>
      <c r="DI152" s="1" t="s">
        <v>208</v>
      </c>
      <c r="DJ152" s="1" t="s">
        <v>208</v>
      </c>
      <c r="DK152" s="1" t="s">
        <v>208</v>
      </c>
      <c r="DL152" s="1" t="s">
        <v>208</v>
      </c>
      <c r="DM152" s="1" t="s">
        <v>208</v>
      </c>
      <c r="DN152" s="1" t="s">
        <v>208</v>
      </c>
      <c r="DO152" s="1" t="s">
        <v>208</v>
      </c>
      <c r="DR152" s="1" t="s">
        <v>208</v>
      </c>
      <c r="DS152">
        <v>59.92</v>
      </c>
      <c r="DT152" s="1" t="s">
        <v>208</v>
      </c>
      <c r="DU152">
        <v>933.28</v>
      </c>
      <c r="DX152">
        <v>192.52</v>
      </c>
    </row>
    <row r="153" spans="1:128" x14ac:dyDescent="0.25">
      <c r="A153" s="2">
        <v>36094</v>
      </c>
      <c r="B153" s="1" t="s">
        <v>208</v>
      </c>
      <c r="C153">
        <v>133.59</v>
      </c>
      <c r="D153">
        <v>50.93</v>
      </c>
      <c r="E153" s="1" t="s">
        <v>208</v>
      </c>
      <c r="F153" s="1" t="s">
        <v>208</v>
      </c>
      <c r="G153" s="1" t="s">
        <v>208</v>
      </c>
      <c r="H153" s="1" t="s">
        <v>208</v>
      </c>
      <c r="I153" s="1" t="s">
        <v>208</v>
      </c>
      <c r="J153" s="1" t="s">
        <v>208</v>
      </c>
      <c r="K153">
        <v>141.37</v>
      </c>
      <c r="L153" s="1" t="s">
        <v>208</v>
      </c>
      <c r="M153">
        <v>112.26</v>
      </c>
      <c r="N153">
        <v>293.45</v>
      </c>
      <c r="R153" s="1" t="s">
        <v>208</v>
      </c>
      <c r="S153" s="1" t="s">
        <v>208</v>
      </c>
      <c r="U153" s="1" t="s">
        <v>208</v>
      </c>
      <c r="V153" s="1" t="s">
        <v>208</v>
      </c>
      <c r="W153">
        <v>1014.01</v>
      </c>
      <c r="AB153" s="1" t="s">
        <v>208</v>
      </c>
      <c r="AE153" s="1" t="s">
        <v>208</v>
      </c>
      <c r="AG153" s="1" t="s">
        <v>208</v>
      </c>
      <c r="AH153" s="1" t="s">
        <v>208</v>
      </c>
      <c r="AJ153">
        <v>70.89</v>
      </c>
      <c r="AK153" s="1" t="s">
        <v>208</v>
      </c>
      <c r="AL153" s="1" t="s">
        <v>208</v>
      </c>
      <c r="AM153" s="1" t="s">
        <v>208</v>
      </c>
      <c r="AN153" s="1" t="s">
        <v>208</v>
      </c>
      <c r="AO153" s="1" t="s">
        <v>208</v>
      </c>
      <c r="AP153" s="1" t="s">
        <v>208</v>
      </c>
      <c r="AQ153" s="1" t="s">
        <v>208</v>
      </c>
      <c r="AR153" s="1" t="s">
        <v>208</v>
      </c>
      <c r="AT153">
        <v>725.81</v>
      </c>
      <c r="AU153" s="1" t="s">
        <v>208</v>
      </c>
      <c r="AV153">
        <v>235.37</v>
      </c>
      <c r="AX153" s="1" t="s">
        <v>208</v>
      </c>
      <c r="AY153" s="1" t="s">
        <v>208</v>
      </c>
      <c r="AZ153" s="1" t="s">
        <v>208</v>
      </c>
      <c r="BA153" s="1" t="s">
        <v>208</v>
      </c>
      <c r="BB153">
        <v>96.55</v>
      </c>
      <c r="BC153">
        <v>30.06</v>
      </c>
      <c r="BD153" s="1" t="s">
        <v>208</v>
      </c>
      <c r="BE153">
        <v>86.06</v>
      </c>
      <c r="BF153">
        <v>77.98</v>
      </c>
      <c r="BG153" s="1" t="s">
        <v>208</v>
      </c>
      <c r="BH153">
        <v>12.18</v>
      </c>
      <c r="BI153" s="1" t="s">
        <v>208</v>
      </c>
      <c r="BJ153" s="1" t="s">
        <v>208</v>
      </c>
      <c r="BK153">
        <v>83.08</v>
      </c>
      <c r="BL153">
        <v>76.72</v>
      </c>
      <c r="BM153">
        <v>937.64</v>
      </c>
      <c r="BN153" s="1" t="s">
        <v>208</v>
      </c>
      <c r="BO153" s="1" t="s">
        <v>208</v>
      </c>
      <c r="BP153">
        <v>88.09</v>
      </c>
      <c r="BQ153" s="1" t="s">
        <v>208</v>
      </c>
      <c r="BR153" s="1" t="s">
        <v>208</v>
      </c>
      <c r="BS153" s="1" t="s">
        <v>208</v>
      </c>
      <c r="BT153">
        <v>3005.36</v>
      </c>
      <c r="BU153">
        <v>92.5</v>
      </c>
      <c r="BV153" s="1" t="s">
        <v>208</v>
      </c>
      <c r="BW153">
        <v>251.33</v>
      </c>
      <c r="BX153" s="1" t="s">
        <v>208</v>
      </c>
      <c r="BZ153" s="1" t="s">
        <v>208</v>
      </c>
      <c r="CA153">
        <v>258.99</v>
      </c>
      <c r="CE153">
        <v>544.15</v>
      </c>
      <c r="CG153" s="1" t="s">
        <v>208</v>
      </c>
      <c r="CH153">
        <v>95.25</v>
      </c>
      <c r="CI153" s="1" t="s">
        <v>208</v>
      </c>
      <c r="CJ153" s="1" t="s">
        <v>208</v>
      </c>
      <c r="CK153" s="1" t="s">
        <v>208</v>
      </c>
      <c r="CL153" s="1" t="s">
        <v>208</v>
      </c>
      <c r="CM153" s="1" t="s">
        <v>208</v>
      </c>
      <c r="CN153" s="1" t="s">
        <v>208</v>
      </c>
      <c r="CO153">
        <v>122.7</v>
      </c>
      <c r="CP153" s="1" t="s">
        <v>208</v>
      </c>
      <c r="CQ153" s="1" t="s">
        <v>208</v>
      </c>
      <c r="CR153" s="1" t="s">
        <v>208</v>
      </c>
      <c r="CT153" s="1" t="s">
        <v>208</v>
      </c>
      <c r="CU153" s="1" t="s">
        <v>208</v>
      </c>
      <c r="CV153" s="1" t="s">
        <v>208</v>
      </c>
      <c r="CW153" s="1" t="s">
        <v>208</v>
      </c>
      <c r="CZ153" s="1" t="s">
        <v>208</v>
      </c>
      <c r="DA153" s="1" t="s">
        <v>208</v>
      </c>
      <c r="DB153" s="1" t="s">
        <v>208</v>
      </c>
      <c r="DC153" s="1" t="s">
        <v>208</v>
      </c>
      <c r="DD153" s="1" t="s">
        <v>208</v>
      </c>
      <c r="DE153" s="1" t="s">
        <v>208</v>
      </c>
      <c r="DF153" s="1" t="s">
        <v>208</v>
      </c>
      <c r="DG153" s="1" t="s">
        <v>208</v>
      </c>
      <c r="DH153" s="1" t="s">
        <v>208</v>
      </c>
      <c r="DI153" s="1" t="s">
        <v>208</v>
      </c>
      <c r="DJ153" s="1" t="s">
        <v>208</v>
      </c>
      <c r="DK153" s="1" t="s">
        <v>208</v>
      </c>
      <c r="DL153" s="1" t="s">
        <v>208</v>
      </c>
      <c r="DM153" s="1" t="s">
        <v>208</v>
      </c>
      <c r="DN153" s="1" t="s">
        <v>208</v>
      </c>
      <c r="DO153" s="1" t="s">
        <v>208</v>
      </c>
      <c r="DR153" s="1" t="s">
        <v>208</v>
      </c>
      <c r="DS153">
        <v>61.55</v>
      </c>
      <c r="DT153" s="1" t="s">
        <v>208</v>
      </c>
      <c r="DU153">
        <v>927.41</v>
      </c>
      <c r="DX153">
        <v>213.85</v>
      </c>
    </row>
    <row r="154" spans="1:128" x14ac:dyDescent="0.25">
      <c r="A154" s="2">
        <v>36101</v>
      </c>
      <c r="B154" s="1" t="s">
        <v>208</v>
      </c>
      <c r="C154">
        <v>133.66999999999999</v>
      </c>
      <c r="D154">
        <v>51.64</v>
      </c>
      <c r="E154" s="1" t="s">
        <v>208</v>
      </c>
      <c r="F154" s="1" t="s">
        <v>208</v>
      </c>
      <c r="G154" s="1" t="s">
        <v>208</v>
      </c>
      <c r="H154" s="1" t="s">
        <v>208</v>
      </c>
      <c r="I154" s="1" t="s">
        <v>208</v>
      </c>
      <c r="J154" s="1" t="s">
        <v>208</v>
      </c>
      <c r="K154">
        <v>144.34</v>
      </c>
      <c r="L154" s="1" t="s">
        <v>208</v>
      </c>
      <c r="M154">
        <v>108.71</v>
      </c>
      <c r="N154">
        <v>319.13</v>
      </c>
      <c r="R154" s="1" t="s">
        <v>208</v>
      </c>
      <c r="S154" s="1" t="s">
        <v>208</v>
      </c>
      <c r="U154" s="1" t="s">
        <v>208</v>
      </c>
      <c r="V154" s="1" t="s">
        <v>208</v>
      </c>
      <c r="W154">
        <v>1068.07</v>
      </c>
      <c r="AB154" s="1" t="s">
        <v>208</v>
      </c>
      <c r="AE154" s="1" t="s">
        <v>208</v>
      </c>
      <c r="AG154" s="1" t="s">
        <v>208</v>
      </c>
      <c r="AH154" s="1" t="s">
        <v>208</v>
      </c>
      <c r="AJ154">
        <v>69.89</v>
      </c>
      <c r="AK154" s="1" t="s">
        <v>208</v>
      </c>
      <c r="AL154" s="1" t="s">
        <v>208</v>
      </c>
      <c r="AM154" s="1" t="s">
        <v>208</v>
      </c>
      <c r="AN154" s="1" t="s">
        <v>208</v>
      </c>
      <c r="AO154" s="1" t="s">
        <v>208</v>
      </c>
      <c r="AP154" s="1" t="s">
        <v>208</v>
      </c>
      <c r="AQ154" s="1" t="s">
        <v>208</v>
      </c>
      <c r="AR154" s="1" t="s">
        <v>208</v>
      </c>
      <c r="AT154">
        <v>770.97</v>
      </c>
      <c r="AU154" s="1" t="s">
        <v>208</v>
      </c>
      <c r="AV154">
        <v>239.05</v>
      </c>
      <c r="AX154" s="1" t="s">
        <v>208</v>
      </c>
      <c r="AY154" s="1" t="s">
        <v>208</v>
      </c>
      <c r="AZ154" s="1" t="s">
        <v>208</v>
      </c>
      <c r="BA154" s="1" t="s">
        <v>208</v>
      </c>
      <c r="BB154">
        <v>96.55</v>
      </c>
      <c r="BC154">
        <v>31.16</v>
      </c>
      <c r="BD154" s="1" t="s">
        <v>208</v>
      </c>
      <c r="BE154">
        <v>84.5</v>
      </c>
      <c r="BF154">
        <v>87.02</v>
      </c>
      <c r="BG154" s="1" t="s">
        <v>208</v>
      </c>
      <c r="BH154">
        <v>13.44</v>
      </c>
      <c r="BI154" s="1" t="s">
        <v>208</v>
      </c>
      <c r="BJ154" s="1" t="s">
        <v>208</v>
      </c>
      <c r="BK154">
        <v>82.57</v>
      </c>
      <c r="BL154">
        <v>76.91</v>
      </c>
      <c r="BM154">
        <v>1032.33</v>
      </c>
      <c r="BN154" s="1" t="s">
        <v>208</v>
      </c>
      <c r="BO154" s="1" t="s">
        <v>208</v>
      </c>
      <c r="BP154">
        <v>91.1</v>
      </c>
      <c r="BQ154" s="1" t="s">
        <v>208</v>
      </c>
      <c r="BR154" s="1" t="s">
        <v>208</v>
      </c>
      <c r="BS154" s="1" t="s">
        <v>208</v>
      </c>
      <c r="BT154">
        <v>3155.24</v>
      </c>
      <c r="BU154">
        <v>92.5</v>
      </c>
      <c r="BV154" s="1" t="s">
        <v>208</v>
      </c>
      <c r="BW154">
        <v>280.39999999999998</v>
      </c>
      <c r="BX154" s="1" t="s">
        <v>208</v>
      </c>
      <c r="BZ154" s="1" t="s">
        <v>208</v>
      </c>
      <c r="CA154">
        <v>276.74</v>
      </c>
      <c r="CE154">
        <v>577.74</v>
      </c>
      <c r="CG154" s="1" t="s">
        <v>208</v>
      </c>
      <c r="CH154">
        <v>104.53</v>
      </c>
      <c r="CI154" s="1" t="s">
        <v>208</v>
      </c>
      <c r="CJ154" s="1" t="s">
        <v>208</v>
      </c>
      <c r="CK154" s="1" t="s">
        <v>208</v>
      </c>
      <c r="CL154" s="1" t="s">
        <v>208</v>
      </c>
      <c r="CM154" s="1" t="s">
        <v>208</v>
      </c>
      <c r="CN154" s="1" t="s">
        <v>208</v>
      </c>
      <c r="CO154">
        <v>122.7</v>
      </c>
      <c r="CP154" s="1" t="s">
        <v>208</v>
      </c>
      <c r="CQ154" s="1" t="s">
        <v>208</v>
      </c>
      <c r="CR154" s="1" t="s">
        <v>208</v>
      </c>
      <c r="CT154" s="1" t="s">
        <v>208</v>
      </c>
      <c r="CU154" s="1" t="s">
        <v>208</v>
      </c>
      <c r="CV154" s="1" t="s">
        <v>208</v>
      </c>
      <c r="CW154" s="1" t="s">
        <v>208</v>
      </c>
      <c r="CZ154" s="1" t="s">
        <v>208</v>
      </c>
      <c r="DA154" s="1" t="s">
        <v>208</v>
      </c>
      <c r="DB154" s="1" t="s">
        <v>208</v>
      </c>
      <c r="DC154" s="1" t="s">
        <v>208</v>
      </c>
      <c r="DD154" s="1" t="s">
        <v>208</v>
      </c>
      <c r="DE154" s="1" t="s">
        <v>208</v>
      </c>
      <c r="DF154" s="1" t="s">
        <v>208</v>
      </c>
      <c r="DG154" s="1" t="s">
        <v>208</v>
      </c>
      <c r="DH154" s="1" t="s">
        <v>208</v>
      </c>
      <c r="DI154" s="1" t="s">
        <v>208</v>
      </c>
      <c r="DJ154" s="1" t="s">
        <v>208</v>
      </c>
      <c r="DK154" s="1" t="s">
        <v>208</v>
      </c>
      <c r="DL154" s="1" t="s">
        <v>208</v>
      </c>
      <c r="DM154" s="1" t="s">
        <v>208</v>
      </c>
      <c r="DN154" s="1" t="s">
        <v>208</v>
      </c>
      <c r="DO154" s="1" t="s">
        <v>208</v>
      </c>
      <c r="DR154" s="1" t="s">
        <v>208</v>
      </c>
      <c r="DS154">
        <v>63.42</v>
      </c>
      <c r="DT154" s="1" t="s">
        <v>208</v>
      </c>
      <c r="DU154">
        <v>983.76</v>
      </c>
      <c r="DX154">
        <v>205.91</v>
      </c>
    </row>
    <row r="155" spans="1:128" x14ac:dyDescent="0.25">
      <c r="A155" s="2">
        <v>36108</v>
      </c>
      <c r="B155" s="1" t="s">
        <v>208</v>
      </c>
      <c r="C155">
        <v>124.2</v>
      </c>
      <c r="D155">
        <v>56.65</v>
      </c>
      <c r="E155" s="1" t="s">
        <v>208</v>
      </c>
      <c r="F155" s="1" t="s">
        <v>208</v>
      </c>
      <c r="G155" s="1" t="s">
        <v>208</v>
      </c>
      <c r="H155" s="1" t="s">
        <v>208</v>
      </c>
      <c r="I155" s="1" t="s">
        <v>208</v>
      </c>
      <c r="J155" s="1" t="s">
        <v>208</v>
      </c>
      <c r="K155">
        <v>151.54</v>
      </c>
      <c r="L155" s="1" t="s">
        <v>208</v>
      </c>
      <c r="M155">
        <v>110.64</v>
      </c>
      <c r="N155">
        <v>314.08999999999997</v>
      </c>
      <c r="R155" s="1" t="s">
        <v>208</v>
      </c>
      <c r="S155" s="1" t="s">
        <v>208</v>
      </c>
      <c r="U155" s="1" t="s">
        <v>208</v>
      </c>
      <c r="V155" s="1" t="s">
        <v>208</v>
      </c>
      <c r="W155">
        <v>1064.79</v>
      </c>
      <c r="AB155" s="1" t="s">
        <v>208</v>
      </c>
      <c r="AE155" s="1" t="s">
        <v>208</v>
      </c>
      <c r="AG155" s="1" t="s">
        <v>208</v>
      </c>
      <c r="AH155" s="1" t="s">
        <v>208</v>
      </c>
      <c r="AJ155">
        <v>69.56</v>
      </c>
      <c r="AK155" s="1" t="s">
        <v>208</v>
      </c>
      <c r="AL155" s="1" t="s">
        <v>208</v>
      </c>
      <c r="AM155" s="1" t="s">
        <v>208</v>
      </c>
      <c r="AN155" s="1" t="s">
        <v>208</v>
      </c>
      <c r="AO155" s="1" t="s">
        <v>208</v>
      </c>
      <c r="AP155" s="1" t="s">
        <v>208</v>
      </c>
      <c r="AQ155" s="1" t="s">
        <v>208</v>
      </c>
      <c r="AR155" s="1" t="s">
        <v>208</v>
      </c>
      <c r="AT155">
        <v>748.39</v>
      </c>
      <c r="AU155" s="1" t="s">
        <v>208</v>
      </c>
      <c r="AV155">
        <v>245.18</v>
      </c>
      <c r="AX155" s="1" t="s">
        <v>208</v>
      </c>
      <c r="AY155" s="1" t="s">
        <v>208</v>
      </c>
      <c r="AZ155" s="1" t="s">
        <v>208</v>
      </c>
      <c r="BA155" s="1" t="s">
        <v>208</v>
      </c>
      <c r="BB155">
        <v>90.52</v>
      </c>
      <c r="BC155">
        <v>33.1</v>
      </c>
      <c r="BD155" s="1" t="s">
        <v>208</v>
      </c>
      <c r="BE155">
        <v>85.17</v>
      </c>
      <c r="BF155">
        <v>98.91</v>
      </c>
      <c r="BG155" s="1" t="s">
        <v>208</v>
      </c>
      <c r="BH155">
        <v>13.61</v>
      </c>
      <c r="BI155" s="1" t="s">
        <v>208</v>
      </c>
      <c r="BJ155" s="1" t="s">
        <v>208</v>
      </c>
      <c r="BK155">
        <v>87.63</v>
      </c>
      <c r="BL155">
        <v>80.92</v>
      </c>
      <c r="BM155">
        <v>969.97</v>
      </c>
      <c r="BN155" s="1" t="s">
        <v>208</v>
      </c>
      <c r="BO155" s="1" t="s">
        <v>208</v>
      </c>
      <c r="BP155">
        <v>95.27</v>
      </c>
      <c r="BQ155" s="1" t="s">
        <v>208</v>
      </c>
      <c r="BR155" s="1" t="s">
        <v>208</v>
      </c>
      <c r="BS155" s="1" t="s">
        <v>208</v>
      </c>
      <c r="BT155">
        <v>3210.45</v>
      </c>
      <c r="BU155">
        <v>92.5</v>
      </c>
      <c r="BV155" s="1" t="s">
        <v>208</v>
      </c>
      <c r="BW155">
        <v>275.97000000000003</v>
      </c>
      <c r="BX155" s="1" t="s">
        <v>208</v>
      </c>
      <c r="BZ155" s="1" t="s">
        <v>208</v>
      </c>
      <c r="CA155">
        <v>284.01</v>
      </c>
      <c r="CE155">
        <v>639.54</v>
      </c>
      <c r="CG155" s="1" t="s">
        <v>208</v>
      </c>
      <c r="CH155">
        <v>123.37</v>
      </c>
      <c r="CI155" s="1" t="s">
        <v>208</v>
      </c>
      <c r="CJ155" s="1" t="s">
        <v>208</v>
      </c>
      <c r="CK155" s="1" t="s">
        <v>208</v>
      </c>
      <c r="CL155" s="1" t="s">
        <v>208</v>
      </c>
      <c r="CM155" s="1" t="s">
        <v>208</v>
      </c>
      <c r="CN155" s="1" t="s">
        <v>208</v>
      </c>
      <c r="CO155">
        <v>122.7</v>
      </c>
      <c r="CP155" s="1" t="s">
        <v>208</v>
      </c>
      <c r="CQ155" s="1" t="s">
        <v>208</v>
      </c>
      <c r="CR155" s="1" t="s">
        <v>208</v>
      </c>
      <c r="CT155" s="1" t="s">
        <v>208</v>
      </c>
      <c r="CU155" s="1" t="s">
        <v>208</v>
      </c>
      <c r="CV155" s="1" t="s">
        <v>208</v>
      </c>
      <c r="CW155" s="1" t="s">
        <v>208</v>
      </c>
      <c r="CZ155" s="1" t="s">
        <v>208</v>
      </c>
      <c r="DA155" s="1" t="s">
        <v>208</v>
      </c>
      <c r="DB155" s="1" t="s">
        <v>208</v>
      </c>
      <c r="DC155" s="1" t="s">
        <v>208</v>
      </c>
      <c r="DD155" s="1" t="s">
        <v>208</v>
      </c>
      <c r="DE155" s="1" t="s">
        <v>208</v>
      </c>
      <c r="DF155" s="1" t="s">
        <v>208</v>
      </c>
      <c r="DG155" s="1" t="s">
        <v>208</v>
      </c>
      <c r="DH155" s="1" t="s">
        <v>208</v>
      </c>
      <c r="DI155" s="1" t="s">
        <v>208</v>
      </c>
      <c r="DJ155" s="1" t="s">
        <v>208</v>
      </c>
      <c r="DK155" s="1" t="s">
        <v>208</v>
      </c>
      <c r="DL155" s="1" t="s">
        <v>208</v>
      </c>
      <c r="DM155" s="1" t="s">
        <v>208</v>
      </c>
      <c r="DN155" s="1" t="s">
        <v>208</v>
      </c>
      <c r="DO155" s="1" t="s">
        <v>208</v>
      </c>
      <c r="DR155" s="1" t="s">
        <v>208</v>
      </c>
      <c r="DS155">
        <v>69.540000000000006</v>
      </c>
      <c r="DT155" s="1" t="s">
        <v>208</v>
      </c>
      <c r="DU155">
        <v>1011.93</v>
      </c>
      <c r="DX155">
        <v>212.86</v>
      </c>
    </row>
    <row r="156" spans="1:128" x14ac:dyDescent="0.25">
      <c r="A156" s="2">
        <v>36115</v>
      </c>
      <c r="B156" s="1" t="s">
        <v>208</v>
      </c>
      <c r="C156">
        <v>124.28</v>
      </c>
      <c r="D156">
        <v>54.94</v>
      </c>
      <c r="E156" s="1" t="s">
        <v>208</v>
      </c>
      <c r="F156" s="1" t="s">
        <v>208</v>
      </c>
      <c r="G156" s="1" t="s">
        <v>208</v>
      </c>
      <c r="H156" s="1" t="s">
        <v>208</v>
      </c>
      <c r="I156" s="1" t="s">
        <v>208</v>
      </c>
      <c r="J156" s="1" t="s">
        <v>208</v>
      </c>
      <c r="K156">
        <v>146.66999999999999</v>
      </c>
      <c r="L156" s="1" t="s">
        <v>208</v>
      </c>
      <c r="M156">
        <v>109.31</v>
      </c>
      <c r="N156">
        <v>328.3</v>
      </c>
      <c r="R156" s="1" t="s">
        <v>208</v>
      </c>
      <c r="S156" s="1" t="s">
        <v>208</v>
      </c>
      <c r="U156" s="1" t="s">
        <v>208</v>
      </c>
      <c r="V156" s="1" t="s">
        <v>208</v>
      </c>
      <c r="W156">
        <v>1040.22</v>
      </c>
      <c r="AB156" s="1" t="s">
        <v>208</v>
      </c>
      <c r="AE156" s="1" t="s">
        <v>208</v>
      </c>
      <c r="AG156" s="1" t="s">
        <v>208</v>
      </c>
      <c r="AH156" s="1" t="s">
        <v>208</v>
      </c>
      <c r="AJ156">
        <v>74.88</v>
      </c>
      <c r="AK156" s="1" t="s">
        <v>208</v>
      </c>
      <c r="AL156" s="1" t="s">
        <v>208</v>
      </c>
      <c r="AM156" s="1" t="s">
        <v>208</v>
      </c>
      <c r="AN156" s="1" t="s">
        <v>208</v>
      </c>
      <c r="AO156" s="1" t="s">
        <v>208</v>
      </c>
      <c r="AP156" s="1" t="s">
        <v>208</v>
      </c>
      <c r="AQ156" s="1" t="s">
        <v>208</v>
      </c>
      <c r="AR156" s="1" t="s">
        <v>208</v>
      </c>
      <c r="AT156">
        <v>738.71</v>
      </c>
      <c r="AU156" s="1" t="s">
        <v>208</v>
      </c>
      <c r="AV156">
        <v>248.24</v>
      </c>
      <c r="AX156" s="1" t="s">
        <v>208</v>
      </c>
      <c r="AY156" s="1" t="s">
        <v>208</v>
      </c>
      <c r="AZ156" s="1" t="s">
        <v>208</v>
      </c>
      <c r="BA156" s="1" t="s">
        <v>208</v>
      </c>
      <c r="BB156">
        <v>90.52</v>
      </c>
      <c r="BC156">
        <v>32.18</v>
      </c>
      <c r="BD156" s="1" t="s">
        <v>208</v>
      </c>
      <c r="BE156">
        <v>97.94</v>
      </c>
      <c r="BF156">
        <v>91.06</v>
      </c>
      <c r="BG156" s="1" t="s">
        <v>208</v>
      </c>
      <c r="BH156">
        <v>13.44</v>
      </c>
      <c r="BI156" s="1" t="s">
        <v>208</v>
      </c>
      <c r="BJ156" s="1" t="s">
        <v>208</v>
      </c>
      <c r="BK156">
        <v>87.63</v>
      </c>
      <c r="BL156">
        <v>81.680000000000007</v>
      </c>
      <c r="BM156">
        <v>944.57</v>
      </c>
      <c r="BN156" s="1" t="s">
        <v>208</v>
      </c>
      <c r="BO156" s="1" t="s">
        <v>208</v>
      </c>
      <c r="BP156">
        <v>93.65</v>
      </c>
      <c r="BQ156" s="1" t="s">
        <v>208</v>
      </c>
      <c r="BR156" s="1" t="s">
        <v>208</v>
      </c>
      <c r="BS156" s="1" t="s">
        <v>208</v>
      </c>
      <c r="BT156">
        <v>3218.34</v>
      </c>
      <c r="BU156">
        <v>92.5</v>
      </c>
      <c r="BV156" s="1" t="s">
        <v>208</v>
      </c>
      <c r="BW156">
        <v>275.97000000000003</v>
      </c>
      <c r="BX156" s="1" t="s">
        <v>208</v>
      </c>
      <c r="BZ156" s="1" t="s">
        <v>208</v>
      </c>
      <c r="CA156">
        <v>275.94</v>
      </c>
      <c r="CE156">
        <v>624.76</v>
      </c>
      <c r="CG156" s="1" t="s">
        <v>208</v>
      </c>
      <c r="CH156">
        <v>136.37</v>
      </c>
      <c r="CI156" s="1" t="s">
        <v>208</v>
      </c>
      <c r="CJ156" s="1" t="s">
        <v>208</v>
      </c>
      <c r="CK156" s="1" t="s">
        <v>208</v>
      </c>
      <c r="CL156" s="1" t="s">
        <v>208</v>
      </c>
      <c r="CM156" s="1" t="s">
        <v>208</v>
      </c>
      <c r="CN156" s="1" t="s">
        <v>208</v>
      </c>
      <c r="CO156">
        <v>122.7</v>
      </c>
      <c r="CP156" s="1" t="s">
        <v>208</v>
      </c>
      <c r="CQ156" s="1" t="s">
        <v>208</v>
      </c>
      <c r="CR156" s="1" t="s">
        <v>208</v>
      </c>
      <c r="CT156" s="1" t="s">
        <v>208</v>
      </c>
      <c r="CU156" s="1" t="s">
        <v>208</v>
      </c>
      <c r="CV156" s="1" t="s">
        <v>208</v>
      </c>
      <c r="CW156" s="1" t="s">
        <v>208</v>
      </c>
      <c r="CZ156" s="1" t="s">
        <v>208</v>
      </c>
      <c r="DA156" s="1" t="s">
        <v>208</v>
      </c>
      <c r="DB156" s="1" t="s">
        <v>208</v>
      </c>
      <c r="DC156" s="1" t="s">
        <v>208</v>
      </c>
      <c r="DD156" s="1" t="s">
        <v>208</v>
      </c>
      <c r="DE156" s="1" t="s">
        <v>208</v>
      </c>
      <c r="DF156" s="1" t="s">
        <v>208</v>
      </c>
      <c r="DG156" s="1" t="s">
        <v>208</v>
      </c>
      <c r="DH156" s="1" t="s">
        <v>208</v>
      </c>
      <c r="DI156" s="1" t="s">
        <v>208</v>
      </c>
      <c r="DJ156" s="1" t="s">
        <v>208</v>
      </c>
      <c r="DK156" s="1" t="s">
        <v>208</v>
      </c>
      <c r="DL156" s="1" t="s">
        <v>208</v>
      </c>
      <c r="DM156" s="1" t="s">
        <v>208</v>
      </c>
      <c r="DN156" s="1" t="s">
        <v>208</v>
      </c>
      <c r="DO156" s="1" t="s">
        <v>208</v>
      </c>
      <c r="DR156" s="1" t="s">
        <v>208</v>
      </c>
      <c r="DS156">
        <v>69.290000000000006</v>
      </c>
      <c r="DT156" s="1" t="s">
        <v>208</v>
      </c>
      <c r="DU156">
        <v>997.85</v>
      </c>
      <c r="DX156">
        <v>205.91</v>
      </c>
    </row>
    <row r="157" spans="1:128" x14ac:dyDescent="0.25">
      <c r="A157" s="2">
        <v>36122</v>
      </c>
      <c r="B157" s="1" t="s">
        <v>208</v>
      </c>
      <c r="C157">
        <v>153.06</v>
      </c>
      <c r="D157">
        <v>55.15</v>
      </c>
      <c r="E157" s="1" t="s">
        <v>208</v>
      </c>
      <c r="F157" s="1" t="s">
        <v>208</v>
      </c>
      <c r="G157" s="1" t="s">
        <v>208</v>
      </c>
      <c r="H157" s="1" t="s">
        <v>208</v>
      </c>
      <c r="I157" s="1" t="s">
        <v>208</v>
      </c>
      <c r="J157" s="1" t="s">
        <v>208</v>
      </c>
      <c r="K157">
        <v>148.66999999999999</v>
      </c>
      <c r="L157" s="1" t="s">
        <v>208</v>
      </c>
      <c r="M157">
        <v>111.52</v>
      </c>
      <c r="N157">
        <v>317.3</v>
      </c>
      <c r="R157" s="1" t="s">
        <v>208</v>
      </c>
      <c r="S157" s="1" t="s">
        <v>208</v>
      </c>
      <c r="U157" s="1" t="s">
        <v>208</v>
      </c>
      <c r="V157" s="1" t="s">
        <v>208</v>
      </c>
      <c r="W157">
        <v>1099.19</v>
      </c>
      <c r="AB157" s="1" t="s">
        <v>208</v>
      </c>
      <c r="AE157" s="1" t="s">
        <v>208</v>
      </c>
      <c r="AG157" s="1" t="s">
        <v>208</v>
      </c>
      <c r="AH157" s="1" t="s">
        <v>208</v>
      </c>
      <c r="AJ157">
        <v>72.38</v>
      </c>
      <c r="AK157" s="1" t="s">
        <v>208</v>
      </c>
      <c r="AL157" s="1" t="s">
        <v>208</v>
      </c>
      <c r="AM157" s="1" t="s">
        <v>208</v>
      </c>
      <c r="AN157" s="1" t="s">
        <v>208</v>
      </c>
      <c r="AO157" s="1" t="s">
        <v>208</v>
      </c>
      <c r="AP157" s="1" t="s">
        <v>208</v>
      </c>
      <c r="AQ157" s="1" t="s">
        <v>208</v>
      </c>
      <c r="AR157" s="1" t="s">
        <v>208</v>
      </c>
      <c r="AT157">
        <v>748.39</v>
      </c>
      <c r="AU157" s="1" t="s">
        <v>208</v>
      </c>
      <c r="AV157">
        <v>249.47</v>
      </c>
      <c r="AX157" s="1" t="s">
        <v>208</v>
      </c>
      <c r="AY157" s="1" t="s">
        <v>208</v>
      </c>
      <c r="AZ157" s="1" t="s">
        <v>208</v>
      </c>
      <c r="BA157" s="1" t="s">
        <v>208</v>
      </c>
      <c r="BB157">
        <v>90.52</v>
      </c>
      <c r="BC157">
        <v>34.01</v>
      </c>
      <c r="BD157" s="1" t="s">
        <v>208</v>
      </c>
      <c r="BE157">
        <v>103.32</v>
      </c>
      <c r="BF157">
        <v>90.35</v>
      </c>
      <c r="BG157" s="1" t="s">
        <v>208</v>
      </c>
      <c r="BH157">
        <v>14.12</v>
      </c>
      <c r="BI157" s="1" t="s">
        <v>208</v>
      </c>
      <c r="BJ157" s="1" t="s">
        <v>208</v>
      </c>
      <c r="BK157">
        <v>89.41</v>
      </c>
      <c r="BL157">
        <v>83.21</v>
      </c>
      <c r="BM157">
        <v>983.83</v>
      </c>
      <c r="BN157" s="1" t="s">
        <v>208</v>
      </c>
      <c r="BO157" s="1" t="s">
        <v>208</v>
      </c>
      <c r="BP157">
        <v>98.98</v>
      </c>
      <c r="BQ157" s="1" t="s">
        <v>208</v>
      </c>
      <c r="BR157" s="1" t="s">
        <v>208</v>
      </c>
      <c r="BS157" s="1" t="s">
        <v>208</v>
      </c>
      <c r="BT157">
        <v>3218.34</v>
      </c>
      <c r="BU157">
        <v>92.5</v>
      </c>
      <c r="BV157" s="1" t="s">
        <v>208</v>
      </c>
      <c r="BW157">
        <v>295.68</v>
      </c>
      <c r="BX157" s="1" t="s">
        <v>208</v>
      </c>
      <c r="BZ157" s="1" t="s">
        <v>208</v>
      </c>
      <c r="CA157">
        <v>275.13</v>
      </c>
      <c r="CE157">
        <v>618.72</v>
      </c>
      <c r="CG157" s="1" t="s">
        <v>208</v>
      </c>
      <c r="CH157">
        <v>128.41</v>
      </c>
      <c r="CI157" s="1" t="s">
        <v>208</v>
      </c>
      <c r="CJ157" s="1" t="s">
        <v>208</v>
      </c>
      <c r="CK157" s="1" t="s">
        <v>208</v>
      </c>
      <c r="CL157" s="1" t="s">
        <v>208</v>
      </c>
      <c r="CM157" s="1" t="s">
        <v>208</v>
      </c>
      <c r="CN157" s="1" t="s">
        <v>208</v>
      </c>
      <c r="CO157">
        <v>125.02</v>
      </c>
      <c r="CP157" s="1" t="s">
        <v>208</v>
      </c>
      <c r="CQ157" s="1" t="s">
        <v>208</v>
      </c>
      <c r="CR157" s="1" t="s">
        <v>208</v>
      </c>
      <c r="CT157" s="1" t="s">
        <v>208</v>
      </c>
      <c r="CU157" s="1" t="s">
        <v>208</v>
      </c>
      <c r="CV157" s="1" t="s">
        <v>208</v>
      </c>
      <c r="CW157" s="1" t="s">
        <v>208</v>
      </c>
      <c r="CZ157" s="1" t="s">
        <v>208</v>
      </c>
      <c r="DA157" s="1" t="s">
        <v>208</v>
      </c>
      <c r="DB157" s="1" t="s">
        <v>208</v>
      </c>
      <c r="DC157" s="1" t="s">
        <v>208</v>
      </c>
      <c r="DD157" s="1" t="s">
        <v>208</v>
      </c>
      <c r="DE157" s="1" t="s">
        <v>208</v>
      </c>
      <c r="DF157" s="1" t="s">
        <v>208</v>
      </c>
      <c r="DG157" s="1" t="s">
        <v>208</v>
      </c>
      <c r="DH157" s="1" t="s">
        <v>208</v>
      </c>
      <c r="DI157" s="1" t="s">
        <v>208</v>
      </c>
      <c r="DJ157" s="1" t="s">
        <v>208</v>
      </c>
      <c r="DK157" s="1" t="s">
        <v>208</v>
      </c>
      <c r="DL157" s="1" t="s">
        <v>208</v>
      </c>
      <c r="DM157" s="1" t="s">
        <v>208</v>
      </c>
      <c r="DN157" s="1" t="s">
        <v>208</v>
      </c>
      <c r="DO157" s="1" t="s">
        <v>208</v>
      </c>
      <c r="DR157" s="1" t="s">
        <v>208</v>
      </c>
      <c r="DS157">
        <v>68.64</v>
      </c>
      <c r="DT157" s="1" t="s">
        <v>208</v>
      </c>
      <c r="DU157">
        <v>1033.07</v>
      </c>
      <c r="DX157">
        <v>209.63</v>
      </c>
    </row>
    <row r="158" spans="1:128" x14ac:dyDescent="0.25">
      <c r="A158" s="2">
        <v>36129</v>
      </c>
      <c r="B158" s="1" t="s">
        <v>208</v>
      </c>
      <c r="C158">
        <v>147.16</v>
      </c>
      <c r="D158">
        <v>53.11</v>
      </c>
      <c r="E158" s="1" t="s">
        <v>208</v>
      </c>
      <c r="F158" s="1" t="s">
        <v>208</v>
      </c>
      <c r="G158" s="1" t="s">
        <v>208</v>
      </c>
      <c r="H158" s="1" t="s">
        <v>208</v>
      </c>
      <c r="I158" s="1" t="s">
        <v>208</v>
      </c>
      <c r="J158" s="1" t="s">
        <v>208</v>
      </c>
      <c r="K158">
        <v>146.4</v>
      </c>
      <c r="L158" s="1" t="s">
        <v>208</v>
      </c>
      <c r="M158">
        <v>111.82</v>
      </c>
      <c r="N158">
        <v>327.39</v>
      </c>
      <c r="R158" s="1" t="s">
        <v>208</v>
      </c>
      <c r="S158" s="1" t="s">
        <v>208</v>
      </c>
      <c r="U158" s="1" t="s">
        <v>208</v>
      </c>
      <c r="V158" s="1" t="s">
        <v>208</v>
      </c>
      <c r="W158">
        <v>1110.6600000000001</v>
      </c>
      <c r="AB158" s="1" t="s">
        <v>208</v>
      </c>
      <c r="AE158" s="1" t="s">
        <v>208</v>
      </c>
      <c r="AG158" s="1" t="s">
        <v>208</v>
      </c>
      <c r="AH158" s="1" t="s">
        <v>208</v>
      </c>
      <c r="AJ158">
        <v>71.88</v>
      </c>
      <c r="AK158" s="1" t="s">
        <v>208</v>
      </c>
      <c r="AL158" s="1" t="s">
        <v>208</v>
      </c>
      <c r="AM158" s="1" t="s">
        <v>208</v>
      </c>
      <c r="AN158" s="1" t="s">
        <v>208</v>
      </c>
      <c r="AO158" s="1" t="s">
        <v>208</v>
      </c>
      <c r="AP158" s="1" t="s">
        <v>208</v>
      </c>
      <c r="AQ158" s="1" t="s">
        <v>208</v>
      </c>
      <c r="AR158" s="1" t="s">
        <v>208</v>
      </c>
      <c r="AT158">
        <v>800</v>
      </c>
      <c r="AU158" s="1" t="s">
        <v>208</v>
      </c>
      <c r="AV158">
        <v>250.08</v>
      </c>
      <c r="AX158" s="1" t="s">
        <v>208</v>
      </c>
      <c r="AY158" s="1" t="s">
        <v>208</v>
      </c>
      <c r="AZ158" s="1" t="s">
        <v>208</v>
      </c>
      <c r="BA158" s="1" t="s">
        <v>208</v>
      </c>
      <c r="BB158">
        <v>90.52</v>
      </c>
      <c r="BC158">
        <v>31.16</v>
      </c>
      <c r="BD158" s="1" t="s">
        <v>208</v>
      </c>
      <c r="BE158">
        <v>103.1</v>
      </c>
      <c r="BF158">
        <v>92.72</v>
      </c>
      <c r="BG158" s="1" t="s">
        <v>208</v>
      </c>
      <c r="BH158">
        <v>16.97</v>
      </c>
      <c r="BI158" s="1" t="s">
        <v>208</v>
      </c>
      <c r="BJ158" s="1" t="s">
        <v>208</v>
      </c>
      <c r="BK158">
        <v>90.25</v>
      </c>
      <c r="BL158">
        <v>93.51</v>
      </c>
      <c r="BM158">
        <v>986.14</v>
      </c>
      <c r="BN158" s="1" t="s">
        <v>208</v>
      </c>
      <c r="BO158" s="1" t="s">
        <v>208</v>
      </c>
      <c r="BP158">
        <v>105.94</v>
      </c>
      <c r="BQ158" s="1" t="s">
        <v>208</v>
      </c>
      <c r="BR158" s="1" t="s">
        <v>208</v>
      </c>
      <c r="BS158" s="1" t="s">
        <v>208</v>
      </c>
      <c r="BT158">
        <v>3139.46</v>
      </c>
      <c r="BU158">
        <v>91.5</v>
      </c>
      <c r="BV158" s="1" t="s">
        <v>208</v>
      </c>
      <c r="BW158">
        <v>287.79000000000002</v>
      </c>
      <c r="BX158" s="1" t="s">
        <v>208</v>
      </c>
      <c r="BZ158" s="1" t="s">
        <v>208</v>
      </c>
      <c r="CA158">
        <v>275.13</v>
      </c>
      <c r="CE158">
        <v>591.16999999999996</v>
      </c>
      <c r="CG158" s="1" t="s">
        <v>208</v>
      </c>
      <c r="CH158">
        <v>124.06</v>
      </c>
      <c r="CI158" s="1" t="s">
        <v>208</v>
      </c>
      <c r="CJ158" s="1" t="s">
        <v>208</v>
      </c>
      <c r="CK158" s="1" t="s">
        <v>208</v>
      </c>
      <c r="CL158" s="1" t="s">
        <v>208</v>
      </c>
      <c r="CM158" s="1" t="s">
        <v>208</v>
      </c>
      <c r="CN158" s="1" t="s">
        <v>208</v>
      </c>
      <c r="CO158">
        <v>125.02</v>
      </c>
      <c r="CP158" s="1" t="s">
        <v>208</v>
      </c>
      <c r="CQ158" s="1" t="s">
        <v>208</v>
      </c>
      <c r="CR158" s="1" t="s">
        <v>208</v>
      </c>
      <c r="CT158" s="1" t="s">
        <v>208</v>
      </c>
      <c r="CU158" s="1" t="s">
        <v>208</v>
      </c>
      <c r="CV158" s="1" t="s">
        <v>208</v>
      </c>
      <c r="CW158" s="1" t="s">
        <v>208</v>
      </c>
      <c r="CZ158" s="1" t="s">
        <v>208</v>
      </c>
      <c r="DA158" s="1" t="s">
        <v>208</v>
      </c>
      <c r="DB158" s="1" t="s">
        <v>208</v>
      </c>
      <c r="DC158" s="1" t="s">
        <v>208</v>
      </c>
      <c r="DD158" s="1" t="s">
        <v>208</v>
      </c>
      <c r="DE158" s="1" t="s">
        <v>208</v>
      </c>
      <c r="DF158" s="1" t="s">
        <v>208</v>
      </c>
      <c r="DG158" s="1" t="s">
        <v>208</v>
      </c>
      <c r="DH158" s="1" t="s">
        <v>208</v>
      </c>
      <c r="DI158" s="1" t="s">
        <v>208</v>
      </c>
      <c r="DJ158" s="1" t="s">
        <v>208</v>
      </c>
      <c r="DK158" s="1" t="s">
        <v>208</v>
      </c>
      <c r="DL158" s="1" t="s">
        <v>208</v>
      </c>
      <c r="DM158" s="1" t="s">
        <v>208</v>
      </c>
      <c r="DN158" s="1" t="s">
        <v>208</v>
      </c>
      <c r="DO158" s="1" t="s">
        <v>208</v>
      </c>
      <c r="DR158" s="1" t="s">
        <v>208</v>
      </c>
      <c r="DS158">
        <v>67.66</v>
      </c>
      <c r="DT158" s="1" t="s">
        <v>208</v>
      </c>
      <c r="DU158">
        <v>1034.24</v>
      </c>
      <c r="DX158">
        <v>213.35</v>
      </c>
    </row>
    <row r="159" spans="1:128" x14ac:dyDescent="0.25">
      <c r="A159" s="2">
        <v>36136</v>
      </c>
      <c r="B159" s="1" t="s">
        <v>208</v>
      </c>
      <c r="C159">
        <v>147.24</v>
      </c>
      <c r="D159">
        <v>51.28</v>
      </c>
      <c r="E159" s="1" t="s">
        <v>208</v>
      </c>
      <c r="F159" s="1" t="s">
        <v>208</v>
      </c>
      <c r="G159" s="1" t="s">
        <v>208</v>
      </c>
      <c r="H159" s="1" t="s">
        <v>208</v>
      </c>
      <c r="I159" s="1" t="s">
        <v>208</v>
      </c>
      <c r="J159" s="1" t="s">
        <v>208</v>
      </c>
      <c r="K159">
        <v>141.49</v>
      </c>
      <c r="L159" s="1" t="s">
        <v>208</v>
      </c>
      <c r="M159">
        <v>112.85</v>
      </c>
      <c r="N159">
        <v>324.63</v>
      </c>
      <c r="R159" s="1" t="s">
        <v>208</v>
      </c>
      <c r="S159" s="1" t="s">
        <v>208</v>
      </c>
      <c r="U159" s="1" t="s">
        <v>208</v>
      </c>
      <c r="V159" s="1" t="s">
        <v>208</v>
      </c>
      <c r="W159">
        <v>1068.07</v>
      </c>
      <c r="AB159" s="1" t="s">
        <v>208</v>
      </c>
      <c r="AE159" s="1" t="s">
        <v>208</v>
      </c>
      <c r="AG159" s="1" t="s">
        <v>208</v>
      </c>
      <c r="AH159" s="1" t="s">
        <v>208</v>
      </c>
      <c r="AJ159">
        <v>71.22</v>
      </c>
      <c r="AK159" s="1" t="s">
        <v>208</v>
      </c>
      <c r="AL159" s="1" t="s">
        <v>208</v>
      </c>
      <c r="AM159" s="1" t="s">
        <v>208</v>
      </c>
      <c r="AN159" s="1" t="s">
        <v>208</v>
      </c>
      <c r="AO159" s="1" t="s">
        <v>208</v>
      </c>
      <c r="AP159" s="1" t="s">
        <v>208</v>
      </c>
      <c r="AQ159" s="1" t="s">
        <v>208</v>
      </c>
      <c r="AR159" s="1" t="s">
        <v>208</v>
      </c>
      <c r="AT159">
        <v>809.68</v>
      </c>
      <c r="AU159" s="1" t="s">
        <v>208</v>
      </c>
      <c r="AV159">
        <v>242.73</v>
      </c>
      <c r="AX159" s="1" t="s">
        <v>208</v>
      </c>
      <c r="AY159" s="1" t="s">
        <v>208</v>
      </c>
      <c r="AZ159" s="1" t="s">
        <v>208</v>
      </c>
      <c r="BA159" s="1" t="s">
        <v>208</v>
      </c>
      <c r="BB159">
        <v>90.52</v>
      </c>
      <c r="BC159">
        <v>29.05</v>
      </c>
      <c r="BD159" s="1" t="s">
        <v>208</v>
      </c>
      <c r="BE159">
        <v>94.36</v>
      </c>
      <c r="BF159">
        <v>91.3</v>
      </c>
      <c r="BG159" s="1" t="s">
        <v>208</v>
      </c>
      <c r="BH159">
        <v>17.559999999999999</v>
      </c>
      <c r="BI159" s="1" t="s">
        <v>208</v>
      </c>
      <c r="BJ159" s="1" t="s">
        <v>208</v>
      </c>
      <c r="BK159">
        <v>88.54</v>
      </c>
      <c r="BL159">
        <v>94.28</v>
      </c>
      <c r="BM159">
        <v>1027.71</v>
      </c>
      <c r="BN159" s="1" t="s">
        <v>208</v>
      </c>
      <c r="BO159" s="1" t="s">
        <v>208</v>
      </c>
      <c r="BP159">
        <v>102.69</v>
      </c>
      <c r="BQ159" s="1" t="s">
        <v>208</v>
      </c>
      <c r="BR159" s="1" t="s">
        <v>208</v>
      </c>
      <c r="BS159" s="1" t="s">
        <v>208</v>
      </c>
      <c r="BT159">
        <v>3155.24</v>
      </c>
      <c r="BU159">
        <v>92.5</v>
      </c>
      <c r="BV159" s="1" t="s">
        <v>208</v>
      </c>
      <c r="BW159">
        <v>281.39</v>
      </c>
      <c r="BX159" s="1" t="s">
        <v>208</v>
      </c>
      <c r="BZ159" s="1" t="s">
        <v>208</v>
      </c>
      <c r="CA159">
        <v>264.64</v>
      </c>
      <c r="CE159">
        <v>598.55999999999995</v>
      </c>
      <c r="CG159" s="1" t="s">
        <v>208</v>
      </c>
      <c r="CH159">
        <v>120.32</v>
      </c>
      <c r="CI159" s="1" t="s">
        <v>208</v>
      </c>
      <c r="CJ159" s="1" t="s">
        <v>208</v>
      </c>
      <c r="CK159" s="1" t="s">
        <v>208</v>
      </c>
      <c r="CL159" s="1" t="s">
        <v>208</v>
      </c>
      <c r="CM159" s="1" t="s">
        <v>208</v>
      </c>
      <c r="CN159" s="1" t="s">
        <v>208</v>
      </c>
      <c r="CO159">
        <v>125.02</v>
      </c>
      <c r="CP159" s="1" t="s">
        <v>208</v>
      </c>
      <c r="CQ159" s="1" t="s">
        <v>208</v>
      </c>
      <c r="CR159" s="1" t="s">
        <v>208</v>
      </c>
      <c r="CT159" s="1" t="s">
        <v>208</v>
      </c>
      <c r="CU159" s="1" t="s">
        <v>208</v>
      </c>
      <c r="CV159" s="1" t="s">
        <v>208</v>
      </c>
      <c r="CW159" s="1" t="s">
        <v>208</v>
      </c>
      <c r="CZ159" s="1" t="s">
        <v>208</v>
      </c>
      <c r="DA159" s="1" t="s">
        <v>208</v>
      </c>
      <c r="DB159" s="1" t="s">
        <v>208</v>
      </c>
      <c r="DC159" s="1" t="s">
        <v>208</v>
      </c>
      <c r="DD159" s="1" t="s">
        <v>208</v>
      </c>
      <c r="DE159" s="1" t="s">
        <v>208</v>
      </c>
      <c r="DF159" s="1" t="s">
        <v>208</v>
      </c>
      <c r="DG159" s="1" t="s">
        <v>208</v>
      </c>
      <c r="DH159" s="1" t="s">
        <v>208</v>
      </c>
      <c r="DI159" s="1" t="s">
        <v>208</v>
      </c>
      <c r="DJ159" s="1" t="s">
        <v>208</v>
      </c>
      <c r="DK159" s="1" t="s">
        <v>208</v>
      </c>
      <c r="DL159" s="1" t="s">
        <v>208</v>
      </c>
      <c r="DM159" s="1" t="s">
        <v>208</v>
      </c>
      <c r="DN159" s="1" t="s">
        <v>208</v>
      </c>
      <c r="DO159" s="1" t="s">
        <v>208</v>
      </c>
      <c r="DR159" s="1" t="s">
        <v>208</v>
      </c>
      <c r="DS159">
        <v>63.26</v>
      </c>
      <c r="DT159" s="1" t="s">
        <v>208</v>
      </c>
      <c r="DU159">
        <v>1040.1099999999999</v>
      </c>
      <c r="DX159">
        <v>205.91</v>
      </c>
    </row>
    <row r="160" spans="1:128" x14ac:dyDescent="0.25">
      <c r="A160" s="2">
        <v>36143</v>
      </c>
      <c r="B160" s="1" t="s">
        <v>208</v>
      </c>
      <c r="C160">
        <v>137.75</v>
      </c>
      <c r="D160">
        <v>47.82</v>
      </c>
      <c r="E160" s="1" t="s">
        <v>208</v>
      </c>
      <c r="F160" s="1" t="s">
        <v>208</v>
      </c>
      <c r="G160" s="1" t="s">
        <v>208</v>
      </c>
      <c r="H160" s="1" t="s">
        <v>208</v>
      </c>
      <c r="I160" s="1" t="s">
        <v>208</v>
      </c>
      <c r="J160" s="1" t="s">
        <v>208</v>
      </c>
      <c r="K160">
        <v>129.63</v>
      </c>
      <c r="L160" s="1" t="s">
        <v>208</v>
      </c>
      <c r="M160">
        <v>109.75</v>
      </c>
      <c r="N160">
        <v>331.05</v>
      </c>
      <c r="R160" s="1" t="s">
        <v>208</v>
      </c>
      <c r="S160" s="1" t="s">
        <v>208</v>
      </c>
      <c r="U160" s="1" t="s">
        <v>208</v>
      </c>
      <c r="V160" s="1" t="s">
        <v>208</v>
      </c>
      <c r="W160">
        <v>1028.75</v>
      </c>
      <c r="AB160" s="1" t="s">
        <v>208</v>
      </c>
      <c r="AE160" s="1" t="s">
        <v>208</v>
      </c>
      <c r="AG160" s="1" t="s">
        <v>208</v>
      </c>
      <c r="AH160" s="1" t="s">
        <v>208</v>
      </c>
      <c r="AJ160">
        <v>66.06</v>
      </c>
      <c r="AK160" s="1" t="s">
        <v>208</v>
      </c>
      <c r="AL160" s="1" t="s">
        <v>208</v>
      </c>
      <c r="AM160" s="1" t="s">
        <v>208</v>
      </c>
      <c r="AN160" s="1" t="s">
        <v>208</v>
      </c>
      <c r="AO160" s="1" t="s">
        <v>208</v>
      </c>
      <c r="AP160" s="1" t="s">
        <v>208</v>
      </c>
      <c r="AQ160" s="1" t="s">
        <v>208</v>
      </c>
      <c r="AR160" s="1" t="s">
        <v>208</v>
      </c>
      <c r="AT160">
        <v>822.58</v>
      </c>
      <c r="AU160" s="1" t="s">
        <v>208</v>
      </c>
      <c r="AV160">
        <v>245.18</v>
      </c>
      <c r="AX160" s="1" t="s">
        <v>208</v>
      </c>
      <c r="AY160" s="1" t="s">
        <v>208</v>
      </c>
      <c r="AZ160" s="1" t="s">
        <v>208</v>
      </c>
      <c r="BA160" s="1" t="s">
        <v>208</v>
      </c>
      <c r="BB160">
        <v>90.52</v>
      </c>
      <c r="BC160">
        <v>28.13</v>
      </c>
      <c r="BD160" s="1" t="s">
        <v>208</v>
      </c>
      <c r="BE160">
        <v>91.89</v>
      </c>
      <c r="BF160">
        <v>88.44</v>
      </c>
      <c r="BG160" s="1" t="s">
        <v>208</v>
      </c>
      <c r="BH160">
        <v>15.96</v>
      </c>
      <c r="BI160" s="1" t="s">
        <v>208</v>
      </c>
      <c r="BJ160" s="1" t="s">
        <v>208</v>
      </c>
      <c r="BK160">
        <v>90.14</v>
      </c>
      <c r="BL160">
        <v>94.28</v>
      </c>
      <c r="BM160">
        <v>1043.8699999999999</v>
      </c>
      <c r="BN160" s="1" t="s">
        <v>208</v>
      </c>
      <c r="BO160" s="1" t="s">
        <v>208</v>
      </c>
      <c r="BP160">
        <v>100.6</v>
      </c>
      <c r="BQ160" s="1" t="s">
        <v>208</v>
      </c>
      <c r="BR160" s="1" t="s">
        <v>208</v>
      </c>
      <c r="BS160" s="1" t="s">
        <v>208</v>
      </c>
      <c r="BT160">
        <v>3021.14</v>
      </c>
      <c r="BU160">
        <v>93.5</v>
      </c>
      <c r="BV160" s="1" t="s">
        <v>208</v>
      </c>
      <c r="BW160">
        <v>274</v>
      </c>
      <c r="BX160" s="1" t="s">
        <v>208</v>
      </c>
      <c r="BZ160" s="1" t="s">
        <v>208</v>
      </c>
      <c r="CA160">
        <v>241.24</v>
      </c>
      <c r="CE160">
        <v>537.42999999999995</v>
      </c>
      <c r="CG160" s="1" t="s">
        <v>208</v>
      </c>
      <c r="CH160">
        <v>110.42</v>
      </c>
      <c r="CI160" s="1" t="s">
        <v>208</v>
      </c>
      <c r="CJ160" s="1" t="s">
        <v>208</v>
      </c>
      <c r="CK160" s="1" t="s">
        <v>208</v>
      </c>
      <c r="CL160" s="1" t="s">
        <v>208</v>
      </c>
      <c r="CM160" s="1" t="s">
        <v>208</v>
      </c>
      <c r="CN160" s="1" t="s">
        <v>208</v>
      </c>
      <c r="CO160">
        <v>125.02</v>
      </c>
      <c r="CP160" s="1" t="s">
        <v>208</v>
      </c>
      <c r="CQ160" s="1" t="s">
        <v>208</v>
      </c>
      <c r="CR160" s="1" t="s">
        <v>208</v>
      </c>
      <c r="CT160" s="1" t="s">
        <v>208</v>
      </c>
      <c r="CU160" s="1" t="s">
        <v>208</v>
      </c>
      <c r="CV160" s="1" t="s">
        <v>208</v>
      </c>
      <c r="CW160" s="1" t="s">
        <v>208</v>
      </c>
      <c r="CZ160" s="1" t="s">
        <v>208</v>
      </c>
      <c r="DA160" s="1" t="s">
        <v>208</v>
      </c>
      <c r="DB160" s="1" t="s">
        <v>208</v>
      </c>
      <c r="DC160" s="1" t="s">
        <v>208</v>
      </c>
      <c r="DD160" s="1" t="s">
        <v>208</v>
      </c>
      <c r="DE160" s="1" t="s">
        <v>208</v>
      </c>
      <c r="DF160" s="1" t="s">
        <v>208</v>
      </c>
      <c r="DG160" s="1" t="s">
        <v>208</v>
      </c>
      <c r="DH160" s="1" t="s">
        <v>208</v>
      </c>
      <c r="DI160" s="1" t="s">
        <v>208</v>
      </c>
      <c r="DJ160" s="1" t="s">
        <v>208</v>
      </c>
      <c r="DK160" s="1" t="s">
        <v>208</v>
      </c>
      <c r="DL160" s="1" t="s">
        <v>208</v>
      </c>
      <c r="DM160" s="1" t="s">
        <v>208</v>
      </c>
      <c r="DN160" s="1" t="s">
        <v>208</v>
      </c>
      <c r="DO160" s="1" t="s">
        <v>208</v>
      </c>
      <c r="DR160" s="1" t="s">
        <v>208</v>
      </c>
      <c r="DS160">
        <v>60.49</v>
      </c>
      <c r="DT160" s="1" t="s">
        <v>208</v>
      </c>
      <c r="DU160">
        <v>1004.89</v>
      </c>
      <c r="DX160">
        <v>200.45</v>
      </c>
    </row>
    <row r="161" spans="1:128" x14ac:dyDescent="0.25">
      <c r="A161" s="2">
        <v>36150</v>
      </c>
      <c r="B161" s="1" t="s">
        <v>208</v>
      </c>
      <c r="C161">
        <v>124.65</v>
      </c>
      <c r="D161">
        <v>47.62</v>
      </c>
      <c r="E161" s="1" t="s">
        <v>208</v>
      </c>
      <c r="F161" s="1" t="s">
        <v>208</v>
      </c>
      <c r="G161" s="1" t="s">
        <v>208</v>
      </c>
      <c r="H161" s="1" t="s">
        <v>208</v>
      </c>
      <c r="I161" s="1" t="s">
        <v>208</v>
      </c>
      <c r="J161" s="1" t="s">
        <v>208</v>
      </c>
      <c r="K161">
        <v>134.31</v>
      </c>
      <c r="L161" s="1" t="s">
        <v>208</v>
      </c>
      <c r="M161">
        <v>108.42</v>
      </c>
      <c r="N161">
        <v>336.56</v>
      </c>
      <c r="R161" s="1" t="s">
        <v>208</v>
      </c>
      <c r="S161" s="1" t="s">
        <v>208</v>
      </c>
      <c r="U161" s="1" t="s">
        <v>208</v>
      </c>
      <c r="V161" s="1" t="s">
        <v>208</v>
      </c>
      <c r="W161">
        <v>1046.77</v>
      </c>
      <c r="AB161" s="1" t="s">
        <v>208</v>
      </c>
      <c r="AE161" s="1" t="s">
        <v>208</v>
      </c>
      <c r="AG161" s="1" t="s">
        <v>208</v>
      </c>
      <c r="AH161" s="1" t="s">
        <v>208</v>
      </c>
      <c r="AJ161">
        <v>65.73</v>
      </c>
      <c r="AK161" s="1" t="s">
        <v>208</v>
      </c>
      <c r="AL161" s="1" t="s">
        <v>208</v>
      </c>
      <c r="AM161" s="1" t="s">
        <v>208</v>
      </c>
      <c r="AN161" s="1" t="s">
        <v>208</v>
      </c>
      <c r="AO161" s="1" t="s">
        <v>208</v>
      </c>
      <c r="AP161" s="1" t="s">
        <v>208</v>
      </c>
      <c r="AQ161" s="1" t="s">
        <v>208</v>
      </c>
      <c r="AR161" s="1" t="s">
        <v>208</v>
      </c>
      <c r="AT161">
        <v>858.06</v>
      </c>
      <c r="AU161" s="1" t="s">
        <v>208</v>
      </c>
      <c r="AV161">
        <v>247.63</v>
      </c>
      <c r="AX161" s="1" t="s">
        <v>208</v>
      </c>
      <c r="AY161" s="1" t="s">
        <v>208</v>
      </c>
      <c r="AZ161" s="1" t="s">
        <v>208</v>
      </c>
      <c r="BA161" s="1" t="s">
        <v>208</v>
      </c>
      <c r="BB161">
        <v>86.21</v>
      </c>
      <c r="BC161">
        <v>26.84</v>
      </c>
      <c r="BD161" s="1" t="s">
        <v>208</v>
      </c>
      <c r="BE161">
        <v>93.46</v>
      </c>
      <c r="BF161">
        <v>85.59</v>
      </c>
      <c r="BG161" s="1" t="s">
        <v>208</v>
      </c>
      <c r="BH161">
        <v>16.8</v>
      </c>
      <c r="BI161" s="1" t="s">
        <v>208</v>
      </c>
      <c r="BJ161" s="1" t="s">
        <v>208</v>
      </c>
      <c r="BK161">
        <v>87.18</v>
      </c>
      <c r="BL161">
        <v>91.99</v>
      </c>
      <c r="BM161">
        <v>1080.82</v>
      </c>
      <c r="BN161" s="1" t="s">
        <v>208</v>
      </c>
      <c r="BO161" s="1" t="s">
        <v>208</v>
      </c>
      <c r="BP161">
        <v>100.84</v>
      </c>
      <c r="BQ161" s="1" t="s">
        <v>208</v>
      </c>
      <c r="BR161" s="1" t="s">
        <v>208</v>
      </c>
      <c r="BS161" s="1" t="s">
        <v>208</v>
      </c>
      <c r="BT161">
        <v>3147.35</v>
      </c>
      <c r="BU161">
        <v>93.5</v>
      </c>
      <c r="BV161" s="1" t="s">
        <v>208</v>
      </c>
      <c r="BW161">
        <v>279.42</v>
      </c>
      <c r="BX161" s="1" t="s">
        <v>208</v>
      </c>
      <c r="BZ161" s="1" t="s">
        <v>208</v>
      </c>
      <c r="CA161">
        <v>225.91</v>
      </c>
      <c r="CE161">
        <v>573.71</v>
      </c>
      <c r="CG161" s="1" t="s">
        <v>208</v>
      </c>
      <c r="CH161">
        <v>98.39</v>
      </c>
      <c r="CI161" s="1" t="s">
        <v>208</v>
      </c>
      <c r="CJ161" s="1" t="s">
        <v>208</v>
      </c>
      <c r="CK161" s="1" t="s">
        <v>208</v>
      </c>
      <c r="CL161" s="1" t="s">
        <v>208</v>
      </c>
      <c r="CM161" s="1" t="s">
        <v>208</v>
      </c>
      <c r="CN161" s="1" t="s">
        <v>208</v>
      </c>
      <c r="CO161">
        <v>124.44</v>
      </c>
      <c r="CP161" s="1" t="s">
        <v>208</v>
      </c>
      <c r="CQ161" s="1" t="s">
        <v>208</v>
      </c>
      <c r="CR161" s="1" t="s">
        <v>208</v>
      </c>
      <c r="CT161" s="1" t="s">
        <v>208</v>
      </c>
      <c r="CU161" s="1" t="s">
        <v>208</v>
      </c>
      <c r="CV161" s="1" t="s">
        <v>208</v>
      </c>
      <c r="CW161" s="1" t="s">
        <v>208</v>
      </c>
      <c r="CZ161" s="1" t="s">
        <v>208</v>
      </c>
      <c r="DA161" s="1" t="s">
        <v>208</v>
      </c>
      <c r="DB161" s="1" t="s">
        <v>208</v>
      </c>
      <c r="DC161" s="1" t="s">
        <v>208</v>
      </c>
      <c r="DD161" s="1" t="s">
        <v>208</v>
      </c>
      <c r="DE161" s="1" t="s">
        <v>208</v>
      </c>
      <c r="DF161" s="1" t="s">
        <v>208</v>
      </c>
      <c r="DG161" s="1" t="s">
        <v>208</v>
      </c>
      <c r="DH161" s="1" t="s">
        <v>208</v>
      </c>
      <c r="DI161" s="1" t="s">
        <v>208</v>
      </c>
      <c r="DJ161" s="1" t="s">
        <v>208</v>
      </c>
      <c r="DK161" s="1" t="s">
        <v>208</v>
      </c>
      <c r="DL161" s="1" t="s">
        <v>208</v>
      </c>
      <c r="DM161" s="1" t="s">
        <v>208</v>
      </c>
      <c r="DN161" s="1" t="s">
        <v>208</v>
      </c>
      <c r="DO161" s="1" t="s">
        <v>208</v>
      </c>
      <c r="DR161" s="1" t="s">
        <v>208</v>
      </c>
      <c r="DS161">
        <v>55.6</v>
      </c>
      <c r="DT161" s="1" t="s">
        <v>208</v>
      </c>
      <c r="DU161">
        <v>1029.54</v>
      </c>
      <c r="DX161">
        <v>198.97</v>
      </c>
    </row>
    <row r="162" spans="1:128" x14ac:dyDescent="0.25">
      <c r="A162" s="2">
        <v>36157</v>
      </c>
      <c r="B162" s="1" t="s">
        <v>208</v>
      </c>
      <c r="C162">
        <v>129.53</v>
      </c>
      <c r="D162">
        <v>45.38</v>
      </c>
      <c r="E162" s="1" t="s">
        <v>208</v>
      </c>
      <c r="F162" s="1" t="s">
        <v>208</v>
      </c>
      <c r="G162" s="1" t="s">
        <v>208</v>
      </c>
      <c r="H162" s="1" t="s">
        <v>208</v>
      </c>
      <c r="I162" s="1" t="s">
        <v>208</v>
      </c>
      <c r="J162" s="1" t="s">
        <v>208</v>
      </c>
      <c r="K162">
        <v>141.63999999999999</v>
      </c>
      <c r="L162" s="1" t="s">
        <v>208</v>
      </c>
      <c r="M162">
        <v>114.92</v>
      </c>
      <c r="N162">
        <v>337.01</v>
      </c>
      <c r="R162" s="1" t="s">
        <v>208</v>
      </c>
      <c r="S162" s="1" t="s">
        <v>208</v>
      </c>
      <c r="U162" s="1" t="s">
        <v>208</v>
      </c>
      <c r="V162" s="1" t="s">
        <v>208</v>
      </c>
      <c r="W162">
        <v>1059.8800000000001</v>
      </c>
      <c r="AB162" s="1" t="s">
        <v>208</v>
      </c>
      <c r="AE162" s="1" t="s">
        <v>208</v>
      </c>
      <c r="AG162" s="1" t="s">
        <v>208</v>
      </c>
      <c r="AH162" s="1" t="s">
        <v>208</v>
      </c>
      <c r="AJ162">
        <v>67.06</v>
      </c>
      <c r="AK162" s="1" t="s">
        <v>208</v>
      </c>
      <c r="AL162" s="1" t="s">
        <v>208</v>
      </c>
      <c r="AM162" s="1" t="s">
        <v>208</v>
      </c>
      <c r="AN162" s="1" t="s">
        <v>208</v>
      </c>
      <c r="AO162" s="1" t="s">
        <v>208</v>
      </c>
      <c r="AP162" s="1" t="s">
        <v>208</v>
      </c>
      <c r="AQ162" s="1" t="s">
        <v>208</v>
      </c>
      <c r="AR162" s="1" t="s">
        <v>208</v>
      </c>
      <c r="AT162">
        <v>922.58</v>
      </c>
      <c r="AU162" s="1" t="s">
        <v>208</v>
      </c>
      <c r="AV162">
        <v>247.63</v>
      </c>
      <c r="AX162" s="1" t="s">
        <v>208</v>
      </c>
      <c r="AY162" s="1" t="s">
        <v>208</v>
      </c>
      <c r="AZ162" s="1" t="s">
        <v>208</v>
      </c>
      <c r="BA162" s="1" t="s">
        <v>208</v>
      </c>
      <c r="BB162">
        <v>86.21</v>
      </c>
      <c r="BC162">
        <v>26.75</v>
      </c>
      <c r="BD162" s="1" t="s">
        <v>208</v>
      </c>
      <c r="BE162">
        <v>93.24</v>
      </c>
      <c r="BF162">
        <v>84.64</v>
      </c>
      <c r="BG162" s="1" t="s">
        <v>208</v>
      </c>
      <c r="BH162">
        <v>16.13</v>
      </c>
      <c r="BI162" s="1" t="s">
        <v>208</v>
      </c>
      <c r="BJ162" s="1" t="s">
        <v>208</v>
      </c>
      <c r="BK162">
        <v>88.7</v>
      </c>
      <c r="BL162">
        <v>91.99</v>
      </c>
      <c r="BM162">
        <v>1129.32</v>
      </c>
      <c r="BN162" s="1" t="s">
        <v>208</v>
      </c>
      <c r="BO162" s="1" t="s">
        <v>208</v>
      </c>
      <c r="BP162">
        <v>103.85</v>
      </c>
      <c r="BQ162" s="1" t="s">
        <v>208</v>
      </c>
      <c r="BR162" s="1" t="s">
        <v>208</v>
      </c>
      <c r="BS162" s="1" t="s">
        <v>208</v>
      </c>
      <c r="BT162">
        <v>3076.36</v>
      </c>
      <c r="BU162">
        <v>93.5</v>
      </c>
      <c r="BV162" s="1" t="s">
        <v>208</v>
      </c>
      <c r="BW162">
        <v>282.37</v>
      </c>
      <c r="BX162" s="1" t="s">
        <v>208</v>
      </c>
      <c r="BZ162" s="1" t="s">
        <v>208</v>
      </c>
      <c r="CA162">
        <v>267.87</v>
      </c>
      <c r="CE162">
        <v>597.22</v>
      </c>
      <c r="CG162" s="1" t="s">
        <v>208</v>
      </c>
      <c r="CH162">
        <v>111.23</v>
      </c>
      <c r="CI162" s="1" t="s">
        <v>208</v>
      </c>
      <c r="CJ162" s="1" t="s">
        <v>208</v>
      </c>
      <c r="CK162" s="1" t="s">
        <v>208</v>
      </c>
      <c r="CL162" s="1" t="s">
        <v>208</v>
      </c>
      <c r="CM162" s="1" t="s">
        <v>208</v>
      </c>
      <c r="CN162" s="1" t="s">
        <v>208</v>
      </c>
      <c r="CO162">
        <v>133.75</v>
      </c>
      <c r="CP162" s="1" t="s">
        <v>208</v>
      </c>
      <c r="CQ162" s="1" t="s">
        <v>208</v>
      </c>
      <c r="CR162" s="1" t="s">
        <v>208</v>
      </c>
      <c r="CT162" s="1" t="s">
        <v>208</v>
      </c>
      <c r="CU162" s="1" t="s">
        <v>208</v>
      </c>
      <c r="CV162" s="1" t="s">
        <v>208</v>
      </c>
      <c r="CW162" s="1" t="s">
        <v>208</v>
      </c>
      <c r="CZ162" s="1" t="s">
        <v>208</v>
      </c>
      <c r="DA162" s="1" t="s">
        <v>208</v>
      </c>
      <c r="DB162" s="1" t="s">
        <v>208</v>
      </c>
      <c r="DC162" s="1" t="s">
        <v>208</v>
      </c>
      <c r="DD162" s="1" t="s">
        <v>208</v>
      </c>
      <c r="DE162" s="1" t="s">
        <v>208</v>
      </c>
      <c r="DF162" s="1" t="s">
        <v>208</v>
      </c>
      <c r="DG162" s="1" t="s">
        <v>208</v>
      </c>
      <c r="DH162" s="1" t="s">
        <v>208</v>
      </c>
      <c r="DI162" s="1" t="s">
        <v>208</v>
      </c>
      <c r="DJ162" s="1" t="s">
        <v>208</v>
      </c>
      <c r="DK162" s="1" t="s">
        <v>208</v>
      </c>
      <c r="DL162" s="1" t="s">
        <v>208</v>
      </c>
      <c r="DM162" s="1" t="s">
        <v>208</v>
      </c>
      <c r="DN162" s="1" t="s">
        <v>208</v>
      </c>
      <c r="DO162" s="1" t="s">
        <v>208</v>
      </c>
      <c r="DR162" s="1" t="s">
        <v>208</v>
      </c>
      <c r="DS162">
        <v>60.25</v>
      </c>
      <c r="DT162" s="1" t="s">
        <v>208</v>
      </c>
      <c r="DU162">
        <v>1046.27</v>
      </c>
      <c r="DX162">
        <v>210.87</v>
      </c>
    </row>
    <row r="163" spans="1:128" x14ac:dyDescent="0.25">
      <c r="A163" s="2">
        <v>36164</v>
      </c>
      <c r="B163" s="1" t="s">
        <v>208</v>
      </c>
      <c r="C163">
        <v>153.58000000000001</v>
      </c>
      <c r="D163">
        <v>47.74</v>
      </c>
      <c r="E163" s="1" t="s">
        <v>208</v>
      </c>
      <c r="F163" s="1" t="s">
        <v>208</v>
      </c>
      <c r="G163" s="1" t="s">
        <v>208</v>
      </c>
      <c r="H163" s="1" t="s">
        <v>208</v>
      </c>
      <c r="I163" s="1" t="s">
        <v>208</v>
      </c>
      <c r="J163" s="1" t="s">
        <v>208</v>
      </c>
      <c r="K163">
        <v>139.78</v>
      </c>
      <c r="L163" s="1" t="s">
        <v>208</v>
      </c>
      <c r="M163">
        <v>119.94</v>
      </c>
      <c r="N163">
        <v>338.13</v>
      </c>
      <c r="R163" s="1" t="s">
        <v>208</v>
      </c>
      <c r="S163" s="1" t="s">
        <v>208</v>
      </c>
      <c r="U163" s="1" t="s">
        <v>208</v>
      </c>
      <c r="V163" s="1" t="s">
        <v>208</v>
      </c>
      <c r="W163">
        <v>1134.8599999999999</v>
      </c>
      <c r="AB163" s="1" t="s">
        <v>208</v>
      </c>
      <c r="AE163" s="1" t="s">
        <v>208</v>
      </c>
      <c r="AG163" s="1" t="s">
        <v>208</v>
      </c>
      <c r="AH163" s="1" t="s">
        <v>208</v>
      </c>
      <c r="AJ163">
        <v>70.319999999999993</v>
      </c>
      <c r="AK163" s="1" t="s">
        <v>208</v>
      </c>
      <c r="AL163" s="1" t="s">
        <v>208</v>
      </c>
      <c r="AM163" s="1" t="s">
        <v>208</v>
      </c>
      <c r="AN163" s="1" t="s">
        <v>208</v>
      </c>
      <c r="AO163" s="1" t="s">
        <v>208</v>
      </c>
      <c r="AP163" s="1" t="s">
        <v>208</v>
      </c>
      <c r="AQ163" s="1" t="s">
        <v>208</v>
      </c>
      <c r="AR163" s="1" t="s">
        <v>208</v>
      </c>
      <c r="AT163">
        <v>913.51</v>
      </c>
      <c r="AU163" s="1" t="s">
        <v>208</v>
      </c>
      <c r="AV163">
        <v>247.62</v>
      </c>
      <c r="AX163" s="1" t="s">
        <v>208</v>
      </c>
      <c r="AY163" s="1" t="s">
        <v>208</v>
      </c>
      <c r="AZ163" s="1" t="s">
        <v>208</v>
      </c>
      <c r="BA163" s="1" t="s">
        <v>208</v>
      </c>
      <c r="BB163">
        <v>82.76</v>
      </c>
      <c r="BC163">
        <v>27.69</v>
      </c>
      <c r="BD163" s="1" t="s">
        <v>208</v>
      </c>
      <c r="BE163">
        <v>92.41</v>
      </c>
      <c r="BF163">
        <v>86.63</v>
      </c>
      <c r="BG163" s="1" t="s">
        <v>208</v>
      </c>
      <c r="BH163">
        <v>16.5</v>
      </c>
      <c r="BI163" s="1" t="s">
        <v>208</v>
      </c>
      <c r="BJ163" s="1" t="s">
        <v>208</v>
      </c>
      <c r="BK163">
        <v>92.25</v>
      </c>
      <c r="BL163">
        <v>90.18</v>
      </c>
      <c r="BM163">
        <v>1204.42</v>
      </c>
      <c r="BN163" s="1" t="s">
        <v>208</v>
      </c>
      <c r="BO163" s="1" t="s">
        <v>208</v>
      </c>
      <c r="BP163">
        <v>104.52</v>
      </c>
      <c r="BQ163" s="1" t="s">
        <v>208</v>
      </c>
      <c r="BR163" s="1" t="s">
        <v>208</v>
      </c>
      <c r="BS163" s="1" t="s">
        <v>208</v>
      </c>
      <c r="BT163">
        <v>3214.96</v>
      </c>
      <c r="BU163">
        <v>93.51</v>
      </c>
      <c r="BV163" s="1" t="s">
        <v>208</v>
      </c>
      <c r="BW163">
        <v>291.08</v>
      </c>
      <c r="BX163" s="1" t="s">
        <v>208</v>
      </c>
      <c r="BZ163" s="1" t="s">
        <v>208</v>
      </c>
      <c r="CA163">
        <v>277.89</v>
      </c>
      <c r="CE163">
        <v>646.07000000000005</v>
      </c>
      <c r="CG163" s="1" t="s">
        <v>208</v>
      </c>
      <c r="CH163">
        <v>113.62</v>
      </c>
      <c r="CI163" s="1" t="s">
        <v>208</v>
      </c>
      <c r="CJ163" s="1" t="s">
        <v>208</v>
      </c>
      <c r="CK163" s="1" t="s">
        <v>208</v>
      </c>
      <c r="CL163" s="1" t="s">
        <v>208</v>
      </c>
      <c r="CM163" s="1" t="s">
        <v>208</v>
      </c>
      <c r="CN163" s="1" t="s">
        <v>208</v>
      </c>
      <c r="CO163">
        <v>141.88999999999999</v>
      </c>
      <c r="CP163" s="1" t="s">
        <v>208</v>
      </c>
      <c r="CQ163" s="1" t="s">
        <v>208</v>
      </c>
      <c r="CR163" s="1" t="s">
        <v>208</v>
      </c>
      <c r="CT163" s="1" t="s">
        <v>208</v>
      </c>
      <c r="CU163" s="1" t="s">
        <v>208</v>
      </c>
      <c r="CV163" s="1" t="s">
        <v>208</v>
      </c>
      <c r="CW163" s="1" t="s">
        <v>208</v>
      </c>
      <c r="CZ163" s="1" t="s">
        <v>208</v>
      </c>
      <c r="DA163" s="1" t="s">
        <v>208</v>
      </c>
      <c r="DB163" s="1" t="s">
        <v>208</v>
      </c>
      <c r="DC163" s="1" t="s">
        <v>208</v>
      </c>
      <c r="DD163" s="1" t="s">
        <v>208</v>
      </c>
      <c r="DE163" s="1" t="s">
        <v>208</v>
      </c>
      <c r="DF163" s="1" t="s">
        <v>208</v>
      </c>
      <c r="DG163" s="1" t="s">
        <v>208</v>
      </c>
      <c r="DH163" s="1" t="s">
        <v>208</v>
      </c>
      <c r="DI163" s="1" t="s">
        <v>208</v>
      </c>
      <c r="DJ163" s="1" t="s">
        <v>208</v>
      </c>
      <c r="DK163" s="1" t="s">
        <v>208</v>
      </c>
      <c r="DL163" s="1" t="s">
        <v>208</v>
      </c>
      <c r="DM163" s="1" t="s">
        <v>208</v>
      </c>
      <c r="DN163" s="1" t="s">
        <v>208</v>
      </c>
      <c r="DO163" s="1" t="s">
        <v>208</v>
      </c>
      <c r="DR163" s="1" t="s">
        <v>208</v>
      </c>
      <c r="DS163">
        <v>61.04</v>
      </c>
      <c r="DT163" s="1" t="s">
        <v>208</v>
      </c>
      <c r="DU163">
        <v>1064.94</v>
      </c>
      <c r="DX163">
        <v>216.71</v>
      </c>
    </row>
    <row r="164" spans="1:128" x14ac:dyDescent="0.25">
      <c r="A164" s="2">
        <v>36171</v>
      </c>
      <c r="B164" s="1" t="s">
        <v>208</v>
      </c>
      <c r="C164">
        <v>153.66999999999999</v>
      </c>
      <c r="D164">
        <v>52.48</v>
      </c>
      <c r="E164" s="1" t="s">
        <v>208</v>
      </c>
      <c r="F164" s="1" t="s">
        <v>208</v>
      </c>
      <c r="G164" s="1" t="s">
        <v>208</v>
      </c>
      <c r="H164" s="1" t="s">
        <v>208</v>
      </c>
      <c r="I164" s="1" t="s">
        <v>208</v>
      </c>
      <c r="J164" s="1" t="s">
        <v>208</v>
      </c>
      <c r="K164">
        <v>139.58000000000001</v>
      </c>
      <c r="L164" s="1" t="s">
        <v>208</v>
      </c>
      <c r="M164">
        <v>112.27</v>
      </c>
      <c r="N164">
        <v>343.77</v>
      </c>
      <c r="R164" s="1" t="s">
        <v>208</v>
      </c>
      <c r="S164" s="1" t="s">
        <v>208</v>
      </c>
      <c r="U164" s="1" t="s">
        <v>208</v>
      </c>
      <c r="V164" s="1" t="s">
        <v>208</v>
      </c>
      <c r="W164">
        <v>1149.5899999999999</v>
      </c>
      <c r="AB164" s="1" t="s">
        <v>208</v>
      </c>
      <c r="AE164" s="1" t="s">
        <v>208</v>
      </c>
      <c r="AG164" s="1" t="s">
        <v>208</v>
      </c>
      <c r="AH164" s="1" t="s">
        <v>208</v>
      </c>
      <c r="AJ164">
        <v>70.989999999999995</v>
      </c>
      <c r="AK164" s="1" t="s">
        <v>208</v>
      </c>
      <c r="AL164" s="1" t="s">
        <v>208</v>
      </c>
      <c r="AM164" s="1" t="s">
        <v>208</v>
      </c>
      <c r="AN164" s="1" t="s">
        <v>208</v>
      </c>
      <c r="AO164" s="1" t="s">
        <v>208</v>
      </c>
      <c r="AP164" s="1" t="s">
        <v>208</v>
      </c>
      <c r="AQ164" s="1" t="s">
        <v>208</v>
      </c>
      <c r="AR164" s="1" t="s">
        <v>208</v>
      </c>
      <c r="AT164">
        <v>995.1</v>
      </c>
      <c r="AU164" s="1" t="s">
        <v>208</v>
      </c>
      <c r="AV164">
        <v>247.83</v>
      </c>
      <c r="AX164" s="1" t="s">
        <v>208</v>
      </c>
      <c r="AY164" s="1" t="s">
        <v>208</v>
      </c>
      <c r="AZ164" s="1" t="s">
        <v>208</v>
      </c>
      <c r="BA164" s="1" t="s">
        <v>208</v>
      </c>
      <c r="BB164">
        <v>82.76</v>
      </c>
      <c r="BC164">
        <v>28.45</v>
      </c>
      <c r="BD164" s="1" t="s">
        <v>208</v>
      </c>
      <c r="BE164">
        <v>90.99</v>
      </c>
      <c r="BF164">
        <v>85.45</v>
      </c>
      <c r="BG164" s="1" t="s">
        <v>208</v>
      </c>
      <c r="BH164">
        <v>15.38</v>
      </c>
      <c r="BI164" s="1" t="s">
        <v>208</v>
      </c>
      <c r="BJ164" s="1" t="s">
        <v>208</v>
      </c>
      <c r="BK164">
        <v>86.61</v>
      </c>
      <c r="BL164">
        <v>95.26</v>
      </c>
      <c r="BM164">
        <v>1161.82</v>
      </c>
      <c r="BN164" s="1" t="s">
        <v>208</v>
      </c>
      <c r="BO164" s="1" t="s">
        <v>208</v>
      </c>
      <c r="BP164">
        <v>106.91</v>
      </c>
      <c r="BQ164" s="1" t="s">
        <v>208</v>
      </c>
      <c r="BR164" s="1" t="s">
        <v>208</v>
      </c>
      <c r="BS164" s="1" t="s">
        <v>208</v>
      </c>
      <c r="BT164">
        <v>3214.96</v>
      </c>
      <c r="BU164">
        <v>93.51</v>
      </c>
      <c r="BV164" s="1" t="s">
        <v>208</v>
      </c>
      <c r="BW164">
        <v>295.24</v>
      </c>
      <c r="BX164" s="1" t="s">
        <v>208</v>
      </c>
      <c r="BZ164" s="1" t="s">
        <v>208</v>
      </c>
      <c r="CA164">
        <v>280.31</v>
      </c>
      <c r="CE164">
        <v>626.62</v>
      </c>
      <c r="CG164" s="1" t="s">
        <v>208</v>
      </c>
      <c r="CH164">
        <v>107.12</v>
      </c>
      <c r="CI164" s="1" t="s">
        <v>208</v>
      </c>
      <c r="CJ164" s="1" t="s">
        <v>208</v>
      </c>
      <c r="CK164" s="1" t="s">
        <v>208</v>
      </c>
      <c r="CL164" s="1" t="s">
        <v>208</v>
      </c>
      <c r="CM164" s="1" t="s">
        <v>208</v>
      </c>
      <c r="CN164" s="1" t="s">
        <v>208</v>
      </c>
      <c r="CO164">
        <v>141.88999999999999</v>
      </c>
      <c r="CP164" s="1" t="s">
        <v>208</v>
      </c>
      <c r="CQ164" s="1" t="s">
        <v>208</v>
      </c>
      <c r="CR164" s="1" t="s">
        <v>208</v>
      </c>
      <c r="CT164" s="1" t="s">
        <v>208</v>
      </c>
      <c r="CU164" s="1" t="s">
        <v>208</v>
      </c>
      <c r="CV164" s="1" t="s">
        <v>208</v>
      </c>
      <c r="CW164" s="1" t="s">
        <v>208</v>
      </c>
      <c r="CZ164" s="1" t="s">
        <v>208</v>
      </c>
      <c r="DA164" s="1" t="s">
        <v>208</v>
      </c>
      <c r="DB164" s="1" t="s">
        <v>208</v>
      </c>
      <c r="DC164" s="1" t="s">
        <v>208</v>
      </c>
      <c r="DD164" s="1" t="s">
        <v>208</v>
      </c>
      <c r="DE164" s="1" t="s">
        <v>208</v>
      </c>
      <c r="DF164" s="1" t="s">
        <v>208</v>
      </c>
      <c r="DG164" s="1" t="s">
        <v>208</v>
      </c>
      <c r="DH164" s="1" t="s">
        <v>208</v>
      </c>
      <c r="DI164" s="1" t="s">
        <v>208</v>
      </c>
      <c r="DJ164" s="1" t="s">
        <v>208</v>
      </c>
      <c r="DK164" s="1" t="s">
        <v>208</v>
      </c>
      <c r="DL164" s="1" t="s">
        <v>208</v>
      </c>
      <c r="DM164" s="1" t="s">
        <v>208</v>
      </c>
      <c r="DN164" s="1" t="s">
        <v>208</v>
      </c>
      <c r="DO164" s="1" t="s">
        <v>208</v>
      </c>
      <c r="DR164" s="1" t="s">
        <v>208</v>
      </c>
      <c r="DS164">
        <v>62.53</v>
      </c>
      <c r="DT164" s="1" t="s">
        <v>208</v>
      </c>
      <c r="DU164">
        <v>1050.8</v>
      </c>
      <c r="DX164">
        <v>226.01</v>
      </c>
    </row>
    <row r="165" spans="1:128" x14ac:dyDescent="0.25">
      <c r="A165" s="2">
        <v>36178</v>
      </c>
      <c r="B165" s="1" t="s">
        <v>208</v>
      </c>
      <c r="C165">
        <v>143.91999999999999</v>
      </c>
      <c r="D165">
        <v>53.49</v>
      </c>
      <c r="E165" s="1" t="s">
        <v>208</v>
      </c>
      <c r="F165" s="1" t="s">
        <v>208</v>
      </c>
      <c r="G165" s="1" t="s">
        <v>208</v>
      </c>
      <c r="H165" s="1" t="s">
        <v>208</v>
      </c>
      <c r="I165" s="1" t="s">
        <v>208</v>
      </c>
      <c r="J165" s="1" t="s">
        <v>208</v>
      </c>
      <c r="K165">
        <v>141.62</v>
      </c>
      <c r="L165" s="1" t="s">
        <v>208</v>
      </c>
      <c r="M165">
        <v>111.09</v>
      </c>
      <c r="N165">
        <v>330.95</v>
      </c>
      <c r="R165" s="1" t="s">
        <v>208</v>
      </c>
      <c r="S165" s="1" t="s">
        <v>208</v>
      </c>
      <c r="U165" s="1" t="s">
        <v>208</v>
      </c>
      <c r="V165" s="1" t="s">
        <v>208</v>
      </c>
      <c r="W165">
        <v>1153.76</v>
      </c>
      <c r="AB165" s="1" t="s">
        <v>208</v>
      </c>
      <c r="AE165" s="1" t="s">
        <v>208</v>
      </c>
      <c r="AG165" s="1" t="s">
        <v>208</v>
      </c>
      <c r="AH165" s="1" t="s">
        <v>208</v>
      </c>
      <c r="AJ165">
        <v>67.56</v>
      </c>
      <c r="AK165" s="1" t="s">
        <v>208</v>
      </c>
      <c r="AL165" s="1" t="s">
        <v>208</v>
      </c>
      <c r="AM165" s="1" t="s">
        <v>208</v>
      </c>
      <c r="AN165" s="1" t="s">
        <v>208</v>
      </c>
      <c r="AO165" s="1" t="s">
        <v>208</v>
      </c>
      <c r="AP165" s="1" t="s">
        <v>208</v>
      </c>
      <c r="AQ165" s="1" t="s">
        <v>208</v>
      </c>
      <c r="AR165" s="1" t="s">
        <v>208</v>
      </c>
      <c r="AT165">
        <v>897.41</v>
      </c>
      <c r="AU165" s="1" t="s">
        <v>208</v>
      </c>
      <c r="AV165">
        <v>244.77</v>
      </c>
      <c r="AX165" s="1" t="s">
        <v>208</v>
      </c>
      <c r="AY165" s="1" t="s">
        <v>208</v>
      </c>
      <c r="AZ165" s="1" t="s">
        <v>208</v>
      </c>
      <c r="BA165" s="1" t="s">
        <v>208</v>
      </c>
      <c r="BB165">
        <v>82.76</v>
      </c>
      <c r="BC165">
        <v>27.38</v>
      </c>
      <c r="BD165" s="1" t="s">
        <v>208</v>
      </c>
      <c r="BE165">
        <v>90.99</v>
      </c>
      <c r="BF165">
        <v>81.73</v>
      </c>
      <c r="BG165" s="1" t="s">
        <v>208</v>
      </c>
      <c r="BH165">
        <v>14.82</v>
      </c>
      <c r="BI165" s="1" t="s">
        <v>208</v>
      </c>
      <c r="BJ165" s="1" t="s">
        <v>208</v>
      </c>
      <c r="BK165">
        <v>86.61</v>
      </c>
      <c r="BL165">
        <v>93.99</v>
      </c>
      <c r="BM165">
        <v>1099.8599999999999</v>
      </c>
      <c r="BN165" s="1" t="s">
        <v>208</v>
      </c>
      <c r="BO165" s="1" t="s">
        <v>208</v>
      </c>
      <c r="BP165">
        <v>107.99</v>
      </c>
      <c r="BQ165" s="1" t="s">
        <v>208</v>
      </c>
      <c r="BR165" s="1" t="s">
        <v>208</v>
      </c>
      <c r="BS165" s="1" t="s">
        <v>208</v>
      </c>
      <c r="BT165">
        <v>3188.61</v>
      </c>
      <c r="BU165">
        <v>90.01</v>
      </c>
      <c r="BV165" s="1" t="s">
        <v>208</v>
      </c>
      <c r="BW165">
        <v>293.43</v>
      </c>
      <c r="BX165" s="1" t="s">
        <v>208</v>
      </c>
      <c r="BZ165" s="1" t="s">
        <v>208</v>
      </c>
      <c r="CA165">
        <v>254.53</v>
      </c>
      <c r="CE165">
        <v>600.91</v>
      </c>
      <c r="CG165" s="1" t="s">
        <v>208</v>
      </c>
      <c r="CH165">
        <v>102.32</v>
      </c>
      <c r="CI165" s="1" t="s">
        <v>208</v>
      </c>
      <c r="CJ165" s="1" t="s">
        <v>208</v>
      </c>
      <c r="CK165" s="1" t="s">
        <v>208</v>
      </c>
      <c r="CL165" s="1" t="s">
        <v>208</v>
      </c>
      <c r="CM165" s="1" t="s">
        <v>208</v>
      </c>
      <c r="CN165" s="1" t="s">
        <v>208</v>
      </c>
      <c r="CO165">
        <v>127.71</v>
      </c>
      <c r="CP165" s="1" t="s">
        <v>208</v>
      </c>
      <c r="CQ165" s="1" t="s">
        <v>208</v>
      </c>
      <c r="CR165" s="1" t="s">
        <v>208</v>
      </c>
      <c r="CT165" s="1" t="s">
        <v>208</v>
      </c>
      <c r="CU165" s="1" t="s">
        <v>208</v>
      </c>
      <c r="CV165" s="1" t="s">
        <v>208</v>
      </c>
      <c r="CW165" s="1" t="s">
        <v>208</v>
      </c>
      <c r="CZ165" s="1" t="s">
        <v>208</v>
      </c>
      <c r="DA165" s="1" t="s">
        <v>208</v>
      </c>
      <c r="DB165" s="1" t="s">
        <v>208</v>
      </c>
      <c r="DC165" s="1" t="s">
        <v>208</v>
      </c>
      <c r="DD165" s="1" t="s">
        <v>208</v>
      </c>
      <c r="DE165" s="1" t="s">
        <v>208</v>
      </c>
      <c r="DF165" s="1" t="s">
        <v>208</v>
      </c>
      <c r="DG165" s="1" t="s">
        <v>208</v>
      </c>
      <c r="DH165" s="1" t="s">
        <v>208</v>
      </c>
      <c r="DI165" s="1" t="s">
        <v>208</v>
      </c>
      <c r="DJ165" s="1" t="s">
        <v>208</v>
      </c>
      <c r="DK165" s="1" t="s">
        <v>208</v>
      </c>
      <c r="DL165" s="1" t="s">
        <v>208</v>
      </c>
      <c r="DM165" s="1" t="s">
        <v>208</v>
      </c>
      <c r="DN165" s="1" t="s">
        <v>208</v>
      </c>
      <c r="DO165" s="1" t="s">
        <v>208</v>
      </c>
      <c r="DR165" s="1" t="s">
        <v>208</v>
      </c>
      <c r="DS165">
        <v>61.99</v>
      </c>
      <c r="DT165" s="1" t="s">
        <v>208</v>
      </c>
      <c r="DU165">
        <v>1080.6600000000001</v>
      </c>
      <c r="DX165">
        <v>233.91</v>
      </c>
    </row>
    <row r="166" spans="1:128" x14ac:dyDescent="0.25">
      <c r="A166" s="2">
        <v>36185</v>
      </c>
      <c r="B166" s="1" t="s">
        <v>208</v>
      </c>
      <c r="C166">
        <v>144.01</v>
      </c>
      <c r="D166">
        <v>50.79</v>
      </c>
      <c r="E166" s="1" t="s">
        <v>208</v>
      </c>
      <c r="F166" s="1" t="s">
        <v>208</v>
      </c>
      <c r="G166" s="1" t="s">
        <v>208</v>
      </c>
      <c r="H166" s="1" t="s">
        <v>208</v>
      </c>
      <c r="I166" s="1" t="s">
        <v>208</v>
      </c>
      <c r="J166" s="1" t="s">
        <v>208</v>
      </c>
      <c r="K166">
        <v>163.18</v>
      </c>
      <c r="L166" s="1" t="s">
        <v>208</v>
      </c>
      <c r="M166">
        <v>101.95</v>
      </c>
      <c r="N166">
        <v>316.97000000000003</v>
      </c>
      <c r="R166" s="1" t="s">
        <v>208</v>
      </c>
      <c r="S166" s="1" t="s">
        <v>208</v>
      </c>
      <c r="U166" s="1" t="s">
        <v>208</v>
      </c>
      <c r="V166" s="1" t="s">
        <v>208</v>
      </c>
      <c r="W166">
        <v>1106.5</v>
      </c>
      <c r="AB166" s="1" t="s">
        <v>208</v>
      </c>
      <c r="AE166" s="1" t="s">
        <v>208</v>
      </c>
      <c r="AG166" s="1" t="s">
        <v>208</v>
      </c>
      <c r="AH166" s="1" t="s">
        <v>208</v>
      </c>
      <c r="AJ166">
        <v>64.680000000000007</v>
      </c>
      <c r="AK166" s="1" t="s">
        <v>208</v>
      </c>
      <c r="AL166" s="1" t="s">
        <v>208</v>
      </c>
      <c r="AM166" s="1" t="s">
        <v>208</v>
      </c>
      <c r="AN166" s="1" t="s">
        <v>208</v>
      </c>
      <c r="AO166" s="1" t="s">
        <v>208</v>
      </c>
      <c r="AP166" s="1" t="s">
        <v>208</v>
      </c>
      <c r="AQ166" s="1" t="s">
        <v>208</v>
      </c>
      <c r="AR166" s="1" t="s">
        <v>208</v>
      </c>
      <c r="AT166">
        <v>899.56</v>
      </c>
      <c r="AU166" s="1" t="s">
        <v>208</v>
      </c>
      <c r="AV166">
        <v>244.77</v>
      </c>
      <c r="AX166" s="1" t="s">
        <v>208</v>
      </c>
      <c r="AY166" s="1" t="s">
        <v>208</v>
      </c>
      <c r="AZ166" s="1" t="s">
        <v>208</v>
      </c>
      <c r="BA166" s="1" t="s">
        <v>208</v>
      </c>
      <c r="BB166">
        <v>80.319999999999993</v>
      </c>
      <c r="BC166">
        <v>27.38</v>
      </c>
      <c r="BD166" s="1" t="s">
        <v>208</v>
      </c>
      <c r="BE166">
        <v>85.77</v>
      </c>
      <c r="BF166">
        <v>75.16</v>
      </c>
      <c r="BG166" s="1" t="s">
        <v>208</v>
      </c>
      <c r="BH166">
        <v>13.98</v>
      </c>
      <c r="BI166" s="1" t="s">
        <v>208</v>
      </c>
      <c r="BJ166" s="1" t="s">
        <v>208</v>
      </c>
      <c r="BK166">
        <v>85.91</v>
      </c>
      <c r="BL166">
        <v>90.18</v>
      </c>
      <c r="BM166">
        <v>1113.8</v>
      </c>
      <c r="BN166" s="1" t="s">
        <v>208</v>
      </c>
      <c r="BO166" s="1" t="s">
        <v>208</v>
      </c>
      <c r="BP166">
        <v>110</v>
      </c>
      <c r="BQ166" s="1" t="s">
        <v>208</v>
      </c>
      <c r="BR166" s="1" t="s">
        <v>208</v>
      </c>
      <c r="BS166" s="1" t="s">
        <v>208</v>
      </c>
      <c r="BT166">
        <v>3159.62</v>
      </c>
      <c r="BU166">
        <v>90.01</v>
      </c>
      <c r="BV166" s="1" t="s">
        <v>208</v>
      </c>
      <c r="BW166">
        <v>282.87</v>
      </c>
      <c r="BX166" s="1" t="s">
        <v>208</v>
      </c>
      <c r="BZ166" s="1" t="s">
        <v>208</v>
      </c>
      <c r="CA166">
        <v>257.75</v>
      </c>
      <c r="CE166">
        <v>592.41</v>
      </c>
      <c r="CG166" s="1" t="s">
        <v>208</v>
      </c>
      <c r="CH166">
        <v>99.2</v>
      </c>
      <c r="CI166" s="1" t="s">
        <v>208</v>
      </c>
      <c r="CJ166" s="1" t="s">
        <v>208</v>
      </c>
      <c r="CK166" s="1" t="s">
        <v>208</v>
      </c>
      <c r="CL166" s="1" t="s">
        <v>208</v>
      </c>
      <c r="CM166" s="1" t="s">
        <v>208</v>
      </c>
      <c r="CN166" s="1" t="s">
        <v>208</v>
      </c>
      <c r="CO166">
        <v>127.71</v>
      </c>
      <c r="CP166" s="1" t="s">
        <v>208</v>
      </c>
      <c r="CQ166" s="1" t="s">
        <v>208</v>
      </c>
      <c r="CR166" s="1" t="s">
        <v>208</v>
      </c>
      <c r="CT166" s="1" t="s">
        <v>208</v>
      </c>
      <c r="CU166" s="1" t="s">
        <v>208</v>
      </c>
      <c r="CV166" s="1" t="s">
        <v>208</v>
      </c>
      <c r="CW166" s="1" t="s">
        <v>208</v>
      </c>
      <c r="CZ166" s="1" t="s">
        <v>208</v>
      </c>
      <c r="DA166" s="1" t="s">
        <v>208</v>
      </c>
      <c r="DB166" s="1" t="s">
        <v>208</v>
      </c>
      <c r="DC166" s="1" t="s">
        <v>208</v>
      </c>
      <c r="DD166" s="1" t="s">
        <v>208</v>
      </c>
      <c r="DE166" s="1" t="s">
        <v>208</v>
      </c>
      <c r="DF166" s="1" t="s">
        <v>208</v>
      </c>
      <c r="DG166" s="1" t="s">
        <v>208</v>
      </c>
      <c r="DH166" s="1" t="s">
        <v>208</v>
      </c>
      <c r="DI166" s="1" t="s">
        <v>208</v>
      </c>
      <c r="DJ166" s="1" t="s">
        <v>208</v>
      </c>
      <c r="DK166" s="1" t="s">
        <v>208</v>
      </c>
      <c r="DL166" s="1" t="s">
        <v>208</v>
      </c>
      <c r="DM166" s="1" t="s">
        <v>208</v>
      </c>
      <c r="DN166" s="1" t="s">
        <v>208</v>
      </c>
      <c r="DO166" s="1" t="s">
        <v>208</v>
      </c>
      <c r="DR166" s="1" t="s">
        <v>208</v>
      </c>
      <c r="DS166">
        <v>59.14</v>
      </c>
      <c r="DT166" s="1" t="s">
        <v>208</v>
      </c>
      <c r="DU166">
        <v>1013.86</v>
      </c>
      <c r="DX166">
        <v>220.2</v>
      </c>
    </row>
    <row r="167" spans="1:128" x14ac:dyDescent="0.25">
      <c r="A167" s="2">
        <v>36192</v>
      </c>
      <c r="B167" s="1" t="s">
        <v>208</v>
      </c>
      <c r="C167">
        <v>146.49</v>
      </c>
      <c r="D167">
        <v>50.79</v>
      </c>
      <c r="E167" s="1" t="s">
        <v>208</v>
      </c>
      <c r="F167" s="1" t="s">
        <v>208</v>
      </c>
      <c r="G167" s="1" t="s">
        <v>208</v>
      </c>
      <c r="H167" s="1" t="s">
        <v>208</v>
      </c>
      <c r="I167" s="1" t="s">
        <v>208</v>
      </c>
      <c r="J167" s="1" t="s">
        <v>208</v>
      </c>
      <c r="K167">
        <v>168.58</v>
      </c>
      <c r="L167" s="1" t="s">
        <v>208</v>
      </c>
      <c r="M167">
        <v>104.89</v>
      </c>
      <c r="N167">
        <v>324.64999999999998</v>
      </c>
      <c r="R167" s="1" t="s">
        <v>208</v>
      </c>
      <c r="S167" s="1" t="s">
        <v>208</v>
      </c>
      <c r="U167" s="1" t="s">
        <v>208</v>
      </c>
      <c r="V167" s="1" t="s">
        <v>208</v>
      </c>
      <c r="W167">
        <v>1146.81</v>
      </c>
      <c r="AB167" s="1" t="s">
        <v>208</v>
      </c>
      <c r="AE167" s="1" t="s">
        <v>208</v>
      </c>
      <c r="AG167" s="1" t="s">
        <v>208</v>
      </c>
      <c r="AH167" s="1" t="s">
        <v>208</v>
      </c>
      <c r="AJ167">
        <v>66.23</v>
      </c>
      <c r="AK167" s="1" t="s">
        <v>208</v>
      </c>
      <c r="AL167" s="1" t="s">
        <v>208</v>
      </c>
      <c r="AM167" s="1" t="s">
        <v>208</v>
      </c>
      <c r="AN167" s="1" t="s">
        <v>208</v>
      </c>
      <c r="AO167" s="1" t="s">
        <v>208</v>
      </c>
      <c r="AP167" s="1" t="s">
        <v>208</v>
      </c>
      <c r="AQ167" s="1" t="s">
        <v>208</v>
      </c>
      <c r="AR167" s="1" t="s">
        <v>208</v>
      </c>
      <c r="AT167">
        <v>911.37</v>
      </c>
      <c r="AU167" s="1" t="s">
        <v>208</v>
      </c>
      <c r="AV167">
        <v>244.77</v>
      </c>
      <c r="AX167" s="1" t="s">
        <v>208</v>
      </c>
      <c r="AY167" s="1" t="s">
        <v>208</v>
      </c>
      <c r="AZ167" s="1" t="s">
        <v>208</v>
      </c>
      <c r="BA167" s="1" t="s">
        <v>208</v>
      </c>
      <c r="BB167">
        <v>80.319999999999993</v>
      </c>
      <c r="BC167">
        <v>26.62</v>
      </c>
      <c r="BD167" s="1" t="s">
        <v>208</v>
      </c>
      <c r="BE167">
        <v>86.96</v>
      </c>
      <c r="BF167">
        <v>82.12</v>
      </c>
      <c r="BG167" s="1" t="s">
        <v>208</v>
      </c>
      <c r="BH167">
        <v>15.1</v>
      </c>
      <c r="BI167" s="1" t="s">
        <v>208</v>
      </c>
      <c r="BJ167" s="1" t="s">
        <v>208</v>
      </c>
      <c r="BK167">
        <v>85.91</v>
      </c>
      <c r="BL167">
        <v>90.82</v>
      </c>
      <c r="BM167">
        <v>1174.22</v>
      </c>
      <c r="BN167" s="1" t="s">
        <v>208</v>
      </c>
      <c r="BO167" s="1" t="s">
        <v>208</v>
      </c>
      <c r="BP167">
        <v>115.17</v>
      </c>
      <c r="BQ167" s="1" t="s">
        <v>208</v>
      </c>
      <c r="BR167" s="1" t="s">
        <v>208</v>
      </c>
      <c r="BS167" s="1" t="s">
        <v>208</v>
      </c>
      <c r="BT167">
        <v>3070.03</v>
      </c>
      <c r="BU167">
        <v>83.19</v>
      </c>
      <c r="BV167" s="1" t="s">
        <v>208</v>
      </c>
      <c r="BW167">
        <v>280.39999999999998</v>
      </c>
      <c r="BX167" s="1" t="s">
        <v>208</v>
      </c>
      <c r="BZ167" s="1" t="s">
        <v>208</v>
      </c>
      <c r="CA167">
        <v>303.93</v>
      </c>
      <c r="CE167">
        <v>618.67999999999995</v>
      </c>
      <c r="CG167" s="1" t="s">
        <v>208</v>
      </c>
      <c r="CH167">
        <v>109.79</v>
      </c>
      <c r="CI167" s="1" t="s">
        <v>208</v>
      </c>
      <c r="CJ167" s="1" t="s">
        <v>208</v>
      </c>
      <c r="CK167" s="1" t="s">
        <v>208</v>
      </c>
      <c r="CL167" s="1" t="s">
        <v>208</v>
      </c>
      <c r="CM167" s="1" t="s">
        <v>208</v>
      </c>
      <c r="CN167" s="1" t="s">
        <v>208</v>
      </c>
      <c r="CO167">
        <v>118.52</v>
      </c>
      <c r="CP167" s="1" t="s">
        <v>208</v>
      </c>
      <c r="CQ167" s="1" t="s">
        <v>208</v>
      </c>
      <c r="CR167" s="1" t="s">
        <v>208</v>
      </c>
      <c r="CT167" s="1" t="s">
        <v>208</v>
      </c>
      <c r="CU167" s="1" t="s">
        <v>208</v>
      </c>
      <c r="CV167" s="1" t="s">
        <v>208</v>
      </c>
      <c r="CW167" s="1" t="s">
        <v>208</v>
      </c>
      <c r="CZ167" s="1" t="s">
        <v>208</v>
      </c>
      <c r="DA167" s="1" t="s">
        <v>208</v>
      </c>
      <c r="DB167" s="1" t="s">
        <v>208</v>
      </c>
      <c r="DC167" s="1" t="s">
        <v>208</v>
      </c>
      <c r="DD167" s="1" t="s">
        <v>208</v>
      </c>
      <c r="DE167" s="1" t="s">
        <v>208</v>
      </c>
      <c r="DF167" s="1" t="s">
        <v>208</v>
      </c>
      <c r="DG167" s="1" t="s">
        <v>208</v>
      </c>
      <c r="DH167" s="1" t="s">
        <v>208</v>
      </c>
      <c r="DI167" s="1" t="s">
        <v>208</v>
      </c>
      <c r="DJ167" s="1" t="s">
        <v>208</v>
      </c>
      <c r="DK167" s="1" t="s">
        <v>208</v>
      </c>
      <c r="DL167" s="1" t="s">
        <v>208</v>
      </c>
      <c r="DM167" s="1" t="s">
        <v>208</v>
      </c>
      <c r="DN167" s="1" t="s">
        <v>208</v>
      </c>
      <c r="DO167" s="1" t="s">
        <v>208</v>
      </c>
      <c r="DR167" s="1" t="s">
        <v>208</v>
      </c>
      <c r="DS167">
        <v>61.04</v>
      </c>
      <c r="DT167" s="1" t="s">
        <v>208</v>
      </c>
      <c r="DU167">
        <v>1031.94</v>
      </c>
      <c r="DX167">
        <v>221.2</v>
      </c>
    </row>
    <row r="168" spans="1:128" x14ac:dyDescent="0.25">
      <c r="A168" s="2">
        <v>36199</v>
      </c>
      <c r="B168" s="1" t="s">
        <v>208</v>
      </c>
      <c r="C168">
        <v>147.38</v>
      </c>
      <c r="D168">
        <v>53.83</v>
      </c>
      <c r="E168" s="1" t="s">
        <v>208</v>
      </c>
      <c r="F168" s="1" t="s">
        <v>208</v>
      </c>
      <c r="G168" s="1" t="s">
        <v>208</v>
      </c>
      <c r="H168" s="1" t="s">
        <v>208</v>
      </c>
      <c r="I168" s="1" t="s">
        <v>208</v>
      </c>
      <c r="J168" s="1" t="s">
        <v>208</v>
      </c>
      <c r="K168">
        <v>188.01</v>
      </c>
      <c r="L168" s="1" t="s">
        <v>208</v>
      </c>
      <c r="M168">
        <v>107.55</v>
      </c>
      <c r="N168">
        <v>322.66000000000003</v>
      </c>
      <c r="R168" s="1" t="s">
        <v>208</v>
      </c>
      <c r="S168">
        <v>122.3</v>
      </c>
      <c r="U168" s="1" t="s">
        <v>208</v>
      </c>
      <c r="V168" s="1" t="s">
        <v>208</v>
      </c>
      <c r="W168">
        <v>1095.3800000000001</v>
      </c>
      <c r="AB168" s="1" t="s">
        <v>208</v>
      </c>
      <c r="AE168" s="1" t="s">
        <v>208</v>
      </c>
      <c r="AG168" s="1" t="s">
        <v>208</v>
      </c>
      <c r="AH168" s="1" t="s">
        <v>208</v>
      </c>
      <c r="AJ168">
        <v>64.23</v>
      </c>
      <c r="AK168" s="1" t="s">
        <v>208</v>
      </c>
      <c r="AL168" s="1" t="s">
        <v>208</v>
      </c>
      <c r="AM168" s="1" t="s">
        <v>208</v>
      </c>
      <c r="AN168" s="1" t="s">
        <v>208</v>
      </c>
      <c r="AO168" s="1" t="s">
        <v>208</v>
      </c>
      <c r="AP168" s="1" t="s">
        <v>208</v>
      </c>
      <c r="AQ168" s="1" t="s">
        <v>208</v>
      </c>
      <c r="AR168" s="1" t="s">
        <v>208</v>
      </c>
      <c r="AT168">
        <v>897.41</v>
      </c>
      <c r="AU168" s="1" t="s">
        <v>208</v>
      </c>
      <c r="AV168">
        <v>249.87</v>
      </c>
      <c r="AX168" s="1" t="s">
        <v>208</v>
      </c>
      <c r="AY168" s="1" t="s">
        <v>208</v>
      </c>
      <c r="AZ168" s="1" t="s">
        <v>208</v>
      </c>
      <c r="BA168" s="1" t="s">
        <v>208</v>
      </c>
      <c r="BB168">
        <v>80.319999999999993</v>
      </c>
      <c r="BC168">
        <v>27.53</v>
      </c>
      <c r="BD168" s="1" t="s">
        <v>208</v>
      </c>
      <c r="BE168">
        <v>86.52</v>
      </c>
      <c r="BF168">
        <v>84.18</v>
      </c>
      <c r="BG168" s="1" t="s">
        <v>208</v>
      </c>
      <c r="BH168">
        <v>15.66</v>
      </c>
      <c r="BI168" s="1" t="s">
        <v>208</v>
      </c>
      <c r="BJ168" s="1" t="s">
        <v>208</v>
      </c>
      <c r="BK168">
        <v>83.09</v>
      </c>
      <c r="BL168">
        <v>90.18</v>
      </c>
      <c r="BM168">
        <v>1124.6400000000001</v>
      </c>
      <c r="BN168" s="1" t="s">
        <v>208</v>
      </c>
      <c r="BO168" s="1" t="s">
        <v>208</v>
      </c>
      <c r="BP168">
        <v>112.01</v>
      </c>
      <c r="BQ168" s="1" t="s">
        <v>208</v>
      </c>
      <c r="BR168" s="1" t="s">
        <v>208</v>
      </c>
      <c r="BS168" s="1" t="s">
        <v>208</v>
      </c>
      <c r="BT168">
        <v>3043.67</v>
      </c>
      <c r="BU168">
        <v>83.19</v>
      </c>
      <c r="BV168" s="1" t="s">
        <v>208</v>
      </c>
      <c r="BW168">
        <v>288.64</v>
      </c>
      <c r="BX168" s="1" t="s">
        <v>208</v>
      </c>
      <c r="BZ168" s="1" t="s">
        <v>208</v>
      </c>
      <c r="CA168">
        <v>298.56</v>
      </c>
      <c r="CE168">
        <v>610.16</v>
      </c>
      <c r="CG168" s="1" t="s">
        <v>208</v>
      </c>
      <c r="CH168">
        <v>104.99</v>
      </c>
      <c r="CI168" s="1" t="s">
        <v>208</v>
      </c>
      <c r="CJ168" s="1" t="s">
        <v>208</v>
      </c>
      <c r="CK168" s="1" t="s">
        <v>208</v>
      </c>
      <c r="CL168" s="1" t="s">
        <v>208</v>
      </c>
      <c r="CM168" s="1" t="s">
        <v>208</v>
      </c>
      <c r="CN168" s="1" t="s">
        <v>208</v>
      </c>
      <c r="CO168">
        <v>118.52</v>
      </c>
      <c r="CP168" s="1" t="s">
        <v>208</v>
      </c>
      <c r="CQ168" s="1" t="s">
        <v>208</v>
      </c>
      <c r="CR168" s="1" t="s">
        <v>208</v>
      </c>
      <c r="CT168" s="1" t="s">
        <v>208</v>
      </c>
      <c r="CU168" s="1" t="s">
        <v>208</v>
      </c>
      <c r="CV168" s="1" t="s">
        <v>208</v>
      </c>
      <c r="CW168" s="1" t="s">
        <v>208</v>
      </c>
      <c r="CZ168" s="1" t="s">
        <v>208</v>
      </c>
      <c r="DA168" s="1" t="s">
        <v>208</v>
      </c>
      <c r="DB168" s="1" t="s">
        <v>208</v>
      </c>
      <c r="DC168" s="1" t="s">
        <v>208</v>
      </c>
      <c r="DD168" s="1" t="s">
        <v>208</v>
      </c>
      <c r="DE168" s="1" t="s">
        <v>208</v>
      </c>
      <c r="DF168" s="1" t="s">
        <v>208</v>
      </c>
      <c r="DG168" s="1" t="s">
        <v>208</v>
      </c>
      <c r="DH168" s="1" t="s">
        <v>208</v>
      </c>
      <c r="DI168" s="1" t="s">
        <v>208</v>
      </c>
      <c r="DJ168" s="1" t="s">
        <v>208</v>
      </c>
      <c r="DK168" s="1" t="s">
        <v>208</v>
      </c>
      <c r="DL168" s="1" t="s">
        <v>208</v>
      </c>
      <c r="DM168" s="1" t="s">
        <v>208</v>
      </c>
      <c r="DN168" s="1" t="s">
        <v>208</v>
      </c>
      <c r="DO168" s="1" t="s">
        <v>208</v>
      </c>
      <c r="DR168" s="1" t="s">
        <v>208</v>
      </c>
      <c r="DS168">
        <v>71.349999999999994</v>
      </c>
      <c r="DT168" s="1" t="s">
        <v>208</v>
      </c>
      <c r="DU168">
        <v>1031.94</v>
      </c>
      <c r="DX168">
        <v>224.35</v>
      </c>
    </row>
    <row r="169" spans="1:128" x14ac:dyDescent="0.25">
      <c r="A169" s="2">
        <v>36206</v>
      </c>
      <c r="B169" s="1" t="s">
        <v>208</v>
      </c>
      <c r="C169">
        <v>149.38</v>
      </c>
      <c r="D169">
        <v>47.4</v>
      </c>
      <c r="E169" s="1" t="s">
        <v>208</v>
      </c>
      <c r="F169" s="1" t="s">
        <v>208</v>
      </c>
      <c r="G169" s="1" t="s">
        <v>208</v>
      </c>
      <c r="H169" s="1" t="s">
        <v>208</v>
      </c>
      <c r="I169" s="1" t="s">
        <v>208</v>
      </c>
      <c r="J169" s="1" t="s">
        <v>208</v>
      </c>
      <c r="K169">
        <v>190.63</v>
      </c>
      <c r="L169" s="1" t="s">
        <v>208</v>
      </c>
      <c r="M169">
        <v>108.58</v>
      </c>
      <c r="N169">
        <v>307.14999999999998</v>
      </c>
      <c r="R169" s="1" t="s">
        <v>208</v>
      </c>
      <c r="S169">
        <v>121.28</v>
      </c>
      <c r="U169" s="1" t="s">
        <v>208</v>
      </c>
      <c r="V169" s="1" t="s">
        <v>208</v>
      </c>
      <c r="W169">
        <v>1134.3</v>
      </c>
      <c r="AB169" s="1" t="s">
        <v>208</v>
      </c>
      <c r="AE169" s="1" t="s">
        <v>208</v>
      </c>
      <c r="AG169" s="1" t="s">
        <v>208</v>
      </c>
      <c r="AH169" s="1" t="s">
        <v>208</v>
      </c>
      <c r="AJ169">
        <v>63.24</v>
      </c>
      <c r="AK169" s="1" t="s">
        <v>208</v>
      </c>
      <c r="AL169" s="1" t="s">
        <v>208</v>
      </c>
      <c r="AM169" s="1" t="s">
        <v>208</v>
      </c>
      <c r="AN169" s="1" t="s">
        <v>208</v>
      </c>
      <c r="AO169" s="1" t="s">
        <v>208</v>
      </c>
      <c r="AP169" s="1" t="s">
        <v>208</v>
      </c>
      <c r="AQ169" s="1" t="s">
        <v>208</v>
      </c>
      <c r="AR169" s="1" t="s">
        <v>208</v>
      </c>
      <c r="AT169">
        <v>799.73</v>
      </c>
      <c r="AU169" s="1" t="s">
        <v>208</v>
      </c>
      <c r="AV169">
        <v>246.81</v>
      </c>
      <c r="AX169" s="1" t="s">
        <v>208</v>
      </c>
      <c r="AY169" s="1" t="s">
        <v>208</v>
      </c>
      <c r="AZ169" s="1" t="s">
        <v>208</v>
      </c>
      <c r="BA169" s="1" t="s">
        <v>208</v>
      </c>
      <c r="BB169">
        <v>80.319999999999993</v>
      </c>
      <c r="BC169">
        <v>26.77</v>
      </c>
      <c r="BD169" s="1" t="s">
        <v>208</v>
      </c>
      <c r="BE169">
        <v>83.61</v>
      </c>
      <c r="BF169">
        <v>88.61</v>
      </c>
      <c r="BG169" s="1" t="s">
        <v>208</v>
      </c>
      <c r="BH169">
        <v>14.82</v>
      </c>
      <c r="BI169" s="1" t="s">
        <v>208</v>
      </c>
      <c r="BJ169" s="1" t="s">
        <v>208</v>
      </c>
      <c r="BK169">
        <v>84.5</v>
      </c>
      <c r="BL169">
        <v>90.41</v>
      </c>
      <c r="BM169">
        <v>1185.83</v>
      </c>
      <c r="BN169" s="1" t="s">
        <v>208</v>
      </c>
      <c r="BO169" s="1" t="s">
        <v>208</v>
      </c>
      <c r="BP169">
        <v>111.62</v>
      </c>
      <c r="BQ169" s="1" t="s">
        <v>208</v>
      </c>
      <c r="BR169" s="1" t="s">
        <v>208</v>
      </c>
      <c r="BS169" s="1" t="s">
        <v>208</v>
      </c>
      <c r="BT169">
        <v>3056.85</v>
      </c>
      <c r="BU169">
        <v>79.03</v>
      </c>
      <c r="BV169" s="1" t="s">
        <v>208</v>
      </c>
      <c r="BW169">
        <v>273.8</v>
      </c>
      <c r="BX169" s="1" t="s">
        <v>208</v>
      </c>
      <c r="BZ169" s="1" t="s">
        <v>208</v>
      </c>
      <c r="CA169">
        <v>293.69</v>
      </c>
      <c r="CE169">
        <v>626.07000000000005</v>
      </c>
      <c r="CG169" s="1" t="s">
        <v>208</v>
      </c>
      <c r="CH169">
        <v>108.37</v>
      </c>
      <c r="CI169" s="1" t="s">
        <v>208</v>
      </c>
      <c r="CJ169" s="1" t="s">
        <v>208</v>
      </c>
      <c r="CK169" s="1" t="s">
        <v>208</v>
      </c>
      <c r="CL169" s="1" t="s">
        <v>208</v>
      </c>
      <c r="CM169" s="1" t="s">
        <v>208</v>
      </c>
      <c r="CN169" s="1" t="s">
        <v>208</v>
      </c>
      <c r="CO169">
        <v>118.52</v>
      </c>
      <c r="CP169" s="1" t="s">
        <v>208</v>
      </c>
      <c r="CQ169" s="1" t="s">
        <v>208</v>
      </c>
      <c r="CR169" s="1" t="s">
        <v>208</v>
      </c>
      <c r="CT169" s="1" t="s">
        <v>208</v>
      </c>
      <c r="CU169" s="1" t="s">
        <v>208</v>
      </c>
      <c r="CV169" s="1" t="s">
        <v>208</v>
      </c>
      <c r="CW169" s="1" t="s">
        <v>208</v>
      </c>
      <c r="CZ169" s="1" t="s">
        <v>208</v>
      </c>
      <c r="DA169" s="1" t="s">
        <v>208</v>
      </c>
      <c r="DB169" s="1" t="s">
        <v>208</v>
      </c>
      <c r="DC169" s="1" t="s">
        <v>208</v>
      </c>
      <c r="DD169" s="1" t="s">
        <v>208</v>
      </c>
      <c r="DE169" s="1" t="s">
        <v>208</v>
      </c>
      <c r="DF169" s="1" t="s">
        <v>208</v>
      </c>
      <c r="DG169" s="1" t="s">
        <v>208</v>
      </c>
      <c r="DH169" s="1" t="s">
        <v>208</v>
      </c>
      <c r="DI169" s="1" t="s">
        <v>208</v>
      </c>
      <c r="DJ169" s="1" t="s">
        <v>208</v>
      </c>
      <c r="DK169" s="1" t="s">
        <v>208</v>
      </c>
      <c r="DL169" s="1" t="s">
        <v>208</v>
      </c>
      <c r="DM169" s="1" t="s">
        <v>208</v>
      </c>
      <c r="DN169" s="1" t="s">
        <v>208</v>
      </c>
      <c r="DO169" s="1" t="s">
        <v>208</v>
      </c>
      <c r="DR169" s="1" t="s">
        <v>208</v>
      </c>
      <c r="DS169">
        <v>71.89</v>
      </c>
      <c r="DT169" s="1" t="s">
        <v>208</v>
      </c>
      <c r="DU169">
        <v>1037.44</v>
      </c>
      <c r="DX169">
        <v>220.2</v>
      </c>
    </row>
    <row r="170" spans="1:128" x14ac:dyDescent="0.25">
      <c r="A170" s="2">
        <v>36213</v>
      </c>
      <c r="B170" s="1" t="s">
        <v>208</v>
      </c>
      <c r="C170">
        <v>152.35</v>
      </c>
      <c r="D170">
        <v>48.75</v>
      </c>
      <c r="E170" s="1" t="s">
        <v>208</v>
      </c>
      <c r="F170" s="1" t="s">
        <v>208</v>
      </c>
      <c r="G170" s="1" t="s">
        <v>208</v>
      </c>
      <c r="H170" s="1" t="s">
        <v>208</v>
      </c>
      <c r="I170" s="1" t="s">
        <v>208</v>
      </c>
      <c r="J170" s="1" t="s">
        <v>208</v>
      </c>
      <c r="K170">
        <v>177.5</v>
      </c>
      <c r="L170" s="1" t="s">
        <v>208</v>
      </c>
      <c r="M170">
        <v>112.76</v>
      </c>
      <c r="N170">
        <v>314.20999999999998</v>
      </c>
      <c r="R170" s="1" t="s">
        <v>208</v>
      </c>
      <c r="S170">
        <v>121.65</v>
      </c>
      <c r="U170" s="1" t="s">
        <v>208</v>
      </c>
      <c r="V170" s="1" t="s">
        <v>208</v>
      </c>
      <c r="W170">
        <v>1160.71</v>
      </c>
      <c r="AB170" s="1" t="s">
        <v>208</v>
      </c>
      <c r="AE170" s="1" t="s">
        <v>208</v>
      </c>
      <c r="AG170" s="1" t="s">
        <v>208</v>
      </c>
      <c r="AH170" s="1" t="s">
        <v>208</v>
      </c>
      <c r="AJ170">
        <v>67.83</v>
      </c>
      <c r="AK170" s="1" t="s">
        <v>208</v>
      </c>
      <c r="AL170" s="1" t="s">
        <v>208</v>
      </c>
      <c r="AM170" s="1" t="s">
        <v>208</v>
      </c>
      <c r="AN170" s="1" t="s">
        <v>208</v>
      </c>
      <c r="AO170" s="1" t="s">
        <v>208</v>
      </c>
      <c r="AP170" s="1" t="s">
        <v>208</v>
      </c>
      <c r="AQ170" s="1" t="s">
        <v>208</v>
      </c>
      <c r="AR170" s="1" t="s">
        <v>208</v>
      </c>
      <c r="AT170">
        <v>814.75</v>
      </c>
      <c r="AU170" s="1" t="s">
        <v>208</v>
      </c>
      <c r="AV170">
        <v>247.62</v>
      </c>
      <c r="AX170" s="1" t="s">
        <v>208</v>
      </c>
      <c r="AY170" s="1" t="s">
        <v>208</v>
      </c>
      <c r="AZ170" s="1" t="s">
        <v>208</v>
      </c>
      <c r="BA170" s="1" t="s">
        <v>208</v>
      </c>
      <c r="BB170">
        <v>80.319999999999993</v>
      </c>
      <c r="BC170">
        <v>26.46</v>
      </c>
      <c r="BD170" s="1" t="s">
        <v>208</v>
      </c>
      <c r="BE170">
        <v>83.16</v>
      </c>
      <c r="BF170">
        <v>85.45</v>
      </c>
      <c r="BG170" s="1" t="s">
        <v>208</v>
      </c>
      <c r="BH170">
        <v>14.82</v>
      </c>
      <c r="BI170" s="1" t="s">
        <v>208</v>
      </c>
      <c r="BJ170" s="1" t="s">
        <v>208</v>
      </c>
      <c r="BK170">
        <v>83.09</v>
      </c>
      <c r="BL170">
        <v>88.87</v>
      </c>
      <c r="BM170">
        <v>1150.98</v>
      </c>
      <c r="BN170" s="1" t="s">
        <v>208</v>
      </c>
      <c r="BO170" s="1" t="s">
        <v>208</v>
      </c>
      <c r="BP170">
        <v>111.85</v>
      </c>
      <c r="BQ170" s="1" t="s">
        <v>208</v>
      </c>
      <c r="BR170" s="1" t="s">
        <v>208</v>
      </c>
      <c r="BS170" s="1" t="s">
        <v>208</v>
      </c>
      <c r="BT170">
        <v>2925.09</v>
      </c>
      <c r="BU170">
        <v>79.03</v>
      </c>
      <c r="BV170" s="1" t="s">
        <v>208</v>
      </c>
      <c r="BW170">
        <v>277.92</v>
      </c>
      <c r="BX170" s="1" t="s">
        <v>208</v>
      </c>
      <c r="BZ170" s="1" t="s">
        <v>208</v>
      </c>
      <c r="CA170">
        <v>281.64999999999998</v>
      </c>
      <c r="CE170">
        <v>626.75</v>
      </c>
      <c r="CG170" s="1" t="s">
        <v>208</v>
      </c>
      <c r="CH170">
        <v>101.43</v>
      </c>
      <c r="CI170" s="1" t="s">
        <v>208</v>
      </c>
      <c r="CJ170" s="1" t="s">
        <v>208</v>
      </c>
      <c r="CK170" s="1" t="s">
        <v>208</v>
      </c>
      <c r="CL170" s="1" t="s">
        <v>208</v>
      </c>
      <c r="CM170" s="1" t="s">
        <v>208</v>
      </c>
      <c r="CN170" s="1" t="s">
        <v>208</v>
      </c>
      <c r="CO170">
        <v>118.52</v>
      </c>
      <c r="CP170" s="1" t="s">
        <v>208</v>
      </c>
      <c r="CQ170" s="1" t="s">
        <v>208</v>
      </c>
      <c r="CR170" s="1" t="s">
        <v>208</v>
      </c>
      <c r="CT170" s="1" t="s">
        <v>208</v>
      </c>
      <c r="CU170" s="1" t="s">
        <v>208</v>
      </c>
      <c r="CV170" s="1" t="s">
        <v>208</v>
      </c>
      <c r="CW170" s="1" t="s">
        <v>208</v>
      </c>
      <c r="CZ170" s="1" t="s">
        <v>208</v>
      </c>
      <c r="DA170" s="1" t="s">
        <v>208</v>
      </c>
      <c r="DB170" s="1" t="s">
        <v>208</v>
      </c>
      <c r="DC170" s="1" t="s">
        <v>208</v>
      </c>
      <c r="DD170" s="1" t="s">
        <v>208</v>
      </c>
      <c r="DE170" s="1" t="s">
        <v>208</v>
      </c>
      <c r="DF170" s="1" t="s">
        <v>208</v>
      </c>
      <c r="DG170" s="1" t="s">
        <v>208</v>
      </c>
      <c r="DH170" s="1" t="s">
        <v>208</v>
      </c>
      <c r="DI170" s="1" t="s">
        <v>208</v>
      </c>
      <c r="DJ170" s="1" t="s">
        <v>208</v>
      </c>
      <c r="DK170" s="1" t="s">
        <v>208</v>
      </c>
      <c r="DL170" s="1" t="s">
        <v>208</v>
      </c>
      <c r="DM170" s="1" t="s">
        <v>208</v>
      </c>
      <c r="DN170" s="1" t="s">
        <v>208</v>
      </c>
      <c r="DO170" s="1" t="s">
        <v>208</v>
      </c>
      <c r="DR170" s="1" t="s">
        <v>208</v>
      </c>
      <c r="DS170">
        <v>70.67</v>
      </c>
      <c r="DT170" s="1" t="s">
        <v>208</v>
      </c>
      <c r="DU170">
        <v>1041.3699999999999</v>
      </c>
      <c r="DX170">
        <v>219.78</v>
      </c>
    </row>
    <row r="171" spans="1:128" x14ac:dyDescent="0.25">
      <c r="A171" s="2">
        <v>36220</v>
      </c>
      <c r="B171" s="1" t="s">
        <v>208</v>
      </c>
      <c r="C171">
        <v>152.44</v>
      </c>
      <c r="D171">
        <v>47.06</v>
      </c>
      <c r="E171" s="1" t="s">
        <v>208</v>
      </c>
      <c r="F171" s="1" t="s">
        <v>208</v>
      </c>
      <c r="G171" s="1" t="s">
        <v>208</v>
      </c>
      <c r="H171" s="1" t="s">
        <v>208</v>
      </c>
      <c r="I171" s="1" t="s">
        <v>208</v>
      </c>
      <c r="J171" s="1" t="s">
        <v>208</v>
      </c>
      <c r="K171">
        <v>191.39</v>
      </c>
      <c r="L171" s="1" t="s">
        <v>208</v>
      </c>
      <c r="M171">
        <v>111.28</v>
      </c>
      <c r="N171">
        <v>310.37</v>
      </c>
      <c r="R171" s="1" t="s">
        <v>208</v>
      </c>
      <c r="S171">
        <v>113.38</v>
      </c>
      <c r="U171" s="1" t="s">
        <v>208</v>
      </c>
      <c r="V171" s="1" t="s">
        <v>208</v>
      </c>
      <c r="W171">
        <v>1152.0899999999999</v>
      </c>
      <c r="AB171" s="1" t="s">
        <v>208</v>
      </c>
      <c r="AE171" s="1" t="s">
        <v>208</v>
      </c>
      <c r="AG171" s="1" t="s">
        <v>208</v>
      </c>
      <c r="AH171" s="1" t="s">
        <v>208</v>
      </c>
      <c r="AJ171">
        <v>70.819999999999993</v>
      </c>
      <c r="AK171" s="1" t="s">
        <v>208</v>
      </c>
      <c r="AL171" s="1" t="s">
        <v>208</v>
      </c>
      <c r="AM171" s="1" t="s">
        <v>208</v>
      </c>
      <c r="AN171" s="1" t="s">
        <v>208</v>
      </c>
      <c r="AO171" s="1" t="s">
        <v>208</v>
      </c>
      <c r="AP171" s="1" t="s">
        <v>208</v>
      </c>
      <c r="AQ171" s="1" t="s">
        <v>208</v>
      </c>
      <c r="AR171" s="1" t="s">
        <v>208</v>
      </c>
      <c r="AT171">
        <v>800.8</v>
      </c>
      <c r="AU171" s="1" t="s">
        <v>208</v>
      </c>
      <c r="AV171">
        <v>254.97</v>
      </c>
      <c r="AX171" s="1" t="s">
        <v>208</v>
      </c>
      <c r="AY171" s="1" t="s">
        <v>208</v>
      </c>
      <c r="AZ171" s="1" t="s">
        <v>208</v>
      </c>
      <c r="BA171" s="1" t="s">
        <v>208</v>
      </c>
      <c r="BB171">
        <v>80.319999999999993</v>
      </c>
      <c r="BC171">
        <v>26.31</v>
      </c>
      <c r="BD171" s="1" t="s">
        <v>208</v>
      </c>
      <c r="BE171">
        <v>85.77</v>
      </c>
      <c r="BF171">
        <v>83.55</v>
      </c>
      <c r="BG171" s="1" t="s">
        <v>208</v>
      </c>
      <c r="BH171">
        <v>14.68</v>
      </c>
      <c r="BI171" s="1" t="s">
        <v>208</v>
      </c>
      <c r="BJ171" s="1" t="s">
        <v>208</v>
      </c>
      <c r="BK171">
        <v>84.43</v>
      </c>
      <c r="BL171">
        <v>88.48</v>
      </c>
      <c r="BM171">
        <v>1165.7</v>
      </c>
      <c r="BN171" s="1" t="s">
        <v>208</v>
      </c>
      <c r="BO171" s="1" t="s">
        <v>208</v>
      </c>
      <c r="BP171">
        <v>112.62</v>
      </c>
      <c r="BQ171" s="1" t="s">
        <v>208</v>
      </c>
      <c r="BR171" s="1" t="s">
        <v>208</v>
      </c>
      <c r="BS171" s="1" t="s">
        <v>208</v>
      </c>
      <c r="BT171">
        <v>2951.44</v>
      </c>
      <c r="BU171">
        <v>79.03</v>
      </c>
      <c r="BV171" s="1" t="s">
        <v>208</v>
      </c>
      <c r="BW171">
        <v>294.25</v>
      </c>
      <c r="BX171" s="1" t="s">
        <v>208</v>
      </c>
      <c r="BZ171" s="1" t="s">
        <v>208</v>
      </c>
      <c r="CA171">
        <v>277.55</v>
      </c>
      <c r="CE171">
        <v>611.04999999999995</v>
      </c>
      <c r="CG171" s="1" t="s">
        <v>208</v>
      </c>
      <c r="CH171">
        <v>103.3</v>
      </c>
      <c r="CI171" s="1" t="s">
        <v>208</v>
      </c>
      <c r="CJ171" s="1" t="s">
        <v>208</v>
      </c>
      <c r="CK171" s="1" t="s">
        <v>208</v>
      </c>
      <c r="CL171" s="1" t="s">
        <v>208</v>
      </c>
      <c r="CM171" s="1" t="s">
        <v>208</v>
      </c>
      <c r="CN171" s="1" t="s">
        <v>208</v>
      </c>
      <c r="CO171">
        <v>118.52</v>
      </c>
      <c r="CP171" s="1" t="s">
        <v>208</v>
      </c>
      <c r="CQ171" s="1" t="s">
        <v>208</v>
      </c>
      <c r="CR171" s="1" t="s">
        <v>208</v>
      </c>
      <c r="CT171" s="1" t="s">
        <v>208</v>
      </c>
      <c r="CU171" s="1" t="s">
        <v>208</v>
      </c>
      <c r="CV171" s="1" t="s">
        <v>208</v>
      </c>
      <c r="CW171" s="1" t="s">
        <v>208</v>
      </c>
      <c r="CZ171" s="1" t="s">
        <v>208</v>
      </c>
      <c r="DA171" s="1" t="s">
        <v>208</v>
      </c>
      <c r="DB171" s="1" t="s">
        <v>208</v>
      </c>
      <c r="DC171" s="1" t="s">
        <v>208</v>
      </c>
      <c r="DD171" s="1" t="s">
        <v>208</v>
      </c>
      <c r="DE171" s="1" t="s">
        <v>208</v>
      </c>
      <c r="DF171" s="1" t="s">
        <v>208</v>
      </c>
      <c r="DG171" s="1" t="s">
        <v>208</v>
      </c>
      <c r="DH171" s="1" t="s">
        <v>208</v>
      </c>
      <c r="DI171" s="1" t="s">
        <v>208</v>
      </c>
      <c r="DJ171" s="1" t="s">
        <v>208</v>
      </c>
      <c r="DK171" s="1" t="s">
        <v>208</v>
      </c>
      <c r="DL171" s="1" t="s">
        <v>208</v>
      </c>
      <c r="DM171" s="1" t="s">
        <v>208</v>
      </c>
      <c r="DN171" s="1" t="s">
        <v>208</v>
      </c>
      <c r="DO171" s="1" t="s">
        <v>208</v>
      </c>
      <c r="DR171" s="1" t="s">
        <v>208</v>
      </c>
      <c r="DS171">
        <v>70.67</v>
      </c>
      <c r="DT171" s="1" t="s">
        <v>208</v>
      </c>
      <c r="DU171">
        <v>1039.4000000000001</v>
      </c>
      <c r="DX171">
        <v>221.03</v>
      </c>
    </row>
    <row r="172" spans="1:128" x14ac:dyDescent="0.25">
      <c r="A172" s="2">
        <v>36227</v>
      </c>
      <c r="B172" s="1" t="s">
        <v>208</v>
      </c>
      <c r="C172">
        <v>152.52000000000001</v>
      </c>
      <c r="D172">
        <v>46.05</v>
      </c>
      <c r="E172" s="1" t="s">
        <v>208</v>
      </c>
      <c r="F172" s="1" t="s">
        <v>208</v>
      </c>
      <c r="G172" s="1" t="s">
        <v>208</v>
      </c>
      <c r="H172" s="1" t="s">
        <v>208</v>
      </c>
      <c r="I172" s="1" t="s">
        <v>208</v>
      </c>
      <c r="J172" s="1" t="s">
        <v>208</v>
      </c>
      <c r="K172">
        <v>190.06</v>
      </c>
      <c r="L172" s="1" t="s">
        <v>208</v>
      </c>
      <c r="M172">
        <v>108.09</v>
      </c>
      <c r="N172">
        <v>302.69</v>
      </c>
      <c r="R172" s="1" t="s">
        <v>208</v>
      </c>
      <c r="S172">
        <v>120.82</v>
      </c>
      <c r="U172" s="1" t="s">
        <v>208</v>
      </c>
      <c r="V172" s="1" t="s">
        <v>208</v>
      </c>
      <c r="W172">
        <v>1156.54</v>
      </c>
      <c r="AB172" s="1" t="s">
        <v>208</v>
      </c>
      <c r="AE172" s="1" t="s">
        <v>208</v>
      </c>
      <c r="AG172" s="1" t="s">
        <v>208</v>
      </c>
      <c r="AH172" s="1" t="s">
        <v>208</v>
      </c>
      <c r="AJ172">
        <v>69.77</v>
      </c>
      <c r="AK172" s="1" t="s">
        <v>208</v>
      </c>
      <c r="AL172" s="1" t="s">
        <v>208</v>
      </c>
      <c r="AM172" s="1" t="s">
        <v>208</v>
      </c>
      <c r="AN172" s="1" t="s">
        <v>208</v>
      </c>
      <c r="AO172" s="1" t="s">
        <v>208</v>
      </c>
      <c r="AP172" s="1" t="s">
        <v>208</v>
      </c>
      <c r="AQ172" s="1" t="s">
        <v>208</v>
      </c>
      <c r="AR172" s="1" t="s">
        <v>208</v>
      </c>
      <c r="AT172">
        <v>751.42</v>
      </c>
      <c r="AU172" s="1" t="s">
        <v>208</v>
      </c>
      <c r="AV172">
        <v>275.36</v>
      </c>
      <c r="AX172" s="1" t="s">
        <v>208</v>
      </c>
      <c r="AY172" s="1" t="s">
        <v>208</v>
      </c>
      <c r="AZ172" s="1" t="s">
        <v>208</v>
      </c>
      <c r="BA172" s="1" t="s">
        <v>208</v>
      </c>
      <c r="BB172">
        <v>80.319999999999993</v>
      </c>
      <c r="BC172">
        <v>26.16</v>
      </c>
      <c r="BD172" s="1" t="s">
        <v>208</v>
      </c>
      <c r="BE172">
        <v>89.5</v>
      </c>
      <c r="BF172">
        <v>78.55</v>
      </c>
      <c r="BG172" s="1" t="s">
        <v>208</v>
      </c>
      <c r="BH172">
        <v>14.54</v>
      </c>
      <c r="BI172" s="1" t="s">
        <v>208</v>
      </c>
      <c r="BJ172" s="1" t="s">
        <v>208</v>
      </c>
      <c r="BK172">
        <v>83.16</v>
      </c>
      <c r="BL172">
        <v>88.48</v>
      </c>
      <c r="BM172">
        <v>1157.95</v>
      </c>
      <c r="BN172" s="1" t="s">
        <v>208</v>
      </c>
      <c r="BO172" s="1" t="s">
        <v>208</v>
      </c>
      <c r="BP172">
        <v>113.78</v>
      </c>
      <c r="BQ172" s="1" t="s">
        <v>208</v>
      </c>
      <c r="BR172" s="1" t="s">
        <v>208</v>
      </c>
      <c r="BS172" s="1" t="s">
        <v>208</v>
      </c>
      <c r="BT172">
        <v>2846.03</v>
      </c>
      <c r="BU172">
        <v>74.87</v>
      </c>
      <c r="BV172" s="1" t="s">
        <v>208</v>
      </c>
      <c r="BW172">
        <v>297.72000000000003</v>
      </c>
      <c r="BX172" s="1" t="s">
        <v>208</v>
      </c>
      <c r="BZ172" s="1" t="s">
        <v>208</v>
      </c>
      <c r="CA172">
        <v>275.91000000000003</v>
      </c>
      <c r="CE172">
        <v>626.52</v>
      </c>
      <c r="CG172" s="1" t="s">
        <v>208</v>
      </c>
      <c r="CH172">
        <v>104.1</v>
      </c>
      <c r="CI172" s="1" t="s">
        <v>208</v>
      </c>
      <c r="CJ172" s="1" t="s">
        <v>208</v>
      </c>
      <c r="CK172" s="1" t="s">
        <v>208</v>
      </c>
      <c r="CL172" s="1" t="s">
        <v>208</v>
      </c>
      <c r="CM172" s="1" t="s">
        <v>208</v>
      </c>
      <c r="CN172" s="1" t="s">
        <v>208</v>
      </c>
      <c r="CO172">
        <v>118.52</v>
      </c>
      <c r="CP172" s="1" t="s">
        <v>208</v>
      </c>
      <c r="CQ172" s="1" t="s">
        <v>208</v>
      </c>
      <c r="CR172" s="1" t="s">
        <v>208</v>
      </c>
      <c r="CT172" s="1" t="s">
        <v>208</v>
      </c>
      <c r="CU172" s="1" t="s">
        <v>208</v>
      </c>
      <c r="CV172" s="1" t="s">
        <v>208</v>
      </c>
      <c r="CW172" s="1" t="s">
        <v>208</v>
      </c>
      <c r="CZ172" s="1" t="s">
        <v>208</v>
      </c>
      <c r="DA172" s="1" t="s">
        <v>208</v>
      </c>
      <c r="DB172" s="1" t="s">
        <v>208</v>
      </c>
      <c r="DC172" s="1" t="s">
        <v>208</v>
      </c>
      <c r="DD172" s="1" t="s">
        <v>208</v>
      </c>
      <c r="DE172" s="1" t="s">
        <v>208</v>
      </c>
      <c r="DF172" s="1" t="s">
        <v>208</v>
      </c>
      <c r="DG172" s="1" t="s">
        <v>208</v>
      </c>
      <c r="DH172" s="1" t="s">
        <v>208</v>
      </c>
      <c r="DI172" s="1" t="s">
        <v>208</v>
      </c>
      <c r="DJ172" s="1" t="s">
        <v>208</v>
      </c>
      <c r="DK172" s="1" t="s">
        <v>208</v>
      </c>
      <c r="DL172" s="1" t="s">
        <v>208</v>
      </c>
      <c r="DM172" s="1" t="s">
        <v>208</v>
      </c>
      <c r="DN172" s="1" t="s">
        <v>208</v>
      </c>
      <c r="DO172" s="1" t="s">
        <v>208</v>
      </c>
      <c r="DR172" s="1" t="s">
        <v>208</v>
      </c>
      <c r="DS172">
        <v>69.86</v>
      </c>
      <c r="DT172" s="1" t="s">
        <v>208</v>
      </c>
      <c r="DU172">
        <v>1023.68</v>
      </c>
      <c r="DX172">
        <v>220.2</v>
      </c>
    </row>
    <row r="173" spans="1:128" x14ac:dyDescent="0.25">
      <c r="A173" s="2">
        <v>36234</v>
      </c>
      <c r="B173" s="1" t="s">
        <v>208</v>
      </c>
      <c r="C173">
        <v>152.61000000000001</v>
      </c>
      <c r="D173">
        <v>44.69</v>
      </c>
      <c r="E173" s="1" t="s">
        <v>208</v>
      </c>
      <c r="F173" s="1" t="s">
        <v>208</v>
      </c>
      <c r="G173" s="1" t="s">
        <v>208</v>
      </c>
      <c r="H173" s="1" t="s">
        <v>208</v>
      </c>
      <c r="I173" s="1" t="s">
        <v>208</v>
      </c>
      <c r="J173" s="1" t="s">
        <v>208</v>
      </c>
      <c r="K173">
        <v>185.34</v>
      </c>
      <c r="L173" s="1" t="s">
        <v>208</v>
      </c>
      <c r="M173">
        <v>107.16</v>
      </c>
      <c r="N173">
        <v>308.83</v>
      </c>
      <c r="R173" s="1" t="s">
        <v>208</v>
      </c>
      <c r="S173">
        <v>114.31</v>
      </c>
      <c r="U173" s="1" t="s">
        <v>208</v>
      </c>
      <c r="V173" s="1" t="s">
        <v>208</v>
      </c>
      <c r="W173">
        <v>1167.3800000000001</v>
      </c>
      <c r="AB173" s="1" t="s">
        <v>208</v>
      </c>
      <c r="AE173" s="1" t="s">
        <v>208</v>
      </c>
      <c r="AG173" s="1" t="s">
        <v>208</v>
      </c>
      <c r="AH173" s="1" t="s">
        <v>208</v>
      </c>
      <c r="AJ173">
        <v>68.66</v>
      </c>
      <c r="AK173" s="1" t="s">
        <v>208</v>
      </c>
      <c r="AL173" s="1" t="s">
        <v>208</v>
      </c>
      <c r="AM173" s="1" t="s">
        <v>208</v>
      </c>
      <c r="AN173" s="1" t="s">
        <v>208</v>
      </c>
      <c r="AO173" s="1" t="s">
        <v>208</v>
      </c>
      <c r="AP173" s="1" t="s">
        <v>208</v>
      </c>
      <c r="AQ173" s="1" t="s">
        <v>208</v>
      </c>
      <c r="AR173" s="1" t="s">
        <v>208</v>
      </c>
      <c r="AT173">
        <v>776.11</v>
      </c>
      <c r="AU173" s="1" t="s">
        <v>208</v>
      </c>
      <c r="AV173">
        <v>275.36</v>
      </c>
      <c r="AX173" s="1" t="s">
        <v>208</v>
      </c>
      <c r="AY173" s="1" t="s">
        <v>208</v>
      </c>
      <c r="AZ173" s="1" t="s">
        <v>208</v>
      </c>
      <c r="BA173" s="1" t="s">
        <v>208</v>
      </c>
      <c r="BB173">
        <v>80.319999999999993</v>
      </c>
      <c r="BC173">
        <v>26</v>
      </c>
      <c r="BD173" s="1" t="s">
        <v>208</v>
      </c>
      <c r="BE173">
        <v>84.65</v>
      </c>
      <c r="BF173">
        <v>79.59</v>
      </c>
      <c r="BG173" s="1" t="s">
        <v>208</v>
      </c>
      <c r="BH173">
        <v>14.4</v>
      </c>
      <c r="BI173" s="1" t="s">
        <v>208</v>
      </c>
      <c r="BJ173" s="1" t="s">
        <v>208</v>
      </c>
      <c r="BK173">
        <v>85.91</v>
      </c>
      <c r="BL173">
        <v>88.16</v>
      </c>
      <c r="BM173">
        <v>1153.3</v>
      </c>
      <c r="BN173" s="1" t="s">
        <v>208</v>
      </c>
      <c r="BO173" s="1" t="s">
        <v>208</v>
      </c>
      <c r="BP173">
        <v>112.62</v>
      </c>
      <c r="BQ173" s="1" t="s">
        <v>208</v>
      </c>
      <c r="BR173" s="1" t="s">
        <v>208</v>
      </c>
      <c r="BS173" s="1" t="s">
        <v>208</v>
      </c>
      <c r="BT173">
        <v>2846.03</v>
      </c>
      <c r="BU173">
        <v>74.87</v>
      </c>
      <c r="BV173" s="1" t="s">
        <v>208</v>
      </c>
      <c r="BW173">
        <v>293.58999999999997</v>
      </c>
      <c r="BX173" s="1" t="s">
        <v>208</v>
      </c>
      <c r="BZ173" s="1" t="s">
        <v>208</v>
      </c>
      <c r="CA173">
        <v>273.45</v>
      </c>
      <c r="CE173">
        <v>620.91999999999996</v>
      </c>
      <c r="CG173" s="1" t="s">
        <v>208</v>
      </c>
      <c r="CH173">
        <v>102.41</v>
      </c>
      <c r="CI173" s="1" t="s">
        <v>208</v>
      </c>
      <c r="CJ173" s="1" t="s">
        <v>208</v>
      </c>
      <c r="CK173" s="1" t="s">
        <v>208</v>
      </c>
      <c r="CL173" s="1" t="s">
        <v>208</v>
      </c>
      <c r="CM173" s="1" t="s">
        <v>208</v>
      </c>
      <c r="CN173" s="1" t="s">
        <v>208</v>
      </c>
      <c r="CO173">
        <v>118.52</v>
      </c>
      <c r="CP173" s="1" t="s">
        <v>208</v>
      </c>
      <c r="CQ173" s="1" t="s">
        <v>208</v>
      </c>
      <c r="CR173" s="1" t="s">
        <v>208</v>
      </c>
      <c r="CT173" s="1" t="s">
        <v>208</v>
      </c>
      <c r="CU173" s="1" t="s">
        <v>208</v>
      </c>
      <c r="CV173" s="1" t="s">
        <v>208</v>
      </c>
      <c r="CW173" s="1" t="s">
        <v>208</v>
      </c>
      <c r="CZ173" s="1" t="s">
        <v>208</v>
      </c>
      <c r="DA173" s="1" t="s">
        <v>208</v>
      </c>
      <c r="DB173" s="1" t="s">
        <v>208</v>
      </c>
      <c r="DC173" s="1" t="s">
        <v>208</v>
      </c>
      <c r="DD173" s="1" t="s">
        <v>208</v>
      </c>
      <c r="DE173" s="1" t="s">
        <v>208</v>
      </c>
      <c r="DF173" s="1" t="s">
        <v>208</v>
      </c>
      <c r="DG173" s="1" t="s">
        <v>208</v>
      </c>
      <c r="DH173" s="1" t="s">
        <v>208</v>
      </c>
      <c r="DI173" s="1" t="s">
        <v>208</v>
      </c>
      <c r="DJ173" s="1" t="s">
        <v>208</v>
      </c>
      <c r="DK173" s="1" t="s">
        <v>208</v>
      </c>
      <c r="DL173" s="1" t="s">
        <v>208</v>
      </c>
      <c r="DM173" s="1" t="s">
        <v>208</v>
      </c>
      <c r="DN173" s="1" t="s">
        <v>208</v>
      </c>
      <c r="DO173" s="1" t="s">
        <v>208</v>
      </c>
      <c r="DR173" s="1" t="s">
        <v>208</v>
      </c>
      <c r="DS173">
        <v>70.400000000000006</v>
      </c>
      <c r="DT173" s="1" t="s">
        <v>208</v>
      </c>
      <c r="DU173">
        <v>1020.54</v>
      </c>
      <c r="DX173">
        <v>228.51</v>
      </c>
    </row>
    <row r="174" spans="1:128" x14ac:dyDescent="0.25">
      <c r="A174" s="2">
        <v>36241</v>
      </c>
      <c r="B174" s="1" t="s">
        <v>208</v>
      </c>
      <c r="C174">
        <v>152.69</v>
      </c>
      <c r="D174">
        <v>44.35</v>
      </c>
      <c r="E174" s="1" t="s">
        <v>208</v>
      </c>
      <c r="F174" s="1" t="s">
        <v>208</v>
      </c>
      <c r="G174" s="1" t="s">
        <v>208</v>
      </c>
      <c r="H174" s="1" t="s">
        <v>208</v>
      </c>
      <c r="I174" s="1" t="s">
        <v>208</v>
      </c>
      <c r="J174" s="1" t="s">
        <v>208</v>
      </c>
      <c r="K174">
        <v>188.55</v>
      </c>
      <c r="L174" s="1" t="s">
        <v>208</v>
      </c>
      <c r="M174">
        <v>107.89</v>
      </c>
      <c r="N174">
        <v>300.7</v>
      </c>
      <c r="R174" s="1" t="s">
        <v>208</v>
      </c>
      <c r="S174">
        <v>108.74</v>
      </c>
      <c r="U174" s="1" t="s">
        <v>208</v>
      </c>
      <c r="V174" s="1" t="s">
        <v>208</v>
      </c>
      <c r="W174">
        <v>1130.1300000000001</v>
      </c>
      <c r="AB174" s="1" t="s">
        <v>208</v>
      </c>
      <c r="AE174" s="1" t="s">
        <v>208</v>
      </c>
      <c r="AG174" s="1" t="s">
        <v>208</v>
      </c>
      <c r="AH174" s="1" t="s">
        <v>208</v>
      </c>
      <c r="AJ174">
        <v>68.11</v>
      </c>
      <c r="AK174" s="1" t="s">
        <v>208</v>
      </c>
      <c r="AL174" s="1" t="s">
        <v>208</v>
      </c>
      <c r="AM174" s="1" t="s">
        <v>208</v>
      </c>
      <c r="AN174" s="1" t="s">
        <v>208</v>
      </c>
      <c r="AO174" s="1" t="s">
        <v>208</v>
      </c>
      <c r="AP174" s="1" t="s">
        <v>208</v>
      </c>
      <c r="AQ174" s="1" t="s">
        <v>208</v>
      </c>
      <c r="AR174" s="1" t="s">
        <v>208</v>
      </c>
      <c r="AT174">
        <v>755.71</v>
      </c>
      <c r="AU174" s="1" t="s">
        <v>208</v>
      </c>
      <c r="AV174">
        <v>252.93</v>
      </c>
      <c r="AX174" s="1" t="s">
        <v>208</v>
      </c>
      <c r="AY174" s="1" t="s">
        <v>208</v>
      </c>
      <c r="AZ174" s="1" t="s">
        <v>208</v>
      </c>
      <c r="BA174" s="1" t="s">
        <v>208</v>
      </c>
      <c r="BB174">
        <v>80.319999999999993</v>
      </c>
      <c r="BC174">
        <v>27.23</v>
      </c>
      <c r="BD174" s="1" t="s">
        <v>208</v>
      </c>
      <c r="BE174">
        <v>82.79</v>
      </c>
      <c r="BF174">
        <v>79.349999999999994</v>
      </c>
      <c r="BG174" s="1" t="s">
        <v>208</v>
      </c>
      <c r="BH174">
        <v>13.98</v>
      </c>
      <c r="BI174" s="1" t="s">
        <v>208</v>
      </c>
      <c r="BJ174" s="1" t="s">
        <v>208</v>
      </c>
      <c r="BK174">
        <v>83.16</v>
      </c>
      <c r="BL174">
        <v>87.2</v>
      </c>
      <c r="BM174">
        <v>1089.02</v>
      </c>
      <c r="BN174" s="1" t="s">
        <v>208</v>
      </c>
      <c r="BO174" s="1" t="s">
        <v>208</v>
      </c>
      <c r="BP174">
        <v>110</v>
      </c>
      <c r="BQ174" s="1" t="s">
        <v>208</v>
      </c>
      <c r="BR174" s="1" t="s">
        <v>208</v>
      </c>
      <c r="BS174" s="1" t="s">
        <v>208</v>
      </c>
      <c r="BT174">
        <v>2809.14</v>
      </c>
      <c r="BU174">
        <v>74.87</v>
      </c>
      <c r="BV174" s="1" t="s">
        <v>208</v>
      </c>
      <c r="BW174">
        <v>291.12</v>
      </c>
      <c r="BX174" s="1" t="s">
        <v>208</v>
      </c>
      <c r="BZ174" s="1" t="s">
        <v>208</v>
      </c>
      <c r="CA174">
        <v>265.52</v>
      </c>
      <c r="CE174">
        <v>590.88</v>
      </c>
      <c r="CG174" s="1" t="s">
        <v>208</v>
      </c>
      <c r="CH174">
        <v>102.32</v>
      </c>
      <c r="CI174" s="1" t="s">
        <v>208</v>
      </c>
      <c r="CJ174" s="1" t="s">
        <v>208</v>
      </c>
      <c r="CK174" s="1" t="s">
        <v>208</v>
      </c>
      <c r="CL174" s="1" t="s">
        <v>208</v>
      </c>
      <c r="CM174" s="1" t="s">
        <v>208</v>
      </c>
      <c r="CN174" s="1" t="s">
        <v>208</v>
      </c>
      <c r="CO174">
        <v>106.72</v>
      </c>
      <c r="CP174" s="1" t="s">
        <v>208</v>
      </c>
      <c r="CQ174" s="1" t="s">
        <v>208</v>
      </c>
      <c r="CR174" s="1" t="s">
        <v>208</v>
      </c>
      <c r="CT174" s="1" t="s">
        <v>208</v>
      </c>
      <c r="CU174" s="1" t="s">
        <v>208</v>
      </c>
      <c r="CV174" s="1" t="s">
        <v>208</v>
      </c>
      <c r="CW174" s="1" t="s">
        <v>208</v>
      </c>
      <c r="CZ174" s="1" t="s">
        <v>208</v>
      </c>
      <c r="DA174" s="1" t="s">
        <v>208</v>
      </c>
      <c r="DB174" s="1" t="s">
        <v>208</v>
      </c>
      <c r="DC174" s="1" t="s">
        <v>208</v>
      </c>
      <c r="DD174" s="1" t="s">
        <v>208</v>
      </c>
      <c r="DE174" s="1" t="s">
        <v>208</v>
      </c>
      <c r="DF174" s="1" t="s">
        <v>208</v>
      </c>
      <c r="DG174" s="1" t="s">
        <v>208</v>
      </c>
      <c r="DH174" s="1" t="s">
        <v>208</v>
      </c>
      <c r="DI174" s="1" t="s">
        <v>208</v>
      </c>
      <c r="DJ174" s="1" t="s">
        <v>208</v>
      </c>
      <c r="DK174" s="1" t="s">
        <v>208</v>
      </c>
      <c r="DL174" s="1" t="s">
        <v>208</v>
      </c>
      <c r="DM174" s="1" t="s">
        <v>208</v>
      </c>
      <c r="DN174" s="1" t="s">
        <v>208</v>
      </c>
      <c r="DO174" s="1" t="s">
        <v>208</v>
      </c>
      <c r="DR174" s="1" t="s">
        <v>208</v>
      </c>
      <c r="DS174">
        <v>68.64</v>
      </c>
      <c r="DT174" s="1" t="s">
        <v>208</v>
      </c>
      <c r="DU174">
        <v>992.25</v>
      </c>
      <c r="DX174">
        <v>225.27</v>
      </c>
    </row>
    <row r="175" spans="1:128" x14ac:dyDescent="0.25">
      <c r="A175" s="2">
        <v>36248</v>
      </c>
      <c r="B175" s="1" t="s">
        <v>208</v>
      </c>
      <c r="C175">
        <v>152.77000000000001</v>
      </c>
      <c r="D175">
        <v>41.31</v>
      </c>
      <c r="E175" s="1" t="s">
        <v>208</v>
      </c>
      <c r="F175" s="1" t="s">
        <v>208</v>
      </c>
      <c r="G175" s="1" t="s">
        <v>208</v>
      </c>
      <c r="H175" s="1" t="s">
        <v>208</v>
      </c>
      <c r="I175" s="1" t="s">
        <v>208</v>
      </c>
      <c r="J175" s="1" t="s">
        <v>208</v>
      </c>
      <c r="K175">
        <v>174.71</v>
      </c>
      <c r="L175" s="1" t="s">
        <v>208</v>
      </c>
      <c r="M175">
        <v>108.63</v>
      </c>
      <c r="N175">
        <v>291.17</v>
      </c>
      <c r="R175" s="1" t="s">
        <v>208</v>
      </c>
      <c r="S175">
        <v>107.9</v>
      </c>
      <c r="U175" s="1" t="s">
        <v>208</v>
      </c>
      <c r="V175" s="1" t="s">
        <v>208</v>
      </c>
      <c r="W175">
        <v>1106.5</v>
      </c>
      <c r="AB175" s="1" t="s">
        <v>208</v>
      </c>
      <c r="AE175" s="1" t="s">
        <v>208</v>
      </c>
      <c r="AG175" s="1" t="s">
        <v>208</v>
      </c>
      <c r="AH175" s="1" t="s">
        <v>208</v>
      </c>
      <c r="AJ175">
        <v>67.06</v>
      </c>
      <c r="AK175" s="1" t="s">
        <v>208</v>
      </c>
      <c r="AL175" s="1" t="s">
        <v>208</v>
      </c>
      <c r="AM175" s="1" t="s">
        <v>208</v>
      </c>
      <c r="AN175" s="1" t="s">
        <v>208</v>
      </c>
      <c r="AO175" s="1" t="s">
        <v>208</v>
      </c>
      <c r="AP175" s="1" t="s">
        <v>208</v>
      </c>
      <c r="AQ175" s="1" t="s">
        <v>208</v>
      </c>
      <c r="AR175" s="1" t="s">
        <v>208</v>
      </c>
      <c r="AT175">
        <v>756.79</v>
      </c>
      <c r="AU175" s="1" t="s">
        <v>208</v>
      </c>
      <c r="AV175">
        <v>254.97</v>
      </c>
      <c r="AX175" s="1" t="s">
        <v>208</v>
      </c>
      <c r="AY175" s="1" t="s">
        <v>208</v>
      </c>
      <c r="AZ175" s="1" t="s">
        <v>208</v>
      </c>
      <c r="BA175" s="1" t="s">
        <v>208</v>
      </c>
      <c r="BB175">
        <v>80.319999999999993</v>
      </c>
      <c r="BC175">
        <v>25.09</v>
      </c>
      <c r="BD175" s="1" t="s">
        <v>208</v>
      </c>
      <c r="BE175">
        <v>80.180000000000007</v>
      </c>
      <c r="BF175">
        <v>74.849999999999994</v>
      </c>
      <c r="BG175" s="1" t="s">
        <v>208</v>
      </c>
      <c r="BH175">
        <v>13.7</v>
      </c>
      <c r="BI175" s="1" t="s">
        <v>208</v>
      </c>
      <c r="BJ175" s="1" t="s">
        <v>208</v>
      </c>
      <c r="BK175">
        <v>83.09</v>
      </c>
      <c r="BL175">
        <v>86.88</v>
      </c>
      <c r="BM175">
        <v>1032.47</v>
      </c>
      <c r="BN175" s="1" t="s">
        <v>208</v>
      </c>
      <c r="BO175" s="1" t="s">
        <v>208</v>
      </c>
      <c r="BP175">
        <v>106.76</v>
      </c>
      <c r="BQ175" s="1" t="s">
        <v>208</v>
      </c>
      <c r="BR175" s="1" t="s">
        <v>208</v>
      </c>
      <c r="BS175" s="1" t="s">
        <v>208</v>
      </c>
      <c r="BT175">
        <v>2938.27</v>
      </c>
      <c r="BU175">
        <v>70.709999999999994</v>
      </c>
      <c r="BV175" s="1" t="s">
        <v>208</v>
      </c>
      <c r="BW175">
        <v>272.14999999999998</v>
      </c>
      <c r="BX175" s="1" t="s">
        <v>208</v>
      </c>
      <c r="BZ175" s="1" t="s">
        <v>208</v>
      </c>
      <c r="CA175">
        <v>252.94</v>
      </c>
      <c r="CE175">
        <v>550.98</v>
      </c>
      <c r="CG175" s="1" t="s">
        <v>208</v>
      </c>
      <c r="CH175">
        <v>97.42</v>
      </c>
      <c r="CI175" s="1" t="s">
        <v>208</v>
      </c>
      <c r="CJ175" s="1" t="s">
        <v>208</v>
      </c>
      <c r="CK175" s="1" t="s">
        <v>208</v>
      </c>
      <c r="CL175" s="1" t="s">
        <v>208</v>
      </c>
      <c r="CM175" s="1" t="s">
        <v>208</v>
      </c>
      <c r="CN175" s="1" t="s">
        <v>208</v>
      </c>
      <c r="CO175">
        <v>106.72</v>
      </c>
      <c r="CP175" s="1" t="s">
        <v>208</v>
      </c>
      <c r="CQ175" s="1" t="s">
        <v>208</v>
      </c>
      <c r="CR175" s="1" t="s">
        <v>208</v>
      </c>
      <c r="CT175" s="1" t="s">
        <v>208</v>
      </c>
      <c r="CU175" s="1" t="s">
        <v>208</v>
      </c>
      <c r="CV175" s="1" t="s">
        <v>208</v>
      </c>
      <c r="CW175" s="1" t="s">
        <v>208</v>
      </c>
      <c r="CZ175" s="1" t="s">
        <v>208</v>
      </c>
      <c r="DA175" s="1" t="s">
        <v>208</v>
      </c>
      <c r="DB175" s="1" t="s">
        <v>208</v>
      </c>
      <c r="DC175" s="1" t="s">
        <v>208</v>
      </c>
      <c r="DD175" s="1" t="s">
        <v>208</v>
      </c>
      <c r="DE175" s="1" t="s">
        <v>208</v>
      </c>
      <c r="DF175" s="1" t="s">
        <v>208</v>
      </c>
      <c r="DG175" s="1" t="s">
        <v>208</v>
      </c>
      <c r="DH175" s="1" t="s">
        <v>208</v>
      </c>
      <c r="DI175" s="1" t="s">
        <v>208</v>
      </c>
      <c r="DJ175" s="1" t="s">
        <v>208</v>
      </c>
      <c r="DK175" s="1" t="s">
        <v>208</v>
      </c>
      <c r="DL175" s="1" t="s">
        <v>208</v>
      </c>
      <c r="DM175" s="1" t="s">
        <v>208</v>
      </c>
      <c r="DN175" s="1" t="s">
        <v>208</v>
      </c>
      <c r="DO175" s="1" t="s">
        <v>208</v>
      </c>
      <c r="DR175" s="1" t="s">
        <v>208</v>
      </c>
      <c r="DS175">
        <v>66.33</v>
      </c>
      <c r="DT175" s="1" t="s">
        <v>208</v>
      </c>
      <c r="DU175">
        <v>948.44</v>
      </c>
      <c r="DX175">
        <v>229.01</v>
      </c>
    </row>
    <row r="176" spans="1:128" x14ac:dyDescent="0.25">
      <c r="A176" s="2">
        <v>36255</v>
      </c>
      <c r="B176" s="1" t="s">
        <v>208</v>
      </c>
      <c r="C176">
        <v>156.88</v>
      </c>
      <c r="D176">
        <v>42.32</v>
      </c>
      <c r="E176" s="1" t="s">
        <v>208</v>
      </c>
      <c r="F176" s="1" t="s">
        <v>208</v>
      </c>
      <c r="G176" s="1" t="s">
        <v>208</v>
      </c>
      <c r="H176" s="1" t="s">
        <v>208</v>
      </c>
      <c r="I176" s="1" t="s">
        <v>208</v>
      </c>
      <c r="J176" s="1" t="s">
        <v>208</v>
      </c>
      <c r="K176">
        <v>177.36</v>
      </c>
      <c r="L176" s="1" t="s">
        <v>208</v>
      </c>
      <c r="M176">
        <v>108.29</v>
      </c>
      <c r="N176">
        <v>288.26</v>
      </c>
      <c r="R176" s="1" t="s">
        <v>208</v>
      </c>
      <c r="S176">
        <v>106.88</v>
      </c>
      <c r="U176" s="1" t="s">
        <v>208</v>
      </c>
      <c r="V176" s="1" t="s">
        <v>208</v>
      </c>
      <c r="W176">
        <v>1092.32</v>
      </c>
      <c r="AB176" s="1" t="s">
        <v>208</v>
      </c>
      <c r="AE176" s="1" t="s">
        <v>208</v>
      </c>
      <c r="AG176" s="1" t="s">
        <v>208</v>
      </c>
      <c r="AH176" s="1" t="s">
        <v>208</v>
      </c>
      <c r="AJ176">
        <v>68.61</v>
      </c>
      <c r="AK176" s="1" t="s">
        <v>208</v>
      </c>
      <c r="AL176" s="1" t="s">
        <v>208</v>
      </c>
      <c r="AM176" s="1" t="s">
        <v>208</v>
      </c>
      <c r="AN176" s="1" t="s">
        <v>208</v>
      </c>
      <c r="AO176" s="1" t="s">
        <v>208</v>
      </c>
      <c r="AP176" s="1" t="s">
        <v>208</v>
      </c>
      <c r="AQ176" s="1" t="s">
        <v>208</v>
      </c>
      <c r="AR176" s="1" t="s">
        <v>208</v>
      </c>
      <c r="AT176">
        <v>758.94</v>
      </c>
      <c r="AU176" s="1" t="s">
        <v>208</v>
      </c>
      <c r="AV176">
        <v>254.97</v>
      </c>
      <c r="AX176" s="1" t="s">
        <v>208</v>
      </c>
      <c r="AY176" s="1" t="s">
        <v>208</v>
      </c>
      <c r="AZ176" s="1" t="s">
        <v>208</v>
      </c>
      <c r="BA176" s="1" t="s">
        <v>208</v>
      </c>
      <c r="BB176">
        <v>80.319999999999993</v>
      </c>
      <c r="BC176">
        <v>24.63</v>
      </c>
      <c r="BD176" s="1" t="s">
        <v>208</v>
      </c>
      <c r="BE176">
        <v>79.8</v>
      </c>
      <c r="BF176">
        <v>72.37</v>
      </c>
      <c r="BG176" s="1" t="s">
        <v>208</v>
      </c>
      <c r="BH176">
        <v>13.7</v>
      </c>
      <c r="BI176" s="1" t="s">
        <v>208</v>
      </c>
      <c r="BJ176" s="1" t="s">
        <v>208</v>
      </c>
      <c r="BK176">
        <v>83.09</v>
      </c>
      <c r="BL176">
        <v>86.24</v>
      </c>
      <c r="BM176">
        <v>1071.2</v>
      </c>
      <c r="BN176" s="1" t="s">
        <v>208</v>
      </c>
      <c r="BO176" s="1" t="s">
        <v>208</v>
      </c>
      <c r="BP176">
        <v>113.39</v>
      </c>
      <c r="BQ176" s="1" t="s">
        <v>208</v>
      </c>
      <c r="BR176" s="1" t="s">
        <v>208</v>
      </c>
      <c r="BS176" s="1" t="s">
        <v>208</v>
      </c>
      <c r="BT176">
        <v>2934.34</v>
      </c>
      <c r="BU176">
        <v>70.709999999999994</v>
      </c>
      <c r="BV176" s="1" t="s">
        <v>208</v>
      </c>
      <c r="BW176">
        <v>267.77999999999997</v>
      </c>
      <c r="BX176" s="1" t="s">
        <v>208</v>
      </c>
      <c r="BZ176" s="1" t="s">
        <v>208</v>
      </c>
      <c r="CA176">
        <v>251.03</v>
      </c>
      <c r="CE176">
        <v>549.64</v>
      </c>
      <c r="CG176" s="1" t="s">
        <v>208</v>
      </c>
      <c r="CH176">
        <v>96.54</v>
      </c>
      <c r="CI176" s="1" t="s">
        <v>208</v>
      </c>
      <c r="CJ176" s="1" t="s">
        <v>208</v>
      </c>
      <c r="CK176" s="1" t="s">
        <v>208</v>
      </c>
      <c r="CL176" s="1" t="s">
        <v>208</v>
      </c>
      <c r="CM176" s="1" t="s">
        <v>208</v>
      </c>
      <c r="CN176" s="1" t="s">
        <v>208</v>
      </c>
      <c r="CO176">
        <v>106.72</v>
      </c>
      <c r="CP176" s="1" t="s">
        <v>208</v>
      </c>
      <c r="CQ176" s="1" t="s">
        <v>208</v>
      </c>
      <c r="CR176" s="1" t="s">
        <v>208</v>
      </c>
      <c r="CT176" s="1" t="s">
        <v>208</v>
      </c>
      <c r="CU176" s="1" t="s">
        <v>208</v>
      </c>
      <c r="CV176" s="1" t="s">
        <v>208</v>
      </c>
      <c r="CW176" s="1" t="s">
        <v>208</v>
      </c>
      <c r="CZ176" s="1" t="s">
        <v>208</v>
      </c>
      <c r="DA176" s="1" t="s">
        <v>208</v>
      </c>
      <c r="DB176" s="1" t="s">
        <v>208</v>
      </c>
      <c r="DC176" s="1" t="s">
        <v>208</v>
      </c>
      <c r="DD176" s="1" t="s">
        <v>208</v>
      </c>
      <c r="DE176" s="1" t="s">
        <v>208</v>
      </c>
      <c r="DF176" s="1" t="s">
        <v>208</v>
      </c>
      <c r="DG176" s="1" t="s">
        <v>208</v>
      </c>
      <c r="DH176" s="1" t="s">
        <v>208</v>
      </c>
      <c r="DI176" s="1" t="s">
        <v>208</v>
      </c>
      <c r="DJ176" s="1" t="s">
        <v>208</v>
      </c>
      <c r="DK176" s="1" t="s">
        <v>208</v>
      </c>
      <c r="DL176" s="1" t="s">
        <v>208</v>
      </c>
      <c r="DM176" s="1" t="s">
        <v>208</v>
      </c>
      <c r="DN176" s="1" t="s">
        <v>208</v>
      </c>
      <c r="DO176" s="1" t="s">
        <v>208</v>
      </c>
      <c r="DR176" s="1" t="s">
        <v>208</v>
      </c>
      <c r="DS176">
        <v>63.89</v>
      </c>
      <c r="DT176" s="1" t="s">
        <v>208</v>
      </c>
      <c r="DU176">
        <v>920.76</v>
      </c>
      <c r="DX176">
        <v>230</v>
      </c>
    </row>
    <row r="177" spans="1:128" x14ac:dyDescent="0.25">
      <c r="A177" s="2">
        <v>36262</v>
      </c>
      <c r="B177" s="1" t="s">
        <v>208</v>
      </c>
      <c r="C177">
        <v>156.96</v>
      </c>
      <c r="D177">
        <v>43.68</v>
      </c>
      <c r="E177" s="1" t="s">
        <v>208</v>
      </c>
      <c r="F177" s="1" t="s">
        <v>208</v>
      </c>
      <c r="G177" s="1" t="s">
        <v>208</v>
      </c>
      <c r="H177" s="1" t="s">
        <v>208</v>
      </c>
      <c r="I177" s="1" t="s">
        <v>208</v>
      </c>
      <c r="J177" s="1" t="s">
        <v>208</v>
      </c>
      <c r="K177">
        <v>188.01</v>
      </c>
      <c r="L177" s="1" t="s">
        <v>208</v>
      </c>
      <c r="M177">
        <v>107.2</v>
      </c>
      <c r="N177">
        <v>278.27</v>
      </c>
      <c r="R177" s="1" t="s">
        <v>208</v>
      </c>
      <c r="S177">
        <v>114.87</v>
      </c>
      <c r="U177" s="1" t="s">
        <v>208</v>
      </c>
      <c r="V177" s="1" t="s">
        <v>208</v>
      </c>
      <c r="W177">
        <v>1181.56</v>
      </c>
      <c r="AB177" s="1" t="s">
        <v>208</v>
      </c>
      <c r="AE177" s="1" t="s">
        <v>208</v>
      </c>
      <c r="AG177" s="1" t="s">
        <v>208</v>
      </c>
      <c r="AH177" s="1" t="s">
        <v>208</v>
      </c>
      <c r="AJ177">
        <v>68.05</v>
      </c>
      <c r="AK177" s="1" t="s">
        <v>208</v>
      </c>
      <c r="AL177" s="1" t="s">
        <v>208</v>
      </c>
      <c r="AM177" s="1" t="s">
        <v>208</v>
      </c>
      <c r="AN177" s="1" t="s">
        <v>208</v>
      </c>
      <c r="AO177" s="1" t="s">
        <v>208</v>
      </c>
      <c r="AP177" s="1" t="s">
        <v>208</v>
      </c>
      <c r="AQ177" s="1" t="s">
        <v>208</v>
      </c>
      <c r="AR177" s="1" t="s">
        <v>208</v>
      </c>
      <c r="AT177">
        <v>760.01</v>
      </c>
      <c r="AU177" s="1" t="s">
        <v>208</v>
      </c>
      <c r="AV177">
        <v>254.97</v>
      </c>
      <c r="AX177" s="1" t="s">
        <v>208</v>
      </c>
      <c r="AY177" s="1" t="s">
        <v>208</v>
      </c>
      <c r="AZ177" s="1" t="s">
        <v>208</v>
      </c>
      <c r="BA177" s="1" t="s">
        <v>208</v>
      </c>
      <c r="BB177">
        <v>80.319999999999993</v>
      </c>
      <c r="BC177">
        <v>24.17</v>
      </c>
      <c r="BD177" s="1" t="s">
        <v>208</v>
      </c>
      <c r="BE177">
        <v>79.209999999999994</v>
      </c>
      <c r="BF177">
        <v>70.760000000000005</v>
      </c>
      <c r="BG177" s="1" t="s">
        <v>208</v>
      </c>
      <c r="BH177">
        <v>13.7</v>
      </c>
      <c r="BI177" s="1" t="s">
        <v>208</v>
      </c>
      <c r="BJ177" s="1" t="s">
        <v>208</v>
      </c>
      <c r="BK177">
        <v>83.09</v>
      </c>
      <c r="BL177">
        <v>86.62</v>
      </c>
      <c r="BM177">
        <v>1123.0999999999999</v>
      </c>
      <c r="BN177" s="1" t="s">
        <v>208</v>
      </c>
      <c r="BO177" s="1" t="s">
        <v>208</v>
      </c>
      <c r="BP177">
        <v>114.86</v>
      </c>
      <c r="BQ177" s="1" t="s">
        <v>208</v>
      </c>
      <c r="BR177" s="1" t="s">
        <v>208</v>
      </c>
      <c r="BS177" s="1" t="s">
        <v>208</v>
      </c>
      <c r="BT177">
        <v>2913.17</v>
      </c>
      <c r="BU177">
        <v>72.540000000000006</v>
      </c>
      <c r="BV177" s="1" t="s">
        <v>208</v>
      </c>
      <c r="BW177">
        <v>249.88</v>
      </c>
      <c r="BX177" s="1" t="s">
        <v>208</v>
      </c>
      <c r="BZ177" s="1" t="s">
        <v>208</v>
      </c>
      <c r="CA177">
        <v>254.31</v>
      </c>
      <c r="CE177">
        <v>558.15</v>
      </c>
      <c r="CG177" s="1" t="s">
        <v>208</v>
      </c>
      <c r="CH177">
        <v>100.54</v>
      </c>
      <c r="CI177" s="1" t="s">
        <v>208</v>
      </c>
      <c r="CJ177" s="1" t="s">
        <v>208</v>
      </c>
      <c r="CK177" s="1" t="s">
        <v>208</v>
      </c>
      <c r="CL177" s="1" t="s">
        <v>208</v>
      </c>
      <c r="CM177" s="1" t="s">
        <v>208</v>
      </c>
      <c r="CN177" s="1" t="s">
        <v>208</v>
      </c>
      <c r="CO177">
        <v>106.72</v>
      </c>
      <c r="CP177" s="1" t="s">
        <v>208</v>
      </c>
      <c r="CQ177" s="1" t="s">
        <v>208</v>
      </c>
      <c r="CR177" s="1" t="s">
        <v>208</v>
      </c>
      <c r="CT177" s="1" t="s">
        <v>208</v>
      </c>
      <c r="CU177" s="1" t="s">
        <v>208</v>
      </c>
      <c r="CV177" s="1" t="s">
        <v>208</v>
      </c>
      <c r="CW177" s="1" t="s">
        <v>208</v>
      </c>
      <c r="CZ177" s="1" t="s">
        <v>208</v>
      </c>
      <c r="DA177" s="1" t="s">
        <v>208</v>
      </c>
      <c r="DB177" s="1" t="s">
        <v>208</v>
      </c>
      <c r="DC177" s="1" t="s">
        <v>208</v>
      </c>
      <c r="DD177" s="1" t="s">
        <v>208</v>
      </c>
      <c r="DE177" s="1" t="s">
        <v>208</v>
      </c>
      <c r="DF177" s="1" t="s">
        <v>208</v>
      </c>
      <c r="DG177" s="1" t="s">
        <v>208</v>
      </c>
      <c r="DH177" s="1" t="s">
        <v>208</v>
      </c>
      <c r="DI177" s="1" t="s">
        <v>208</v>
      </c>
      <c r="DJ177" s="1" t="s">
        <v>208</v>
      </c>
      <c r="DK177" s="1" t="s">
        <v>208</v>
      </c>
      <c r="DL177" s="1" t="s">
        <v>208</v>
      </c>
      <c r="DM177" s="1" t="s">
        <v>208</v>
      </c>
      <c r="DN177" s="1" t="s">
        <v>208</v>
      </c>
      <c r="DO177" s="1" t="s">
        <v>208</v>
      </c>
      <c r="DR177" s="1" t="s">
        <v>208</v>
      </c>
      <c r="DS177">
        <v>62.4</v>
      </c>
      <c r="DT177" s="1" t="s">
        <v>208</v>
      </c>
      <c r="DU177">
        <v>916.8</v>
      </c>
      <c r="DX177">
        <v>231.83</v>
      </c>
    </row>
    <row r="178" spans="1:128" x14ac:dyDescent="0.25">
      <c r="A178" s="2">
        <v>36269</v>
      </c>
      <c r="B178" s="1" t="s">
        <v>208</v>
      </c>
      <c r="C178">
        <v>189.98</v>
      </c>
      <c r="D178">
        <v>42.66</v>
      </c>
      <c r="E178" s="1" t="s">
        <v>208</v>
      </c>
      <c r="F178" s="1" t="s">
        <v>208</v>
      </c>
      <c r="G178" s="1" t="s">
        <v>208</v>
      </c>
      <c r="H178" s="1" t="s">
        <v>208</v>
      </c>
      <c r="I178" s="1" t="s">
        <v>208</v>
      </c>
      <c r="J178" s="1" t="s">
        <v>208</v>
      </c>
      <c r="K178">
        <v>190.67</v>
      </c>
      <c r="L178" s="1" t="s">
        <v>208</v>
      </c>
      <c r="M178">
        <v>102.73</v>
      </c>
      <c r="N178">
        <v>271.82</v>
      </c>
      <c r="R178" s="1" t="s">
        <v>208</v>
      </c>
      <c r="S178">
        <v>118.03</v>
      </c>
      <c r="U178" s="1" t="s">
        <v>208</v>
      </c>
      <c r="V178" s="1" t="s">
        <v>208</v>
      </c>
      <c r="W178">
        <v>1167.6600000000001</v>
      </c>
      <c r="AB178" s="1" t="s">
        <v>208</v>
      </c>
      <c r="AE178" s="1" t="s">
        <v>208</v>
      </c>
      <c r="AG178" s="1" t="s">
        <v>208</v>
      </c>
      <c r="AH178" s="1" t="s">
        <v>208</v>
      </c>
      <c r="AJ178">
        <v>66.89</v>
      </c>
      <c r="AK178" s="1" t="s">
        <v>208</v>
      </c>
      <c r="AL178" s="1" t="s">
        <v>208</v>
      </c>
      <c r="AM178" s="1" t="s">
        <v>208</v>
      </c>
      <c r="AN178" s="1" t="s">
        <v>208</v>
      </c>
      <c r="AO178" s="1" t="s">
        <v>208</v>
      </c>
      <c r="AP178" s="1" t="s">
        <v>208</v>
      </c>
      <c r="AQ178" s="1" t="s">
        <v>208</v>
      </c>
      <c r="AR178" s="1" t="s">
        <v>208</v>
      </c>
      <c r="AT178">
        <v>717.07</v>
      </c>
      <c r="AU178" s="1" t="s">
        <v>208</v>
      </c>
      <c r="AV178">
        <v>254.97</v>
      </c>
      <c r="AX178" s="1" t="s">
        <v>208</v>
      </c>
      <c r="AY178" s="1" t="s">
        <v>208</v>
      </c>
      <c r="AZ178" s="1" t="s">
        <v>208</v>
      </c>
      <c r="BA178" s="1" t="s">
        <v>208</v>
      </c>
      <c r="BB178">
        <v>80.319999999999993</v>
      </c>
      <c r="BC178">
        <v>26.31</v>
      </c>
      <c r="BD178" s="1" t="s">
        <v>208</v>
      </c>
      <c r="BE178">
        <v>77.27</v>
      </c>
      <c r="BF178">
        <v>70.760000000000005</v>
      </c>
      <c r="BG178" s="1" t="s">
        <v>208</v>
      </c>
      <c r="BH178">
        <v>13.42</v>
      </c>
      <c r="BI178" s="1" t="s">
        <v>208</v>
      </c>
      <c r="BJ178" s="1" t="s">
        <v>208</v>
      </c>
      <c r="BK178">
        <v>83.09</v>
      </c>
      <c r="BL178">
        <v>86.69</v>
      </c>
      <c r="BM178">
        <v>997.62</v>
      </c>
      <c r="BN178" s="1" t="s">
        <v>208</v>
      </c>
      <c r="BO178" s="1" t="s">
        <v>208</v>
      </c>
      <c r="BP178">
        <v>113.78</v>
      </c>
      <c r="BQ178" s="1" t="s">
        <v>208</v>
      </c>
      <c r="BR178" s="1" t="s">
        <v>208</v>
      </c>
      <c r="BS178" s="1" t="s">
        <v>208</v>
      </c>
      <c r="BT178">
        <v>2910.53</v>
      </c>
      <c r="BU178">
        <v>74.040000000000006</v>
      </c>
      <c r="BV178" s="1" t="s">
        <v>208</v>
      </c>
      <c r="BW178">
        <v>244.94</v>
      </c>
      <c r="BX178" s="1" t="s">
        <v>208</v>
      </c>
      <c r="BZ178" s="1" t="s">
        <v>208</v>
      </c>
      <c r="CA178">
        <v>254.31</v>
      </c>
      <c r="CE178">
        <v>537.98</v>
      </c>
      <c r="CG178" s="1" t="s">
        <v>208</v>
      </c>
      <c r="CH178">
        <v>98.31</v>
      </c>
      <c r="CI178" s="1" t="s">
        <v>208</v>
      </c>
      <c r="CJ178" s="1" t="s">
        <v>208</v>
      </c>
      <c r="CK178" s="1" t="s">
        <v>208</v>
      </c>
      <c r="CL178" s="1" t="s">
        <v>208</v>
      </c>
      <c r="CM178" s="1" t="s">
        <v>208</v>
      </c>
      <c r="CN178" s="1" t="s">
        <v>208</v>
      </c>
      <c r="CO178">
        <v>106.72</v>
      </c>
      <c r="CP178" s="1" t="s">
        <v>208</v>
      </c>
      <c r="CQ178" s="1" t="s">
        <v>208</v>
      </c>
      <c r="CR178" s="1" t="s">
        <v>208</v>
      </c>
      <c r="CT178" s="1" t="s">
        <v>208</v>
      </c>
      <c r="CU178" s="1" t="s">
        <v>208</v>
      </c>
      <c r="CV178" s="1" t="s">
        <v>208</v>
      </c>
      <c r="CW178" s="1" t="s">
        <v>208</v>
      </c>
      <c r="CZ178" s="1" t="s">
        <v>208</v>
      </c>
      <c r="DA178" s="1" t="s">
        <v>208</v>
      </c>
      <c r="DB178" s="1" t="s">
        <v>208</v>
      </c>
      <c r="DC178" s="1" t="s">
        <v>208</v>
      </c>
      <c r="DD178" s="1" t="s">
        <v>208</v>
      </c>
      <c r="DE178" s="1" t="s">
        <v>208</v>
      </c>
      <c r="DF178" s="1" t="s">
        <v>208</v>
      </c>
      <c r="DG178" s="1" t="s">
        <v>208</v>
      </c>
      <c r="DH178" s="1" t="s">
        <v>208</v>
      </c>
      <c r="DI178" s="1" t="s">
        <v>208</v>
      </c>
      <c r="DJ178" s="1" t="s">
        <v>208</v>
      </c>
      <c r="DK178" s="1" t="s">
        <v>208</v>
      </c>
      <c r="DL178" s="1" t="s">
        <v>208</v>
      </c>
      <c r="DM178" s="1" t="s">
        <v>208</v>
      </c>
      <c r="DN178" s="1" t="s">
        <v>208</v>
      </c>
      <c r="DO178" s="1" t="s">
        <v>208</v>
      </c>
      <c r="DR178" s="1" t="s">
        <v>208</v>
      </c>
      <c r="DS178">
        <v>75.150000000000006</v>
      </c>
      <c r="DT178" s="1" t="s">
        <v>208</v>
      </c>
      <c r="DU178">
        <v>953.19</v>
      </c>
      <c r="DX178">
        <v>232.75</v>
      </c>
    </row>
    <row r="179" spans="1:128" x14ac:dyDescent="0.25">
      <c r="A179" s="2">
        <v>36276</v>
      </c>
      <c r="B179" s="1" t="s">
        <v>208</v>
      </c>
      <c r="C179">
        <v>190.07</v>
      </c>
      <c r="D179">
        <v>42.66</v>
      </c>
      <c r="E179" s="1" t="s">
        <v>208</v>
      </c>
      <c r="F179" s="1" t="s">
        <v>208</v>
      </c>
      <c r="G179" s="1" t="s">
        <v>208</v>
      </c>
      <c r="H179" s="1" t="s">
        <v>208</v>
      </c>
      <c r="I179" s="1" t="s">
        <v>208</v>
      </c>
      <c r="J179" s="1" t="s">
        <v>208</v>
      </c>
      <c r="K179">
        <v>193.34</v>
      </c>
      <c r="L179" s="1" t="s">
        <v>208</v>
      </c>
      <c r="M179">
        <v>103.57</v>
      </c>
      <c r="N179">
        <v>283.33999999999997</v>
      </c>
      <c r="R179" s="1" t="s">
        <v>208</v>
      </c>
      <c r="S179">
        <v>117.38</v>
      </c>
      <c r="U179" s="1" t="s">
        <v>208</v>
      </c>
      <c r="V179" s="1" t="s">
        <v>208</v>
      </c>
      <c r="W179">
        <v>1233.82</v>
      </c>
      <c r="AB179" s="1" t="s">
        <v>208</v>
      </c>
      <c r="AE179" s="1" t="s">
        <v>208</v>
      </c>
      <c r="AG179" s="1" t="s">
        <v>208</v>
      </c>
      <c r="AH179" s="1" t="s">
        <v>208</v>
      </c>
      <c r="AJ179">
        <v>66.78</v>
      </c>
      <c r="AK179" s="1" t="s">
        <v>208</v>
      </c>
      <c r="AL179" s="1" t="s">
        <v>208</v>
      </c>
      <c r="AM179" s="1" t="s">
        <v>208</v>
      </c>
      <c r="AN179" s="1" t="s">
        <v>208</v>
      </c>
      <c r="AO179" s="1" t="s">
        <v>208</v>
      </c>
      <c r="AP179" s="1" t="s">
        <v>208</v>
      </c>
      <c r="AQ179" s="1" t="s">
        <v>208</v>
      </c>
      <c r="AR179" s="1" t="s">
        <v>208</v>
      </c>
      <c r="AT179">
        <v>679.5</v>
      </c>
      <c r="AU179" s="1" t="s">
        <v>208</v>
      </c>
      <c r="AV179">
        <v>254.97</v>
      </c>
      <c r="AX179" s="1" t="s">
        <v>208</v>
      </c>
      <c r="AY179" s="1" t="s">
        <v>208</v>
      </c>
      <c r="AZ179" s="1" t="s">
        <v>208</v>
      </c>
      <c r="BA179" s="1" t="s">
        <v>208</v>
      </c>
      <c r="BB179">
        <v>80.319999999999993</v>
      </c>
      <c r="BC179">
        <v>25.85</v>
      </c>
      <c r="BD179" s="1" t="s">
        <v>208</v>
      </c>
      <c r="BE179">
        <v>77.42</v>
      </c>
      <c r="BF179">
        <v>70.12</v>
      </c>
      <c r="BG179" s="1" t="s">
        <v>208</v>
      </c>
      <c r="BH179">
        <v>12.86</v>
      </c>
      <c r="BI179" s="1" t="s">
        <v>208</v>
      </c>
      <c r="BJ179" s="1" t="s">
        <v>208</v>
      </c>
      <c r="BK179">
        <v>83.09</v>
      </c>
      <c r="BL179">
        <v>87.2</v>
      </c>
      <c r="BM179">
        <v>972.06</v>
      </c>
      <c r="BN179" s="1" t="s">
        <v>208</v>
      </c>
      <c r="BO179" s="1" t="s">
        <v>208</v>
      </c>
      <c r="BP179">
        <v>113.01</v>
      </c>
      <c r="BQ179" s="1" t="s">
        <v>208</v>
      </c>
      <c r="BR179" s="1" t="s">
        <v>208</v>
      </c>
      <c r="BS179" s="1" t="s">
        <v>208</v>
      </c>
      <c r="BT179">
        <v>2910.53</v>
      </c>
      <c r="BU179">
        <v>74.87</v>
      </c>
      <c r="BV179" s="1" t="s">
        <v>208</v>
      </c>
      <c r="BW179">
        <v>240.07</v>
      </c>
      <c r="BX179" s="1" t="s">
        <v>208</v>
      </c>
      <c r="BZ179" s="1" t="s">
        <v>208</v>
      </c>
      <c r="CA179">
        <v>240.64</v>
      </c>
      <c r="CE179">
        <v>529.46</v>
      </c>
      <c r="CG179" s="1" t="s">
        <v>208</v>
      </c>
      <c r="CH179">
        <v>98.76</v>
      </c>
      <c r="CI179" s="1" t="s">
        <v>208</v>
      </c>
      <c r="CJ179" s="1" t="s">
        <v>208</v>
      </c>
      <c r="CK179" s="1" t="s">
        <v>208</v>
      </c>
      <c r="CL179" s="1" t="s">
        <v>208</v>
      </c>
      <c r="CM179" s="1" t="s">
        <v>208</v>
      </c>
      <c r="CN179" s="1" t="s">
        <v>208</v>
      </c>
      <c r="CO179">
        <v>106.72</v>
      </c>
      <c r="CP179" s="1" t="s">
        <v>208</v>
      </c>
      <c r="CQ179" s="1" t="s">
        <v>208</v>
      </c>
      <c r="CR179" s="1" t="s">
        <v>208</v>
      </c>
      <c r="CT179" s="1" t="s">
        <v>208</v>
      </c>
      <c r="CU179" s="1" t="s">
        <v>208</v>
      </c>
      <c r="CV179" s="1" t="s">
        <v>208</v>
      </c>
      <c r="CW179" s="1" t="s">
        <v>208</v>
      </c>
      <c r="CZ179" s="1" t="s">
        <v>208</v>
      </c>
      <c r="DA179" s="1" t="s">
        <v>208</v>
      </c>
      <c r="DB179" s="1" t="s">
        <v>208</v>
      </c>
      <c r="DC179" s="1" t="s">
        <v>208</v>
      </c>
      <c r="DD179" s="1" t="s">
        <v>208</v>
      </c>
      <c r="DE179" s="1" t="s">
        <v>208</v>
      </c>
      <c r="DF179" s="1" t="s">
        <v>208</v>
      </c>
      <c r="DG179" s="1" t="s">
        <v>208</v>
      </c>
      <c r="DH179" s="1" t="s">
        <v>208</v>
      </c>
      <c r="DI179" s="1" t="s">
        <v>208</v>
      </c>
      <c r="DJ179" s="1" t="s">
        <v>208</v>
      </c>
      <c r="DK179" s="1" t="s">
        <v>208</v>
      </c>
      <c r="DL179" s="1" t="s">
        <v>208</v>
      </c>
      <c r="DM179" s="1" t="s">
        <v>208</v>
      </c>
      <c r="DN179" s="1" t="s">
        <v>208</v>
      </c>
      <c r="DO179" s="1" t="s">
        <v>208</v>
      </c>
      <c r="DR179" s="1" t="s">
        <v>208</v>
      </c>
      <c r="DS179">
        <v>76.5</v>
      </c>
      <c r="DT179" s="1" t="s">
        <v>208</v>
      </c>
      <c r="DU179">
        <v>959.12</v>
      </c>
      <c r="DX179">
        <v>234.32</v>
      </c>
    </row>
    <row r="180" spans="1:128" x14ac:dyDescent="0.25">
      <c r="A180" s="2">
        <v>36283</v>
      </c>
      <c r="B180" s="1" t="s">
        <v>208</v>
      </c>
      <c r="C180">
        <v>190.15</v>
      </c>
      <c r="D180">
        <v>46.72</v>
      </c>
      <c r="E180" s="1" t="s">
        <v>208</v>
      </c>
      <c r="F180" s="1" t="s">
        <v>208</v>
      </c>
      <c r="G180" s="1" t="s">
        <v>208</v>
      </c>
      <c r="H180" s="1" t="s">
        <v>208</v>
      </c>
      <c r="I180" s="1" t="s">
        <v>208</v>
      </c>
      <c r="J180" s="1" t="s">
        <v>208</v>
      </c>
      <c r="K180">
        <v>192.57</v>
      </c>
      <c r="L180" s="1" t="s">
        <v>208</v>
      </c>
      <c r="M180">
        <v>100.77</v>
      </c>
      <c r="N180">
        <v>280.27</v>
      </c>
      <c r="R180" s="1" t="s">
        <v>208</v>
      </c>
      <c r="S180">
        <v>114.22</v>
      </c>
      <c r="U180" s="1" t="s">
        <v>208</v>
      </c>
      <c r="V180" s="1" t="s">
        <v>208</v>
      </c>
      <c r="W180">
        <v>1270.97</v>
      </c>
      <c r="AB180" s="1" t="s">
        <v>208</v>
      </c>
      <c r="AE180" s="1" t="s">
        <v>208</v>
      </c>
      <c r="AG180" s="1" t="s">
        <v>208</v>
      </c>
      <c r="AH180" s="1" t="s">
        <v>208</v>
      </c>
      <c r="AJ180">
        <v>67.17</v>
      </c>
      <c r="AK180" s="1" t="s">
        <v>208</v>
      </c>
      <c r="AL180" s="1" t="s">
        <v>208</v>
      </c>
      <c r="AM180" s="1" t="s">
        <v>208</v>
      </c>
      <c r="AN180" s="1" t="s">
        <v>208</v>
      </c>
      <c r="AO180" s="1" t="s">
        <v>208</v>
      </c>
      <c r="AP180" s="1" t="s">
        <v>208</v>
      </c>
      <c r="AQ180" s="1" t="s">
        <v>208</v>
      </c>
      <c r="AR180" s="1" t="s">
        <v>208</v>
      </c>
      <c r="AT180">
        <v>675.21</v>
      </c>
      <c r="AU180" s="1" t="s">
        <v>208</v>
      </c>
      <c r="AV180">
        <v>254.97</v>
      </c>
      <c r="AX180" s="1" t="s">
        <v>208</v>
      </c>
      <c r="AY180" s="1" t="s">
        <v>208</v>
      </c>
      <c r="AZ180" s="1" t="s">
        <v>208</v>
      </c>
      <c r="BA180" s="1" t="s">
        <v>208</v>
      </c>
      <c r="BB180">
        <v>80.319999999999993</v>
      </c>
      <c r="BC180">
        <v>26</v>
      </c>
      <c r="BD180" s="1" t="s">
        <v>208</v>
      </c>
      <c r="BE180">
        <v>76.45</v>
      </c>
      <c r="BF180">
        <v>74.61</v>
      </c>
      <c r="BG180" s="1" t="s">
        <v>208</v>
      </c>
      <c r="BH180">
        <v>13</v>
      </c>
      <c r="BI180" s="1" t="s">
        <v>208</v>
      </c>
      <c r="BJ180" s="1" t="s">
        <v>208</v>
      </c>
      <c r="BK180">
        <v>81.819999999999993</v>
      </c>
      <c r="BL180">
        <v>87.2</v>
      </c>
      <c r="BM180">
        <v>978.26</v>
      </c>
      <c r="BN180" s="1" t="s">
        <v>208</v>
      </c>
      <c r="BO180" s="1" t="s">
        <v>208</v>
      </c>
      <c r="BP180">
        <v>105.99</v>
      </c>
      <c r="BQ180" s="1" t="s">
        <v>208</v>
      </c>
      <c r="BR180" s="1" t="s">
        <v>208</v>
      </c>
      <c r="BS180" s="1" t="s">
        <v>208</v>
      </c>
      <c r="BT180">
        <v>2910.53</v>
      </c>
      <c r="BU180">
        <v>74.87</v>
      </c>
      <c r="BV180" s="1" t="s">
        <v>208</v>
      </c>
      <c r="BW180">
        <v>252.28</v>
      </c>
      <c r="BX180" s="1" t="s">
        <v>208</v>
      </c>
      <c r="BZ180" s="1" t="s">
        <v>208</v>
      </c>
      <c r="CA180">
        <v>240.64</v>
      </c>
      <c r="CE180">
        <v>511.08</v>
      </c>
      <c r="CG180" s="1" t="s">
        <v>208</v>
      </c>
      <c r="CH180">
        <v>97.42</v>
      </c>
      <c r="CI180" s="1" t="s">
        <v>208</v>
      </c>
      <c r="CJ180" s="1" t="s">
        <v>208</v>
      </c>
      <c r="CK180" s="1" t="s">
        <v>208</v>
      </c>
      <c r="CL180" s="1" t="s">
        <v>208</v>
      </c>
      <c r="CM180" s="1" t="s">
        <v>208</v>
      </c>
      <c r="CN180" s="1" t="s">
        <v>208</v>
      </c>
      <c r="CO180">
        <v>148.22999999999999</v>
      </c>
      <c r="CP180" s="1" t="s">
        <v>208</v>
      </c>
      <c r="CQ180" s="1" t="s">
        <v>208</v>
      </c>
      <c r="CR180" s="1" t="s">
        <v>208</v>
      </c>
      <c r="CT180" s="1" t="s">
        <v>208</v>
      </c>
      <c r="CU180" s="1" t="s">
        <v>208</v>
      </c>
      <c r="CV180" s="1" t="s">
        <v>208</v>
      </c>
      <c r="CW180" s="1" t="s">
        <v>208</v>
      </c>
      <c r="CZ180" s="1" t="s">
        <v>208</v>
      </c>
      <c r="DA180" s="1" t="s">
        <v>208</v>
      </c>
      <c r="DB180" s="1" t="s">
        <v>208</v>
      </c>
      <c r="DC180" s="1" t="s">
        <v>208</v>
      </c>
      <c r="DD180" s="1" t="s">
        <v>208</v>
      </c>
      <c r="DE180" s="1" t="s">
        <v>208</v>
      </c>
      <c r="DF180" s="1" t="s">
        <v>208</v>
      </c>
      <c r="DG180" s="1" t="s">
        <v>208</v>
      </c>
      <c r="DH180" s="1" t="s">
        <v>208</v>
      </c>
      <c r="DI180" s="1" t="s">
        <v>208</v>
      </c>
      <c r="DJ180" s="1" t="s">
        <v>208</v>
      </c>
      <c r="DK180" s="1" t="s">
        <v>208</v>
      </c>
      <c r="DL180" s="1" t="s">
        <v>208</v>
      </c>
      <c r="DM180" s="1" t="s">
        <v>208</v>
      </c>
      <c r="DN180" s="1" t="s">
        <v>208</v>
      </c>
      <c r="DO180" s="1" t="s">
        <v>208</v>
      </c>
      <c r="DR180" s="1" t="s">
        <v>208</v>
      </c>
      <c r="DS180">
        <v>77.86</v>
      </c>
      <c r="DT180" s="1" t="s">
        <v>208</v>
      </c>
      <c r="DU180">
        <v>976.53</v>
      </c>
      <c r="DX180">
        <v>235.99</v>
      </c>
    </row>
    <row r="181" spans="1:128" x14ac:dyDescent="0.25">
      <c r="A181" s="2">
        <v>36290</v>
      </c>
      <c r="B181" s="1" t="s">
        <v>208</v>
      </c>
      <c r="C181">
        <v>190.24</v>
      </c>
      <c r="D181">
        <v>44.69</v>
      </c>
      <c r="E181" s="1" t="s">
        <v>208</v>
      </c>
      <c r="F181" s="1" t="s">
        <v>208</v>
      </c>
      <c r="G181" s="1" t="s">
        <v>208</v>
      </c>
      <c r="H181" s="1" t="s">
        <v>208</v>
      </c>
      <c r="I181" s="1" t="s">
        <v>208</v>
      </c>
      <c r="J181" s="1" t="s">
        <v>208</v>
      </c>
      <c r="K181">
        <v>196.97</v>
      </c>
      <c r="L181" s="1" t="s">
        <v>208</v>
      </c>
      <c r="M181">
        <v>103.47</v>
      </c>
      <c r="N181">
        <v>275.2</v>
      </c>
      <c r="R181" s="1" t="s">
        <v>208</v>
      </c>
      <c r="S181">
        <v>106.73</v>
      </c>
      <c r="U181" s="1" t="s">
        <v>208</v>
      </c>
      <c r="V181" s="1" t="s">
        <v>208</v>
      </c>
      <c r="W181">
        <v>1309.53</v>
      </c>
      <c r="AB181" s="1" t="s">
        <v>208</v>
      </c>
      <c r="AE181" s="1" t="s">
        <v>208</v>
      </c>
      <c r="AG181" s="1" t="s">
        <v>208</v>
      </c>
      <c r="AH181" s="1" t="s">
        <v>208</v>
      </c>
      <c r="AJ181">
        <v>68.540000000000006</v>
      </c>
      <c r="AK181" s="1" t="s">
        <v>208</v>
      </c>
      <c r="AL181" s="1" t="s">
        <v>208</v>
      </c>
      <c r="AM181" s="1" t="s">
        <v>208</v>
      </c>
      <c r="AN181" s="1" t="s">
        <v>208</v>
      </c>
      <c r="AO181" s="1" t="s">
        <v>208</v>
      </c>
      <c r="AP181" s="1" t="s">
        <v>208</v>
      </c>
      <c r="AQ181" s="1" t="s">
        <v>208</v>
      </c>
      <c r="AR181" s="1" t="s">
        <v>208</v>
      </c>
      <c r="AT181">
        <v>651.59</v>
      </c>
      <c r="AU181" s="1" t="s">
        <v>208</v>
      </c>
      <c r="AV181">
        <v>254.97</v>
      </c>
      <c r="AX181" s="1" t="s">
        <v>208</v>
      </c>
      <c r="AY181" s="1" t="s">
        <v>208</v>
      </c>
      <c r="AZ181" s="1" t="s">
        <v>208</v>
      </c>
      <c r="BA181" s="1" t="s">
        <v>208</v>
      </c>
      <c r="BB181">
        <v>80.319999999999993</v>
      </c>
      <c r="BC181">
        <v>25.09</v>
      </c>
      <c r="BD181" s="1" t="s">
        <v>208</v>
      </c>
      <c r="BE181">
        <v>76.150000000000006</v>
      </c>
      <c r="BF181">
        <v>72.290000000000006</v>
      </c>
      <c r="BG181" s="1" t="s">
        <v>208</v>
      </c>
      <c r="BH181">
        <v>12.3</v>
      </c>
      <c r="BI181" s="1" t="s">
        <v>208</v>
      </c>
      <c r="BJ181" s="1" t="s">
        <v>208</v>
      </c>
      <c r="BK181">
        <v>84.64</v>
      </c>
      <c r="BL181">
        <v>93.61</v>
      </c>
      <c r="BM181">
        <v>976.71</v>
      </c>
      <c r="BN181" s="1" t="s">
        <v>208</v>
      </c>
      <c r="BO181" s="1" t="s">
        <v>208</v>
      </c>
      <c r="BP181">
        <v>104.52</v>
      </c>
      <c r="BQ181" s="1" t="s">
        <v>208</v>
      </c>
      <c r="BR181" s="1" t="s">
        <v>208</v>
      </c>
      <c r="BS181" s="1" t="s">
        <v>208</v>
      </c>
      <c r="BT181">
        <v>2910.53</v>
      </c>
      <c r="BU181">
        <v>74.87</v>
      </c>
      <c r="BV181" s="1" t="s">
        <v>208</v>
      </c>
      <c r="BW181">
        <v>263.49</v>
      </c>
      <c r="BX181" s="1" t="s">
        <v>208</v>
      </c>
      <c r="BZ181" s="1" t="s">
        <v>208</v>
      </c>
      <c r="CA181">
        <v>241.46</v>
      </c>
      <c r="CE181">
        <v>510.18</v>
      </c>
      <c r="CG181" s="1" t="s">
        <v>208</v>
      </c>
      <c r="CH181">
        <v>101.43</v>
      </c>
      <c r="CI181" s="1" t="s">
        <v>208</v>
      </c>
      <c r="CJ181" s="1" t="s">
        <v>208</v>
      </c>
      <c r="CK181" s="1" t="s">
        <v>208</v>
      </c>
      <c r="CL181" s="1" t="s">
        <v>208</v>
      </c>
      <c r="CM181" s="1" t="s">
        <v>208</v>
      </c>
      <c r="CN181" s="1" t="s">
        <v>208</v>
      </c>
      <c r="CO181">
        <v>148.22999999999999</v>
      </c>
      <c r="CP181" s="1" t="s">
        <v>208</v>
      </c>
      <c r="CQ181" s="1" t="s">
        <v>208</v>
      </c>
      <c r="CR181" s="1" t="s">
        <v>208</v>
      </c>
      <c r="CT181" s="1" t="s">
        <v>208</v>
      </c>
      <c r="CU181" s="1" t="s">
        <v>208</v>
      </c>
      <c r="CV181" s="1" t="s">
        <v>208</v>
      </c>
      <c r="CW181" s="1" t="s">
        <v>208</v>
      </c>
      <c r="CZ181" s="1" t="s">
        <v>208</v>
      </c>
      <c r="DA181" s="1" t="s">
        <v>208</v>
      </c>
      <c r="DB181" s="1" t="s">
        <v>208</v>
      </c>
      <c r="DC181" s="1" t="s">
        <v>208</v>
      </c>
      <c r="DD181" s="1" t="s">
        <v>208</v>
      </c>
      <c r="DE181" s="1" t="s">
        <v>208</v>
      </c>
      <c r="DF181" s="1" t="s">
        <v>208</v>
      </c>
      <c r="DG181" s="1" t="s">
        <v>208</v>
      </c>
      <c r="DH181" s="1" t="s">
        <v>208</v>
      </c>
      <c r="DI181" s="1" t="s">
        <v>208</v>
      </c>
      <c r="DJ181" s="1" t="s">
        <v>208</v>
      </c>
      <c r="DK181" s="1" t="s">
        <v>208</v>
      </c>
      <c r="DL181" s="1" t="s">
        <v>208</v>
      </c>
      <c r="DM181" s="1" t="s">
        <v>208</v>
      </c>
      <c r="DN181" s="1" t="s">
        <v>208</v>
      </c>
      <c r="DO181" s="1" t="s">
        <v>208</v>
      </c>
      <c r="DR181" s="1" t="s">
        <v>208</v>
      </c>
      <c r="DS181">
        <v>75.959999999999994</v>
      </c>
      <c r="DT181" s="1" t="s">
        <v>208</v>
      </c>
      <c r="DU181">
        <v>972.97</v>
      </c>
      <c r="DX181">
        <v>240.82</v>
      </c>
    </row>
    <row r="182" spans="1:128" x14ac:dyDescent="0.25">
      <c r="A182" s="2">
        <v>36297</v>
      </c>
      <c r="B182" s="1" t="s">
        <v>208</v>
      </c>
      <c r="C182">
        <v>171.36</v>
      </c>
      <c r="D182">
        <v>43.34</v>
      </c>
      <c r="E182" s="1" t="s">
        <v>208</v>
      </c>
      <c r="F182" s="1" t="s">
        <v>208</v>
      </c>
      <c r="G182" s="1" t="s">
        <v>208</v>
      </c>
      <c r="H182" s="1" t="s">
        <v>208</v>
      </c>
      <c r="I182" s="1" t="s">
        <v>208</v>
      </c>
      <c r="J182" s="1" t="s">
        <v>208</v>
      </c>
      <c r="K182">
        <v>189.27</v>
      </c>
      <c r="L182" s="1" t="s">
        <v>208</v>
      </c>
      <c r="M182">
        <v>106.02</v>
      </c>
      <c r="N182">
        <v>273.36</v>
      </c>
      <c r="R182" s="1" t="s">
        <v>208</v>
      </c>
      <c r="S182">
        <v>108.6</v>
      </c>
      <c r="U182" s="1" t="s">
        <v>208</v>
      </c>
      <c r="V182" s="1" t="s">
        <v>208</v>
      </c>
      <c r="W182">
        <v>1264.45</v>
      </c>
      <c r="AB182" s="1" t="s">
        <v>208</v>
      </c>
      <c r="AE182" s="1" t="s">
        <v>208</v>
      </c>
      <c r="AG182" s="1" t="s">
        <v>208</v>
      </c>
      <c r="AH182" s="1" t="s">
        <v>208</v>
      </c>
      <c r="AJ182">
        <v>68.819999999999993</v>
      </c>
      <c r="AK182" s="1" t="s">
        <v>208</v>
      </c>
      <c r="AL182" s="1" t="s">
        <v>208</v>
      </c>
      <c r="AM182" s="1" t="s">
        <v>208</v>
      </c>
      <c r="AN182" s="1" t="s">
        <v>208</v>
      </c>
      <c r="AO182" s="1" t="s">
        <v>208</v>
      </c>
      <c r="AP182" s="1" t="s">
        <v>208</v>
      </c>
      <c r="AQ182" s="1" t="s">
        <v>208</v>
      </c>
      <c r="AR182" s="1" t="s">
        <v>208</v>
      </c>
      <c r="AT182">
        <v>644.08000000000004</v>
      </c>
      <c r="AU182" s="1" t="s">
        <v>208</v>
      </c>
      <c r="AV182">
        <v>254.97</v>
      </c>
      <c r="AX182" s="1" t="s">
        <v>208</v>
      </c>
      <c r="AY182" s="1" t="s">
        <v>208</v>
      </c>
      <c r="AZ182" s="1" t="s">
        <v>208</v>
      </c>
      <c r="BA182" s="1" t="s">
        <v>208</v>
      </c>
      <c r="BB182">
        <v>81.180000000000007</v>
      </c>
      <c r="BC182">
        <v>24.32</v>
      </c>
      <c r="BD182" s="1" t="s">
        <v>208</v>
      </c>
      <c r="BE182">
        <v>77.569999999999993</v>
      </c>
      <c r="BF182">
        <v>75.42</v>
      </c>
      <c r="BG182" s="1" t="s">
        <v>208</v>
      </c>
      <c r="BH182">
        <v>12.02</v>
      </c>
      <c r="BI182" s="1" t="s">
        <v>208</v>
      </c>
      <c r="BJ182" s="1" t="s">
        <v>208</v>
      </c>
      <c r="BK182">
        <v>82.6</v>
      </c>
      <c r="BL182">
        <v>101.31</v>
      </c>
      <c r="BM182">
        <v>985.23</v>
      </c>
      <c r="BN182" s="1" t="s">
        <v>208</v>
      </c>
      <c r="BO182" s="1" t="s">
        <v>208</v>
      </c>
      <c r="BP182">
        <v>106.76</v>
      </c>
      <c r="BQ182" s="1" t="s">
        <v>208</v>
      </c>
      <c r="BR182" s="1" t="s">
        <v>208</v>
      </c>
      <c r="BS182" s="1" t="s">
        <v>208</v>
      </c>
      <c r="BT182">
        <v>2804.69</v>
      </c>
      <c r="BU182">
        <v>74.87</v>
      </c>
      <c r="BV182" s="1" t="s">
        <v>208</v>
      </c>
      <c r="BW182">
        <v>258.95999999999998</v>
      </c>
      <c r="BX182" s="1" t="s">
        <v>208</v>
      </c>
      <c r="BZ182" s="1" t="s">
        <v>208</v>
      </c>
      <c r="CA182">
        <v>239.54</v>
      </c>
      <c r="CE182">
        <v>517.79999999999995</v>
      </c>
      <c r="CG182" s="1" t="s">
        <v>208</v>
      </c>
      <c r="CH182">
        <v>99.74</v>
      </c>
      <c r="CI182" s="1" t="s">
        <v>208</v>
      </c>
      <c r="CJ182" s="1" t="s">
        <v>208</v>
      </c>
      <c r="CK182" s="1" t="s">
        <v>208</v>
      </c>
      <c r="CL182" s="1" t="s">
        <v>208</v>
      </c>
      <c r="CM182" s="1" t="s">
        <v>208</v>
      </c>
      <c r="CN182" s="1" t="s">
        <v>208</v>
      </c>
      <c r="CO182">
        <v>149</v>
      </c>
      <c r="CP182" s="1" t="s">
        <v>208</v>
      </c>
      <c r="CQ182" s="1" t="s">
        <v>208</v>
      </c>
      <c r="CR182" s="1" t="s">
        <v>208</v>
      </c>
      <c r="CT182" s="1" t="s">
        <v>208</v>
      </c>
      <c r="CU182" s="1" t="s">
        <v>208</v>
      </c>
      <c r="CV182" s="1" t="s">
        <v>208</v>
      </c>
      <c r="CW182" s="1" t="s">
        <v>208</v>
      </c>
      <c r="CZ182" s="1" t="s">
        <v>208</v>
      </c>
      <c r="DA182" s="1" t="s">
        <v>208</v>
      </c>
      <c r="DB182" s="1" t="s">
        <v>208</v>
      </c>
      <c r="DC182" s="1" t="s">
        <v>208</v>
      </c>
      <c r="DD182" s="1" t="s">
        <v>208</v>
      </c>
      <c r="DE182" s="1" t="s">
        <v>208</v>
      </c>
      <c r="DF182" s="1" t="s">
        <v>208</v>
      </c>
      <c r="DG182" s="1" t="s">
        <v>208</v>
      </c>
      <c r="DH182" s="1" t="s">
        <v>208</v>
      </c>
      <c r="DI182" s="1" t="s">
        <v>208</v>
      </c>
      <c r="DJ182" s="1" t="s">
        <v>208</v>
      </c>
      <c r="DK182" s="1" t="s">
        <v>208</v>
      </c>
      <c r="DL182" s="1" t="s">
        <v>208</v>
      </c>
      <c r="DM182" s="1" t="s">
        <v>208</v>
      </c>
      <c r="DN182" s="1" t="s">
        <v>208</v>
      </c>
      <c r="DO182" s="1" t="s">
        <v>208</v>
      </c>
      <c r="DR182" s="1" t="s">
        <v>208</v>
      </c>
      <c r="DS182">
        <v>70.53</v>
      </c>
      <c r="DT182" s="1" t="s">
        <v>208</v>
      </c>
      <c r="DU182">
        <v>1008.56</v>
      </c>
      <c r="DX182">
        <v>245.5</v>
      </c>
    </row>
    <row r="183" spans="1:128" x14ac:dyDescent="0.25">
      <c r="A183" s="2">
        <v>36304</v>
      </c>
      <c r="B183" s="1" t="s">
        <v>208</v>
      </c>
      <c r="C183">
        <v>169.51</v>
      </c>
      <c r="D183">
        <v>44.01</v>
      </c>
      <c r="E183" s="1" t="s">
        <v>208</v>
      </c>
      <c r="F183" s="1" t="s">
        <v>208</v>
      </c>
      <c r="G183" s="1" t="s">
        <v>208</v>
      </c>
      <c r="H183" s="1" t="s">
        <v>208</v>
      </c>
      <c r="I183" s="1" t="s">
        <v>208</v>
      </c>
      <c r="J183" s="1" t="s">
        <v>208</v>
      </c>
      <c r="K183">
        <v>199.47</v>
      </c>
      <c r="L183" s="1" t="s">
        <v>208</v>
      </c>
      <c r="M183">
        <v>108.14</v>
      </c>
      <c r="N183">
        <v>280.12</v>
      </c>
      <c r="R183" s="1" t="s">
        <v>208</v>
      </c>
      <c r="S183">
        <v>102.05</v>
      </c>
      <c r="U183" s="1" t="s">
        <v>208</v>
      </c>
      <c r="V183" s="1" t="s">
        <v>208</v>
      </c>
      <c r="W183">
        <v>1328.53</v>
      </c>
      <c r="AB183" s="1" t="s">
        <v>208</v>
      </c>
      <c r="AE183" s="1" t="s">
        <v>208</v>
      </c>
      <c r="AG183" s="1" t="s">
        <v>208</v>
      </c>
      <c r="AH183" s="1" t="s">
        <v>208</v>
      </c>
      <c r="AJ183">
        <v>68.37</v>
      </c>
      <c r="AK183" s="1" t="s">
        <v>208</v>
      </c>
      <c r="AL183" s="1" t="s">
        <v>208</v>
      </c>
      <c r="AM183" s="1" t="s">
        <v>208</v>
      </c>
      <c r="AN183" s="1" t="s">
        <v>208</v>
      </c>
      <c r="AO183" s="1" t="s">
        <v>208</v>
      </c>
      <c r="AP183" s="1" t="s">
        <v>208</v>
      </c>
      <c r="AQ183" s="1" t="s">
        <v>208</v>
      </c>
      <c r="AR183" s="1" t="s">
        <v>208</v>
      </c>
      <c r="AT183">
        <v>650.52</v>
      </c>
      <c r="AU183" s="1" t="s">
        <v>208</v>
      </c>
      <c r="AV183">
        <v>254.97</v>
      </c>
      <c r="AX183" s="1" t="s">
        <v>208</v>
      </c>
      <c r="AY183" s="1" t="s">
        <v>208</v>
      </c>
      <c r="AZ183" s="1" t="s">
        <v>208</v>
      </c>
      <c r="BA183" s="1" t="s">
        <v>208</v>
      </c>
      <c r="BB183">
        <v>81.180000000000007</v>
      </c>
      <c r="BC183">
        <v>25.24</v>
      </c>
      <c r="BD183" s="1" t="s">
        <v>208</v>
      </c>
      <c r="BE183">
        <v>77.569999999999993</v>
      </c>
      <c r="BF183">
        <v>76.3</v>
      </c>
      <c r="BG183" s="1" t="s">
        <v>208</v>
      </c>
      <c r="BH183">
        <v>12.02</v>
      </c>
      <c r="BI183" s="1" t="s">
        <v>208</v>
      </c>
      <c r="BJ183" s="1" t="s">
        <v>208</v>
      </c>
      <c r="BK183">
        <v>83.09</v>
      </c>
      <c r="BL183">
        <v>99.7</v>
      </c>
      <c r="BM183">
        <v>1006.91</v>
      </c>
      <c r="BN183" s="1" t="s">
        <v>208</v>
      </c>
      <c r="BO183" s="1" t="s">
        <v>208</v>
      </c>
      <c r="BP183">
        <v>107.61</v>
      </c>
      <c r="BQ183" s="1" t="s">
        <v>208</v>
      </c>
      <c r="BR183" s="1" t="s">
        <v>208</v>
      </c>
      <c r="BS183" s="1" t="s">
        <v>208</v>
      </c>
      <c r="BT183">
        <v>2884.07</v>
      </c>
      <c r="BU183">
        <v>74.87</v>
      </c>
      <c r="BV183" s="1" t="s">
        <v>208</v>
      </c>
      <c r="BW183">
        <v>255.9</v>
      </c>
      <c r="BX183" s="1" t="s">
        <v>208</v>
      </c>
      <c r="BZ183" s="1" t="s">
        <v>208</v>
      </c>
      <c r="CA183">
        <v>244.74</v>
      </c>
      <c r="CE183">
        <v>536.19000000000005</v>
      </c>
      <c r="CG183" s="1" t="s">
        <v>208</v>
      </c>
      <c r="CH183">
        <v>100.89</v>
      </c>
      <c r="CI183" s="1" t="s">
        <v>208</v>
      </c>
      <c r="CJ183" s="1" t="s">
        <v>208</v>
      </c>
      <c r="CK183" s="1" t="s">
        <v>208</v>
      </c>
      <c r="CL183" s="1" t="s">
        <v>208</v>
      </c>
      <c r="CM183" s="1" t="s">
        <v>208</v>
      </c>
      <c r="CN183" s="1" t="s">
        <v>208</v>
      </c>
      <c r="CO183">
        <v>149</v>
      </c>
      <c r="CP183" s="1" t="s">
        <v>208</v>
      </c>
      <c r="CQ183" s="1" t="s">
        <v>208</v>
      </c>
      <c r="CR183" s="1" t="s">
        <v>208</v>
      </c>
      <c r="CT183" s="1" t="s">
        <v>208</v>
      </c>
      <c r="CU183" s="1" t="s">
        <v>208</v>
      </c>
      <c r="CV183" s="1" t="s">
        <v>208</v>
      </c>
      <c r="CW183" s="1" t="s">
        <v>208</v>
      </c>
      <c r="CZ183" s="1" t="s">
        <v>208</v>
      </c>
      <c r="DA183" s="1" t="s">
        <v>208</v>
      </c>
      <c r="DB183" s="1" t="s">
        <v>208</v>
      </c>
      <c r="DC183" s="1" t="s">
        <v>208</v>
      </c>
      <c r="DD183" s="1" t="s">
        <v>208</v>
      </c>
      <c r="DE183" s="1" t="s">
        <v>208</v>
      </c>
      <c r="DF183" s="1" t="s">
        <v>208</v>
      </c>
      <c r="DG183" s="1" t="s">
        <v>208</v>
      </c>
      <c r="DH183" s="1" t="s">
        <v>208</v>
      </c>
      <c r="DI183" s="1" t="s">
        <v>208</v>
      </c>
      <c r="DJ183" s="1" t="s">
        <v>208</v>
      </c>
      <c r="DK183" s="1" t="s">
        <v>208</v>
      </c>
      <c r="DL183" s="1" t="s">
        <v>208</v>
      </c>
      <c r="DM183" s="1" t="s">
        <v>208</v>
      </c>
      <c r="DN183" s="1" t="s">
        <v>208</v>
      </c>
      <c r="DO183" s="1" t="s">
        <v>208</v>
      </c>
      <c r="DR183" s="1" t="s">
        <v>208</v>
      </c>
      <c r="DS183">
        <v>70.81</v>
      </c>
      <c r="DT183" s="1" t="s">
        <v>208</v>
      </c>
      <c r="DU183">
        <v>1028.3399999999999</v>
      </c>
      <c r="DX183">
        <v>250.94</v>
      </c>
    </row>
    <row r="184" spans="1:128" x14ac:dyDescent="0.25">
      <c r="A184" s="2">
        <v>36311</v>
      </c>
      <c r="B184" s="1" t="s">
        <v>208</v>
      </c>
      <c r="C184">
        <v>169.6</v>
      </c>
      <c r="D184">
        <v>44.69</v>
      </c>
      <c r="E184" s="1" t="s">
        <v>208</v>
      </c>
      <c r="F184" s="1" t="s">
        <v>208</v>
      </c>
      <c r="G184" s="1" t="s">
        <v>208</v>
      </c>
      <c r="H184" s="1" t="s">
        <v>208</v>
      </c>
      <c r="I184" s="1" t="s">
        <v>208</v>
      </c>
      <c r="J184" s="1" t="s">
        <v>208</v>
      </c>
      <c r="K184">
        <v>201.58</v>
      </c>
      <c r="L184" s="1" t="s">
        <v>208</v>
      </c>
      <c r="M184">
        <v>109.07</v>
      </c>
      <c r="N184">
        <v>290.87</v>
      </c>
      <c r="R184" s="1" t="s">
        <v>208</v>
      </c>
      <c r="S184">
        <v>98.77</v>
      </c>
      <c r="U184" s="1" t="s">
        <v>208</v>
      </c>
      <c r="V184" s="1" t="s">
        <v>208</v>
      </c>
      <c r="W184">
        <v>1304.43</v>
      </c>
      <c r="AB184" s="1" t="s">
        <v>208</v>
      </c>
      <c r="AE184" s="1" t="s">
        <v>208</v>
      </c>
      <c r="AG184" s="1" t="s">
        <v>208</v>
      </c>
      <c r="AH184" s="1" t="s">
        <v>208</v>
      </c>
      <c r="AJ184">
        <v>65.599999999999994</v>
      </c>
      <c r="AK184" s="1" t="s">
        <v>208</v>
      </c>
      <c r="AL184" s="1" t="s">
        <v>208</v>
      </c>
      <c r="AM184" s="1" t="s">
        <v>208</v>
      </c>
      <c r="AN184" s="1" t="s">
        <v>208</v>
      </c>
      <c r="AO184" s="1" t="s">
        <v>208</v>
      </c>
      <c r="AP184" s="1" t="s">
        <v>208</v>
      </c>
      <c r="AQ184" s="1" t="s">
        <v>208</v>
      </c>
      <c r="AR184" s="1" t="s">
        <v>208</v>
      </c>
      <c r="AT184">
        <v>644.08000000000004</v>
      </c>
      <c r="AU184" s="1" t="s">
        <v>208</v>
      </c>
      <c r="AV184">
        <v>254.97</v>
      </c>
      <c r="AX184" s="1" t="s">
        <v>208</v>
      </c>
      <c r="AY184" s="1" t="s">
        <v>208</v>
      </c>
      <c r="AZ184" s="1" t="s">
        <v>208</v>
      </c>
      <c r="BA184" s="1" t="s">
        <v>208</v>
      </c>
      <c r="BB184">
        <v>81.180000000000007</v>
      </c>
      <c r="BC184">
        <v>26.77</v>
      </c>
      <c r="BD184" s="1" t="s">
        <v>208</v>
      </c>
      <c r="BE184">
        <v>76.52</v>
      </c>
      <c r="BF184">
        <v>75.42</v>
      </c>
      <c r="BG184" s="1" t="s">
        <v>208</v>
      </c>
      <c r="BH184">
        <v>12.58</v>
      </c>
      <c r="BI184" s="1" t="s">
        <v>208</v>
      </c>
      <c r="BJ184" s="1" t="s">
        <v>208</v>
      </c>
      <c r="BK184">
        <v>82.53</v>
      </c>
      <c r="BL184">
        <v>100.66</v>
      </c>
      <c r="BM184">
        <v>984.45</v>
      </c>
      <c r="BN184" s="1" t="s">
        <v>208</v>
      </c>
      <c r="BO184" s="1" t="s">
        <v>208</v>
      </c>
      <c r="BP184">
        <v>107.38</v>
      </c>
      <c r="BQ184" s="1" t="s">
        <v>208</v>
      </c>
      <c r="BR184" s="1" t="s">
        <v>208</v>
      </c>
      <c r="BS184" s="1" t="s">
        <v>208</v>
      </c>
      <c r="BT184">
        <v>2780.88</v>
      </c>
      <c r="BU184">
        <v>74.87</v>
      </c>
      <c r="BV184" s="1" t="s">
        <v>208</v>
      </c>
      <c r="BW184">
        <v>260.19</v>
      </c>
      <c r="BX184" s="1" t="s">
        <v>208</v>
      </c>
      <c r="BZ184" s="1" t="s">
        <v>208</v>
      </c>
      <c r="CA184">
        <v>234.62</v>
      </c>
      <c r="CE184">
        <v>529.46</v>
      </c>
      <c r="CG184" s="1" t="s">
        <v>208</v>
      </c>
      <c r="CH184">
        <v>99.65</v>
      </c>
      <c r="CI184" s="1" t="s">
        <v>208</v>
      </c>
      <c r="CJ184" s="1" t="s">
        <v>208</v>
      </c>
      <c r="CK184" s="1" t="s">
        <v>208</v>
      </c>
      <c r="CL184" s="1" t="s">
        <v>208</v>
      </c>
      <c r="CM184" s="1" t="s">
        <v>208</v>
      </c>
      <c r="CN184" s="1" t="s">
        <v>208</v>
      </c>
      <c r="CO184">
        <v>149</v>
      </c>
      <c r="CP184" s="1" t="s">
        <v>208</v>
      </c>
      <c r="CQ184" s="1" t="s">
        <v>208</v>
      </c>
      <c r="CR184" s="1" t="s">
        <v>208</v>
      </c>
      <c r="CT184" s="1" t="s">
        <v>208</v>
      </c>
      <c r="CU184" s="1" t="s">
        <v>208</v>
      </c>
      <c r="CV184" s="1" t="s">
        <v>208</v>
      </c>
      <c r="CW184" s="1" t="s">
        <v>208</v>
      </c>
      <c r="CZ184" s="1" t="s">
        <v>208</v>
      </c>
      <c r="DA184" s="1" t="s">
        <v>208</v>
      </c>
      <c r="DB184" s="1" t="s">
        <v>208</v>
      </c>
      <c r="DC184" s="1" t="s">
        <v>208</v>
      </c>
      <c r="DD184" s="1" t="s">
        <v>208</v>
      </c>
      <c r="DE184" s="1" t="s">
        <v>208</v>
      </c>
      <c r="DF184" s="1" t="s">
        <v>208</v>
      </c>
      <c r="DG184" s="1" t="s">
        <v>208</v>
      </c>
      <c r="DH184" s="1" t="s">
        <v>208</v>
      </c>
      <c r="DI184" s="1" t="s">
        <v>208</v>
      </c>
      <c r="DJ184" s="1" t="s">
        <v>208</v>
      </c>
      <c r="DK184" s="1" t="s">
        <v>208</v>
      </c>
      <c r="DL184" s="1" t="s">
        <v>208</v>
      </c>
      <c r="DM184" s="1" t="s">
        <v>208</v>
      </c>
      <c r="DN184" s="1" t="s">
        <v>208</v>
      </c>
      <c r="DO184" s="1" t="s">
        <v>208</v>
      </c>
      <c r="DR184" s="1" t="s">
        <v>208</v>
      </c>
      <c r="DS184">
        <v>70.260000000000005</v>
      </c>
      <c r="DT184" s="1" t="s">
        <v>208</v>
      </c>
      <c r="DU184">
        <v>1022.41</v>
      </c>
      <c r="DX184">
        <v>246.42</v>
      </c>
    </row>
    <row r="185" spans="1:128" x14ac:dyDescent="0.25">
      <c r="A185" s="2">
        <v>36318</v>
      </c>
      <c r="B185" s="1" t="s">
        <v>208</v>
      </c>
      <c r="C185">
        <v>161.61000000000001</v>
      </c>
      <c r="D185">
        <v>47.06</v>
      </c>
      <c r="E185" s="1" t="s">
        <v>208</v>
      </c>
      <c r="F185" s="1" t="s">
        <v>208</v>
      </c>
      <c r="G185" s="1" t="s">
        <v>208</v>
      </c>
      <c r="H185" s="1" t="s">
        <v>208</v>
      </c>
      <c r="I185" s="1" t="s">
        <v>208</v>
      </c>
      <c r="J185" s="1" t="s">
        <v>208</v>
      </c>
      <c r="K185">
        <v>210.65</v>
      </c>
      <c r="L185" s="1" t="s">
        <v>208</v>
      </c>
      <c r="M185">
        <v>113.05</v>
      </c>
      <c r="N185">
        <v>306.99</v>
      </c>
      <c r="R185" s="1" t="s">
        <v>208</v>
      </c>
      <c r="S185">
        <v>99.71</v>
      </c>
      <c r="U185" s="1" t="s">
        <v>208</v>
      </c>
      <c r="V185" s="1" t="s">
        <v>208</v>
      </c>
      <c r="W185">
        <v>1351.22</v>
      </c>
      <c r="AB185" s="1" t="s">
        <v>208</v>
      </c>
      <c r="AE185" s="1" t="s">
        <v>208</v>
      </c>
      <c r="AG185" s="1" t="s">
        <v>208</v>
      </c>
      <c r="AH185" s="1" t="s">
        <v>208</v>
      </c>
      <c r="AJ185">
        <v>67.010000000000005</v>
      </c>
      <c r="AK185" s="1" t="s">
        <v>208</v>
      </c>
      <c r="AL185" s="1" t="s">
        <v>208</v>
      </c>
      <c r="AM185" s="1" t="s">
        <v>208</v>
      </c>
      <c r="AN185" s="1" t="s">
        <v>208</v>
      </c>
      <c r="AO185" s="1" t="s">
        <v>208</v>
      </c>
      <c r="AP185" s="1" t="s">
        <v>208</v>
      </c>
      <c r="AQ185" s="1" t="s">
        <v>208</v>
      </c>
      <c r="AR185" s="1" t="s">
        <v>208</v>
      </c>
      <c r="AT185">
        <v>592.54999999999995</v>
      </c>
      <c r="AU185" s="1" t="s">
        <v>208</v>
      </c>
      <c r="AV185">
        <v>254.97</v>
      </c>
      <c r="AX185" s="1" t="s">
        <v>208</v>
      </c>
      <c r="AY185" s="1" t="s">
        <v>208</v>
      </c>
      <c r="AZ185" s="1" t="s">
        <v>208</v>
      </c>
      <c r="BA185" s="1" t="s">
        <v>208</v>
      </c>
      <c r="BB185">
        <v>80.319999999999993</v>
      </c>
      <c r="BC185">
        <v>27.23</v>
      </c>
      <c r="BD185" s="1" t="s">
        <v>208</v>
      </c>
      <c r="BE185">
        <v>76.069999999999993</v>
      </c>
      <c r="BF185">
        <v>73.81</v>
      </c>
      <c r="BG185" s="1" t="s">
        <v>208</v>
      </c>
      <c r="BH185">
        <v>11.88</v>
      </c>
      <c r="BI185" s="1" t="s">
        <v>208</v>
      </c>
      <c r="BJ185" s="1" t="s">
        <v>208</v>
      </c>
      <c r="BK185">
        <v>82.27</v>
      </c>
      <c r="BL185">
        <v>100.66</v>
      </c>
      <c r="BM185">
        <v>1010.01</v>
      </c>
      <c r="BN185" s="1" t="s">
        <v>208</v>
      </c>
      <c r="BO185" s="1" t="s">
        <v>208</v>
      </c>
      <c r="BP185">
        <v>101.67</v>
      </c>
      <c r="BQ185" s="1" t="s">
        <v>208</v>
      </c>
      <c r="BR185" s="1" t="s">
        <v>208</v>
      </c>
      <c r="BS185" s="1" t="s">
        <v>208</v>
      </c>
      <c r="BT185">
        <v>2881.42</v>
      </c>
      <c r="BU185">
        <v>74.87</v>
      </c>
      <c r="BV185" s="1" t="s">
        <v>208</v>
      </c>
      <c r="BW185">
        <v>261.68</v>
      </c>
      <c r="BX185" s="1" t="s">
        <v>208</v>
      </c>
      <c r="BZ185" s="1" t="s">
        <v>208</v>
      </c>
      <c r="CA185">
        <v>230.79</v>
      </c>
      <c r="CE185">
        <v>524.08000000000004</v>
      </c>
      <c r="CG185" s="1" t="s">
        <v>208</v>
      </c>
      <c r="CH185">
        <v>98.49</v>
      </c>
      <c r="CI185" s="1" t="s">
        <v>208</v>
      </c>
      <c r="CJ185" s="1" t="s">
        <v>208</v>
      </c>
      <c r="CK185" s="1" t="s">
        <v>208</v>
      </c>
      <c r="CL185" s="1" t="s">
        <v>208</v>
      </c>
      <c r="CM185" s="1" t="s">
        <v>208</v>
      </c>
      <c r="CN185" s="1" t="s">
        <v>208</v>
      </c>
      <c r="CO185">
        <v>149</v>
      </c>
      <c r="CP185" s="1" t="s">
        <v>208</v>
      </c>
      <c r="CQ185" s="1" t="s">
        <v>208</v>
      </c>
      <c r="CR185" s="1" t="s">
        <v>208</v>
      </c>
      <c r="CT185" s="1" t="s">
        <v>208</v>
      </c>
      <c r="CU185" s="1" t="s">
        <v>208</v>
      </c>
      <c r="CV185" s="1" t="s">
        <v>208</v>
      </c>
      <c r="CW185" s="1" t="s">
        <v>208</v>
      </c>
      <c r="CZ185" s="1" t="s">
        <v>208</v>
      </c>
      <c r="DA185" s="1" t="s">
        <v>208</v>
      </c>
      <c r="DB185" s="1" t="s">
        <v>208</v>
      </c>
      <c r="DC185" s="1" t="s">
        <v>208</v>
      </c>
      <c r="DD185" s="1" t="s">
        <v>208</v>
      </c>
      <c r="DE185" s="1" t="s">
        <v>208</v>
      </c>
      <c r="DF185" s="1" t="s">
        <v>208</v>
      </c>
      <c r="DG185" s="1" t="s">
        <v>208</v>
      </c>
      <c r="DH185" s="1" t="s">
        <v>208</v>
      </c>
      <c r="DI185" s="1" t="s">
        <v>208</v>
      </c>
      <c r="DJ185" s="1" t="s">
        <v>208</v>
      </c>
      <c r="DK185" s="1" t="s">
        <v>208</v>
      </c>
      <c r="DL185" s="1" t="s">
        <v>208</v>
      </c>
      <c r="DM185" s="1" t="s">
        <v>208</v>
      </c>
      <c r="DN185" s="1" t="s">
        <v>208</v>
      </c>
      <c r="DO185" s="1" t="s">
        <v>208</v>
      </c>
      <c r="DR185" s="1" t="s">
        <v>208</v>
      </c>
      <c r="DS185">
        <v>73.11</v>
      </c>
      <c r="DT185" s="1" t="s">
        <v>208</v>
      </c>
      <c r="DU185">
        <v>1008.56</v>
      </c>
      <c r="DX185">
        <v>247.42</v>
      </c>
    </row>
    <row r="186" spans="1:128" x14ac:dyDescent="0.25">
      <c r="A186" s="2">
        <v>36325</v>
      </c>
      <c r="B186" s="1" t="s">
        <v>208</v>
      </c>
      <c r="C186">
        <v>157.65</v>
      </c>
      <c r="D186">
        <v>45.71</v>
      </c>
      <c r="E186" s="1" t="s">
        <v>208</v>
      </c>
      <c r="F186" s="1" t="s">
        <v>208</v>
      </c>
      <c r="G186" s="1" t="s">
        <v>208</v>
      </c>
      <c r="H186" s="1" t="s">
        <v>208</v>
      </c>
      <c r="I186" s="1" t="s">
        <v>208</v>
      </c>
      <c r="J186" s="1" t="s">
        <v>208</v>
      </c>
      <c r="K186">
        <v>198.83</v>
      </c>
      <c r="L186" s="1" t="s">
        <v>208</v>
      </c>
      <c r="M186">
        <v>113.3</v>
      </c>
      <c r="N186">
        <v>294.70999999999998</v>
      </c>
      <c r="R186" s="1" t="s">
        <v>208</v>
      </c>
      <c r="S186">
        <v>96.34</v>
      </c>
      <c r="U186" s="1" t="s">
        <v>208</v>
      </c>
      <c r="V186" s="1" t="s">
        <v>208</v>
      </c>
      <c r="W186">
        <v>1309.53</v>
      </c>
      <c r="AB186" s="1" t="s">
        <v>208</v>
      </c>
      <c r="AE186" s="1" t="s">
        <v>208</v>
      </c>
      <c r="AG186" s="1" t="s">
        <v>208</v>
      </c>
      <c r="AH186" s="1" t="s">
        <v>208</v>
      </c>
      <c r="AJ186">
        <v>67.8</v>
      </c>
      <c r="AK186" s="1" t="s">
        <v>208</v>
      </c>
      <c r="AL186" s="1" t="s">
        <v>208</v>
      </c>
      <c r="AM186" s="1" t="s">
        <v>208</v>
      </c>
      <c r="AN186" s="1" t="s">
        <v>208</v>
      </c>
      <c r="AO186" s="1" t="s">
        <v>208</v>
      </c>
      <c r="AP186" s="1" t="s">
        <v>208</v>
      </c>
      <c r="AQ186" s="1" t="s">
        <v>208</v>
      </c>
      <c r="AR186" s="1" t="s">
        <v>208</v>
      </c>
      <c r="AT186">
        <v>553.9</v>
      </c>
      <c r="AU186" s="1" t="s">
        <v>208</v>
      </c>
      <c r="AV186">
        <v>254.97</v>
      </c>
      <c r="AX186" s="1" t="s">
        <v>208</v>
      </c>
      <c r="AY186" s="1" t="s">
        <v>208</v>
      </c>
      <c r="AZ186" s="1" t="s">
        <v>208</v>
      </c>
      <c r="BA186" s="1" t="s">
        <v>208</v>
      </c>
      <c r="BB186">
        <v>80.319999999999993</v>
      </c>
      <c r="BC186">
        <v>26.92</v>
      </c>
      <c r="BD186" s="1" t="s">
        <v>208</v>
      </c>
      <c r="BE186">
        <v>74.58</v>
      </c>
      <c r="BF186">
        <v>72.209999999999994</v>
      </c>
      <c r="BG186" s="1" t="s">
        <v>208</v>
      </c>
      <c r="BH186">
        <v>11.6</v>
      </c>
      <c r="BI186" s="1" t="s">
        <v>208</v>
      </c>
      <c r="BJ186" s="1" t="s">
        <v>208</v>
      </c>
      <c r="BK186">
        <v>80.209999999999994</v>
      </c>
      <c r="BL186">
        <v>97.46</v>
      </c>
      <c r="BM186">
        <v>986</v>
      </c>
      <c r="BN186" s="1" t="s">
        <v>208</v>
      </c>
      <c r="BO186" s="1" t="s">
        <v>208</v>
      </c>
      <c r="BP186">
        <v>96.81</v>
      </c>
      <c r="BQ186" s="1" t="s">
        <v>208</v>
      </c>
      <c r="BR186" s="1" t="s">
        <v>208</v>
      </c>
      <c r="BS186" s="1" t="s">
        <v>208</v>
      </c>
      <c r="BT186">
        <v>2844.38</v>
      </c>
      <c r="BU186">
        <v>74.87</v>
      </c>
      <c r="BV186" s="1" t="s">
        <v>208</v>
      </c>
      <c r="BW186">
        <v>256.23</v>
      </c>
      <c r="BX186" s="1" t="s">
        <v>208</v>
      </c>
      <c r="BZ186" s="1" t="s">
        <v>208</v>
      </c>
      <c r="CA186">
        <v>229.7</v>
      </c>
      <c r="CE186">
        <v>507.49</v>
      </c>
      <c r="CG186" s="1" t="s">
        <v>208</v>
      </c>
      <c r="CH186">
        <v>98.31</v>
      </c>
      <c r="CI186" s="1" t="s">
        <v>208</v>
      </c>
      <c r="CJ186" s="1" t="s">
        <v>208</v>
      </c>
      <c r="CK186" s="1" t="s">
        <v>208</v>
      </c>
      <c r="CL186" s="1" t="s">
        <v>208</v>
      </c>
      <c r="CM186" s="1" t="s">
        <v>208</v>
      </c>
      <c r="CN186" s="1" t="s">
        <v>208</v>
      </c>
      <c r="CO186">
        <v>151.22999999999999</v>
      </c>
      <c r="CP186" s="1" t="s">
        <v>208</v>
      </c>
      <c r="CQ186" s="1" t="s">
        <v>208</v>
      </c>
      <c r="CR186" s="1" t="s">
        <v>208</v>
      </c>
      <c r="CT186" s="1" t="s">
        <v>208</v>
      </c>
      <c r="CU186" s="1" t="s">
        <v>208</v>
      </c>
      <c r="CV186" s="1" t="s">
        <v>208</v>
      </c>
      <c r="CW186" s="1" t="s">
        <v>208</v>
      </c>
      <c r="CZ186" s="1" t="s">
        <v>208</v>
      </c>
      <c r="DA186" s="1" t="s">
        <v>208</v>
      </c>
      <c r="DB186" s="1" t="s">
        <v>208</v>
      </c>
      <c r="DC186" s="1" t="s">
        <v>208</v>
      </c>
      <c r="DD186" s="1" t="s">
        <v>208</v>
      </c>
      <c r="DE186" s="1" t="s">
        <v>208</v>
      </c>
      <c r="DF186" s="1" t="s">
        <v>208</v>
      </c>
      <c r="DG186" s="1" t="s">
        <v>208</v>
      </c>
      <c r="DH186" s="1" t="s">
        <v>208</v>
      </c>
      <c r="DI186" s="1" t="s">
        <v>208</v>
      </c>
      <c r="DJ186" s="1" t="s">
        <v>208</v>
      </c>
      <c r="DK186" s="1" t="s">
        <v>208</v>
      </c>
      <c r="DL186" s="1" t="s">
        <v>208</v>
      </c>
      <c r="DM186" s="1" t="s">
        <v>208</v>
      </c>
      <c r="DN186" s="1" t="s">
        <v>208</v>
      </c>
      <c r="DO186" s="1" t="s">
        <v>208</v>
      </c>
      <c r="DR186" s="1" t="s">
        <v>208</v>
      </c>
      <c r="DS186">
        <v>73.25</v>
      </c>
      <c r="DT186" s="1" t="s">
        <v>208</v>
      </c>
      <c r="DU186">
        <v>1015.44</v>
      </c>
      <c r="DX186">
        <v>249.18</v>
      </c>
    </row>
    <row r="187" spans="1:128" x14ac:dyDescent="0.25">
      <c r="A187" s="2">
        <v>36332</v>
      </c>
      <c r="B187" s="1" t="s">
        <v>208</v>
      </c>
      <c r="C187">
        <v>157.72999999999999</v>
      </c>
      <c r="D187">
        <v>45.71</v>
      </c>
      <c r="E187" s="1" t="s">
        <v>208</v>
      </c>
      <c r="F187" s="1" t="s">
        <v>208</v>
      </c>
      <c r="G187" s="1" t="s">
        <v>208</v>
      </c>
      <c r="H187" s="1" t="s">
        <v>208</v>
      </c>
      <c r="I187" s="1" t="s">
        <v>208</v>
      </c>
      <c r="J187" s="1" t="s">
        <v>208</v>
      </c>
      <c r="K187">
        <v>192.82</v>
      </c>
      <c r="L187" s="1" t="s">
        <v>208</v>
      </c>
      <c r="M187">
        <v>106.12</v>
      </c>
      <c r="N187">
        <v>294.25</v>
      </c>
      <c r="R187" s="1" t="s">
        <v>208</v>
      </c>
      <c r="S187">
        <v>94.75</v>
      </c>
      <c r="U187" s="1" t="s">
        <v>208</v>
      </c>
      <c r="V187" s="1" t="s">
        <v>208</v>
      </c>
      <c r="W187">
        <v>1363.98</v>
      </c>
      <c r="AB187" s="1" t="s">
        <v>208</v>
      </c>
      <c r="AE187" s="1" t="s">
        <v>208</v>
      </c>
      <c r="AG187" s="1" t="s">
        <v>208</v>
      </c>
      <c r="AH187" s="1" t="s">
        <v>208</v>
      </c>
      <c r="AJ187">
        <v>62.89</v>
      </c>
      <c r="AK187" s="1" t="s">
        <v>208</v>
      </c>
      <c r="AL187" s="1" t="s">
        <v>208</v>
      </c>
      <c r="AM187" s="1" t="s">
        <v>208</v>
      </c>
      <c r="AN187" s="1" t="s">
        <v>208</v>
      </c>
      <c r="AO187" s="1" t="s">
        <v>208</v>
      </c>
      <c r="AP187" s="1" t="s">
        <v>208</v>
      </c>
      <c r="AQ187" s="1" t="s">
        <v>208</v>
      </c>
      <c r="AR187" s="1" t="s">
        <v>208</v>
      </c>
      <c r="AT187">
        <v>578.59</v>
      </c>
      <c r="AU187" s="1" t="s">
        <v>208</v>
      </c>
      <c r="AV187">
        <v>254.97</v>
      </c>
      <c r="AX187" s="1" t="s">
        <v>208</v>
      </c>
      <c r="AY187" s="1" t="s">
        <v>208</v>
      </c>
      <c r="AZ187" s="1" t="s">
        <v>208</v>
      </c>
      <c r="BA187" s="1" t="s">
        <v>208</v>
      </c>
      <c r="BB187">
        <v>80.319999999999993</v>
      </c>
      <c r="BC187">
        <v>26.46</v>
      </c>
      <c r="BD187" s="1" t="s">
        <v>208</v>
      </c>
      <c r="BE187">
        <v>72.72</v>
      </c>
      <c r="BF187">
        <v>71</v>
      </c>
      <c r="BG187" s="1" t="s">
        <v>208</v>
      </c>
      <c r="BH187">
        <v>11.74</v>
      </c>
      <c r="BI187" s="1" t="s">
        <v>208</v>
      </c>
      <c r="BJ187" s="1" t="s">
        <v>208</v>
      </c>
      <c r="BK187">
        <v>80.209999999999994</v>
      </c>
      <c r="BL187">
        <v>96.82</v>
      </c>
      <c r="BM187">
        <v>970.51</v>
      </c>
      <c r="BN187" s="1" t="s">
        <v>208</v>
      </c>
      <c r="BO187" s="1" t="s">
        <v>208</v>
      </c>
      <c r="BP187">
        <v>100.67</v>
      </c>
      <c r="BQ187" s="1" t="s">
        <v>208</v>
      </c>
      <c r="BR187" s="1" t="s">
        <v>208</v>
      </c>
      <c r="BS187" s="1" t="s">
        <v>208</v>
      </c>
      <c r="BT187">
        <v>2778.23</v>
      </c>
      <c r="BU187">
        <v>74.87</v>
      </c>
      <c r="BV187" s="1" t="s">
        <v>208</v>
      </c>
      <c r="BW187">
        <v>259.83</v>
      </c>
      <c r="BX187" s="1" t="s">
        <v>208</v>
      </c>
      <c r="BZ187" s="1" t="s">
        <v>208</v>
      </c>
      <c r="CA187">
        <v>231.07</v>
      </c>
      <c r="CE187">
        <v>508.84</v>
      </c>
      <c r="CG187" s="1" t="s">
        <v>208</v>
      </c>
      <c r="CH187">
        <v>100.45</v>
      </c>
      <c r="CI187" s="1" t="s">
        <v>208</v>
      </c>
      <c r="CJ187" s="1" t="s">
        <v>208</v>
      </c>
      <c r="CK187" s="1" t="s">
        <v>208</v>
      </c>
      <c r="CL187" s="1" t="s">
        <v>208</v>
      </c>
      <c r="CM187" s="1" t="s">
        <v>208</v>
      </c>
      <c r="CN187" s="1" t="s">
        <v>208</v>
      </c>
      <c r="CO187">
        <v>151.22999999999999</v>
      </c>
      <c r="CP187" s="1" t="s">
        <v>208</v>
      </c>
      <c r="CQ187" s="1" t="s">
        <v>208</v>
      </c>
      <c r="CR187" s="1" t="s">
        <v>208</v>
      </c>
      <c r="CT187" s="1" t="s">
        <v>208</v>
      </c>
      <c r="CU187" s="1" t="s">
        <v>208</v>
      </c>
      <c r="CV187" s="1" t="s">
        <v>208</v>
      </c>
      <c r="CW187" s="1" t="s">
        <v>208</v>
      </c>
      <c r="CZ187" s="1" t="s">
        <v>208</v>
      </c>
      <c r="DA187" s="1" t="s">
        <v>208</v>
      </c>
      <c r="DB187" s="1" t="s">
        <v>208</v>
      </c>
      <c r="DC187" s="1" t="s">
        <v>208</v>
      </c>
      <c r="DD187" s="1" t="s">
        <v>208</v>
      </c>
      <c r="DE187" s="1" t="s">
        <v>208</v>
      </c>
      <c r="DF187" s="1" t="s">
        <v>208</v>
      </c>
      <c r="DG187" s="1" t="s">
        <v>208</v>
      </c>
      <c r="DH187" s="1" t="s">
        <v>208</v>
      </c>
      <c r="DI187" s="1" t="s">
        <v>208</v>
      </c>
      <c r="DJ187" s="1" t="s">
        <v>208</v>
      </c>
      <c r="DK187" s="1" t="s">
        <v>208</v>
      </c>
      <c r="DL187" s="1" t="s">
        <v>208</v>
      </c>
      <c r="DM187" s="1" t="s">
        <v>208</v>
      </c>
      <c r="DN187" s="1" t="s">
        <v>208</v>
      </c>
      <c r="DO187" s="1" t="s">
        <v>208</v>
      </c>
      <c r="DR187" s="1" t="s">
        <v>208</v>
      </c>
      <c r="DS187">
        <v>71.89</v>
      </c>
      <c r="DT187" s="1" t="s">
        <v>208</v>
      </c>
      <c r="DU187">
        <v>1021.02</v>
      </c>
      <c r="DX187">
        <v>243.58</v>
      </c>
    </row>
    <row r="188" spans="1:128" x14ac:dyDescent="0.25">
      <c r="A188" s="2">
        <v>36339</v>
      </c>
      <c r="B188" s="1" t="s">
        <v>208</v>
      </c>
      <c r="C188">
        <v>157.82</v>
      </c>
      <c r="D188">
        <v>44.69</v>
      </c>
      <c r="E188" s="1" t="s">
        <v>208</v>
      </c>
      <c r="F188" s="1" t="s">
        <v>208</v>
      </c>
      <c r="G188" s="1" t="s">
        <v>208</v>
      </c>
      <c r="H188" s="1" t="s">
        <v>208</v>
      </c>
      <c r="I188" s="1" t="s">
        <v>208</v>
      </c>
      <c r="J188" s="1" t="s">
        <v>208</v>
      </c>
      <c r="K188">
        <v>183.86</v>
      </c>
      <c r="L188" s="1" t="s">
        <v>208</v>
      </c>
      <c r="M188">
        <v>106.91</v>
      </c>
      <c r="N188">
        <v>304.07</v>
      </c>
      <c r="R188" s="1" t="s">
        <v>208</v>
      </c>
      <c r="S188">
        <v>92.69</v>
      </c>
      <c r="U188" s="1" t="s">
        <v>208</v>
      </c>
      <c r="V188" s="1" t="s">
        <v>208</v>
      </c>
      <c r="W188">
        <v>1320.88</v>
      </c>
      <c r="AB188" s="1" t="s">
        <v>208</v>
      </c>
      <c r="AE188" s="1" t="s">
        <v>208</v>
      </c>
      <c r="AG188" s="1" t="s">
        <v>208</v>
      </c>
      <c r="AH188" s="1" t="s">
        <v>208</v>
      </c>
      <c r="AJ188">
        <v>60.18</v>
      </c>
      <c r="AK188" s="1" t="s">
        <v>208</v>
      </c>
      <c r="AL188" s="1" t="s">
        <v>208</v>
      </c>
      <c r="AM188" s="1" t="s">
        <v>208</v>
      </c>
      <c r="AN188" s="1" t="s">
        <v>208</v>
      </c>
      <c r="AO188" s="1" t="s">
        <v>208</v>
      </c>
      <c r="AP188" s="1" t="s">
        <v>208</v>
      </c>
      <c r="AQ188" s="1" t="s">
        <v>208</v>
      </c>
      <c r="AR188">
        <v>125.56</v>
      </c>
      <c r="AT188">
        <v>552.83000000000004</v>
      </c>
      <c r="AU188" s="1" t="s">
        <v>208</v>
      </c>
      <c r="AV188">
        <v>254.97</v>
      </c>
      <c r="AX188" s="1" t="s">
        <v>208</v>
      </c>
      <c r="AY188" s="1" t="s">
        <v>208</v>
      </c>
      <c r="AZ188" s="1" t="s">
        <v>208</v>
      </c>
      <c r="BA188" s="1" t="s">
        <v>208</v>
      </c>
      <c r="BB188">
        <v>80.319999999999993</v>
      </c>
      <c r="BC188">
        <v>26.31</v>
      </c>
      <c r="BD188" s="1" t="s">
        <v>208</v>
      </c>
      <c r="BE188">
        <v>70.48</v>
      </c>
      <c r="BF188">
        <v>71.89</v>
      </c>
      <c r="BG188" s="1" t="s">
        <v>208</v>
      </c>
      <c r="BH188">
        <v>11.46</v>
      </c>
      <c r="BI188" s="1" t="s">
        <v>208</v>
      </c>
      <c r="BJ188" s="1" t="s">
        <v>208</v>
      </c>
      <c r="BK188">
        <v>80.23</v>
      </c>
      <c r="BL188">
        <v>96.82</v>
      </c>
      <c r="BM188">
        <v>984.45</v>
      </c>
      <c r="BN188" s="1" t="s">
        <v>208</v>
      </c>
      <c r="BO188" s="1" t="s">
        <v>208</v>
      </c>
      <c r="BP188">
        <v>103.75</v>
      </c>
      <c r="BQ188" s="1" t="s">
        <v>208</v>
      </c>
      <c r="BR188" s="1" t="s">
        <v>208</v>
      </c>
      <c r="BS188" s="1" t="s">
        <v>208</v>
      </c>
      <c r="BT188">
        <v>2737.24</v>
      </c>
      <c r="BU188">
        <v>74.87</v>
      </c>
      <c r="BV188" s="1" t="s">
        <v>208</v>
      </c>
      <c r="BW188">
        <v>261.08</v>
      </c>
      <c r="BX188" s="1" t="s">
        <v>208</v>
      </c>
      <c r="BZ188" s="1" t="s">
        <v>208</v>
      </c>
      <c r="CA188">
        <v>229.42</v>
      </c>
      <c r="CE188">
        <v>501.67</v>
      </c>
      <c r="CG188" s="1" t="s">
        <v>208</v>
      </c>
      <c r="CH188">
        <v>100.98</v>
      </c>
      <c r="CI188" s="1" t="s">
        <v>208</v>
      </c>
      <c r="CJ188" s="1" t="s">
        <v>208</v>
      </c>
      <c r="CK188" s="1" t="s">
        <v>208</v>
      </c>
      <c r="CL188" s="1" t="s">
        <v>208</v>
      </c>
      <c r="CM188" s="1" t="s">
        <v>208</v>
      </c>
      <c r="CN188" s="1" t="s">
        <v>208</v>
      </c>
      <c r="CO188">
        <v>151.22999999999999</v>
      </c>
      <c r="CP188" s="1" t="s">
        <v>208</v>
      </c>
      <c r="CQ188" s="1" t="s">
        <v>208</v>
      </c>
      <c r="CR188" s="1" t="s">
        <v>208</v>
      </c>
      <c r="CT188" s="1" t="s">
        <v>208</v>
      </c>
      <c r="CU188" s="1" t="s">
        <v>208</v>
      </c>
      <c r="CV188" s="1" t="s">
        <v>208</v>
      </c>
      <c r="CW188" s="1" t="s">
        <v>208</v>
      </c>
      <c r="CZ188" s="1" t="s">
        <v>208</v>
      </c>
      <c r="DA188" s="1" t="s">
        <v>208</v>
      </c>
      <c r="DB188" s="1" t="s">
        <v>208</v>
      </c>
      <c r="DC188" s="1" t="s">
        <v>208</v>
      </c>
      <c r="DD188" s="1" t="s">
        <v>208</v>
      </c>
      <c r="DE188" s="1" t="s">
        <v>208</v>
      </c>
      <c r="DF188" s="1" t="s">
        <v>208</v>
      </c>
      <c r="DG188" s="1" t="s">
        <v>208</v>
      </c>
      <c r="DH188" s="1" t="s">
        <v>208</v>
      </c>
      <c r="DI188" s="1" t="s">
        <v>208</v>
      </c>
      <c r="DJ188" s="1" t="s">
        <v>208</v>
      </c>
      <c r="DK188" s="1" t="s">
        <v>208</v>
      </c>
      <c r="DL188" s="1" t="s">
        <v>208</v>
      </c>
      <c r="DM188" s="1" t="s">
        <v>208</v>
      </c>
      <c r="DN188" s="1" t="s">
        <v>208</v>
      </c>
      <c r="DO188" s="1" t="s">
        <v>208</v>
      </c>
      <c r="DR188" s="1" t="s">
        <v>208</v>
      </c>
      <c r="DS188">
        <v>72.03</v>
      </c>
      <c r="DT188" s="1" t="s">
        <v>208</v>
      </c>
      <c r="DU188">
        <v>979.22</v>
      </c>
      <c r="DX188">
        <v>242.49</v>
      </c>
    </row>
    <row r="189" spans="1:128" x14ac:dyDescent="0.25">
      <c r="A189" s="2">
        <v>36346</v>
      </c>
      <c r="B189" s="1" t="s">
        <v>208</v>
      </c>
      <c r="C189">
        <v>153.86000000000001</v>
      </c>
      <c r="D189">
        <v>43</v>
      </c>
      <c r="E189" s="1" t="s">
        <v>208</v>
      </c>
      <c r="F189" s="1" t="s">
        <v>208</v>
      </c>
      <c r="G189" s="1" t="s">
        <v>208</v>
      </c>
      <c r="H189" s="1" t="s">
        <v>208</v>
      </c>
      <c r="I189" s="1" t="s">
        <v>208</v>
      </c>
      <c r="J189" s="1" t="s">
        <v>208</v>
      </c>
      <c r="K189">
        <v>187.16</v>
      </c>
      <c r="L189" s="1" t="s">
        <v>208</v>
      </c>
      <c r="M189">
        <v>105.44</v>
      </c>
      <c r="N189">
        <v>304.07</v>
      </c>
      <c r="R189" s="1" t="s">
        <v>208</v>
      </c>
      <c r="S189">
        <v>96.34</v>
      </c>
      <c r="U189" s="1" t="s">
        <v>208</v>
      </c>
      <c r="V189" s="1" t="s">
        <v>208</v>
      </c>
      <c r="W189">
        <v>1382.41</v>
      </c>
      <c r="AB189" s="1" t="s">
        <v>208</v>
      </c>
      <c r="AE189" s="1" t="s">
        <v>208</v>
      </c>
      <c r="AG189" s="1" t="s">
        <v>208</v>
      </c>
      <c r="AH189" s="1" t="s">
        <v>208</v>
      </c>
      <c r="AJ189">
        <v>56.84</v>
      </c>
      <c r="AK189" s="1" t="s">
        <v>208</v>
      </c>
      <c r="AL189" s="1" t="s">
        <v>208</v>
      </c>
      <c r="AM189" s="1" t="s">
        <v>208</v>
      </c>
      <c r="AN189" s="1" t="s">
        <v>208</v>
      </c>
      <c r="AO189" s="1" t="s">
        <v>208</v>
      </c>
      <c r="AP189" s="1" t="s">
        <v>208</v>
      </c>
      <c r="AQ189" s="1" t="s">
        <v>208</v>
      </c>
      <c r="AR189">
        <v>152.13999999999999</v>
      </c>
      <c r="AT189">
        <v>498.08</v>
      </c>
      <c r="AU189" s="1" t="s">
        <v>208</v>
      </c>
      <c r="AV189">
        <v>254.97</v>
      </c>
      <c r="AX189" s="1" t="s">
        <v>208</v>
      </c>
      <c r="AY189" s="1" t="s">
        <v>208</v>
      </c>
      <c r="AZ189" s="1" t="s">
        <v>208</v>
      </c>
      <c r="BA189" s="1" t="s">
        <v>208</v>
      </c>
      <c r="BB189">
        <v>80.319999999999993</v>
      </c>
      <c r="BC189">
        <v>26.77</v>
      </c>
      <c r="BD189" s="1" t="s">
        <v>208</v>
      </c>
      <c r="BE189">
        <v>68.62</v>
      </c>
      <c r="BF189">
        <v>72.89</v>
      </c>
      <c r="BG189" s="1" t="s">
        <v>208</v>
      </c>
      <c r="BH189">
        <v>11.74</v>
      </c>
      <c r="BI189" s="1" t="s">
        <v>208</v>
      </c>
      <c r="BJ189" s="1" t="s">
        <v>208</v>
      </c>
      <c r="BK189">
        <v>78.150000000000006</v>
      </c>
      <c r="BL189">
        <v>97.14</v>
      </c>
      <c r="BM189">
        <v>1011.63</v>
      </c>
      <c r="BN189" s="1" t="s">
        <v>208</v>
      </c>
      <c r="BO189" s="1" t="s">
        <v>208</v>
      </c>
      <c r="BP189">
        <v>108.38</v>
      </c>
      <c r="BQ189" s="1" t="s">
        <v>208</v>
      </c>
      <c r="BR189" s="1" t="s">
        <v>208</v>
      </c>
      <c r="BS189" s="1" t="s">
        <v>208</v>
      </c>
      <c r="BT189">
        <v>2747.87</v>
      </c>
      <c r="BU189">
        <v>74.87</v>
      </c>
      <c r="BV189" s="1" t="s">
        <v>208</v>
      </c>
      <c r="BW189">
        <v>257.33999999999997</v>
      </c>
      <c r="BX189" s="1" t="s">
        <v>208</v>
      </c>
      <c r="BZ189" s="1" t="s">
        <v>208</v>
      </c>
      <c r="CA189">
        <v>229.7</v>
      </c>
      <c r="CE189">
        <v>511.53</v>
      </c>
      <c r="CG189" s="1" t="s">
        <v>208</v>
      </c>
      <c r="CH189">
        <v>99.47</v>
      </c>
      <c r="CI189" s="1" t="s">
        <v>208</v>
      </c>
      <c r="CJ189" s="1" t="s">
        <v>208</v>
      </c>
      <c r="CK189" s="1" t="s">
        <v>208</v>
      </c>
      <c r="CL189" s="1" t="s">
        <v>208</v>
      </c>
      <c r="CM189" s="1" t="s">
        <v>208</v>
      </c>
      <c r="CN189" s="1" t="s">
        <v>208</v>
      </c>
      <c r="CO189">
        <v>151.22999999999999</v>
      </c>
      <c r="CP189" s="1" t="s">
        <v>208</v>
      </c>
      <c r="CQ189" s="1" t="s">
        <v>208</v>
      </c>
      <c r="CR189" s="1" t="s">
        <v>208</v>
      </c>
      <c r="CT189" s="1" t="s">
        <v>208</v>
      </c>
      <c r="CU189" s="1" t="s">
        <v>208</v>
      </c>
      <c r="CV189" s="1" t="s">
        <v>208</v>
      </c>
      <c r="CW189" s="1" t="s">
        <v>208</v>
      </c>
      <c r="CZ189" s="1" t="s">
        <v>208</v>
      </c>
      <c r="DA189" s="1" t="s">
        <v>208</v>
      </c>
      <c r="DB189" s="1" t="s">
        <v>208</v>
      </c>
      <c r="DC189" s="1" t="s">
        <v>208</v>
      </c>
      <c r="DD189" s="1" t="s">
        <v>208</v>
      </c>
      <c r="DE189" s="1" t="s">
        <v>208</v>
      </c>
      <c r="DF189" s="1" t="s">
        <v>208</v>
      </c>
      <c r="DG189" s="1" t="s">
        <v>208</v>
      </c>
      <c r="DH189" s="1" t="s">
        <v>208</v>
      </c>
      <c r="DI189" s="1" t="s">
        <v>208</v>
      </c>
      <c r="DJ189" s="1" t="s">
        <v>208</v>
      </c>
      <c r="DK189" s="1" t="s">
        <v>208</v>
      </c>
      <c r="DL189" s="1" t="s">
        <v>208</v>
      </c>
      <c r="DM189" s="1" t="s">
        <v>208</v>
      </c>
      <c r="DN189" s="1" t="s">
        <v>208</v>
      </c>
      <c r="DO189" s="1" t="s">
        <v>208</v>
      </c>
      <c r="DR189" s="1" t="s">
        <v>208</v>
      </c>
      <c r="DS189">
        <v>70.53</v>
      </c>
      <c r="DT189" s="1" t="s">
        <v>208</v>
      </c>
      <c r="DU189">
        <v>985.19</v>
      </c>
      <c r="DX189">
        <v>244.08</v>
      </c>
    </row>
    <row r="190" spans="1:128" x14ac:dyDescent="0.25">
      <c r="A190" s="2">
        <v>36353</v>
      </c>
      <c r="B190" s="1" t="s">
        <v>208</v>
      </c>
      <c r="C190">
        <v>148.27000000000001</v>
      </c>
      <c r="D190">
        <v>42.32</v>
      </c>
      <c r="E190" s="1" t="s">
        <v>208</v>
      </c>
      <c r="F190" s="1" t="s">
        <v>208</v>
      </c>
      <c r="G190" s="1" t="s">
        <v>208</v>
      </c>
      <c r="H190" s="1" t="s">
        <v>208</v>
      </c>
      <c r="I190" s="1" t="s">
        <v>208</v>
      </c>
      <c r="J190" s="1" t="s">
        <v>208</v>
      </c>
      <c r="K190">
        <v>181.69</v>
      </c>
      <c r="L190" s="1" t="s">
        <v>208</v>
      </c>
      <c r="M190">
        <v>105.88</v>
      </c>
      <c r="N190">
        <v>283.64999999999998</v>
      </c>
      <c r="R190" s="1" t="s">
        <v>208</v>
      </c>
      <c r="S190">
        <v>94.37</v>
      </c>
      <c r="U190" s="1" t="s">
        <v>208</v>
      </c>
      <c r="V190" s="1" t="s">
        <v>208</v>
      </c>
      <c r="W190">
        <v>1346.97</v>
      </c>
      <c r="AB190" s="1" t="s">
        <v>208</v>
      </c>
      <c r="AE190" s="1" t="s">
        <v>208</v>
      </c>
      <c r="AG190" s="1" t="s">
        <v>208</v>
      </c>
      <c r="AH190" s="1" t="s">
        <v>208</v>
      </c>
      <c r="AJ190">
        <v>56.39</v>
      </c>
      <c r="AK190" s="1" t="s">
        <v>208</v>
      </c>
      <c r="AL190" s="1" t="s">
        <v>208</v>
      </c>
      <c r="AM190" s="1" t="s">
        <v>208</v>
      </c>
      <c r="AN190" s="1" t="s">
        <v>208</v>
      </c>
      <c r="AO190" s="1" t="s">
        <v>208</v>
      </c>
      <c r="AP190" s="1" t="s">
        <v>208</v>
      </c>
      <c r="AQ190" s="1" t="s">
        <v>208</v>
      </c>
      <c r="AR190">
        <v>147.05000000000001</v>
      </c>
      <c r="AT190">
        <v>478.76</v>
      </c>
      <c r="AU190" s="1" t="s">
        <v>208</v>
      </c>
      <c r="AV190">
        <v>254.97</v>
      </c>
      <c r="AX190" s="1" t="s">
        <v>208</v>
      </c>
      <c r="AY190" s="1" t="s">
        <v>208</v>
      </c>
      <c r="AZ190" s="1" t="s">
        <v>208</v>
      </c>
      <c r="BA190" s="1" t="s">
        <v>208</v>
      </c>
      <c r="BB190">
        <v>80.319999999999993</v>
      </c>
      <c r="BC190">
        <v>28.3</v>
      </c>
      <c r="BD190" s="1" t="s">
        <v>208</v>
      </c>
      <c r="BE190">
        <v>68.62</v>
      </c>
      <c r="BF190">
        <v>71.91</v>
      </c>
      <c r="BG190" s="1" t="s">
        <v>208</v>
      </c>
      <c r="BH190">
        <v>11.04</v>
      </c>
      <c r="BI190" s="1" t="s">
        <v>208</v>
      </c>
      <c r="BJ190" s="1" t="s">
        <v>208</v>
      </c>
      <c r="BK190">
        <v>76</v>
      </c>
      <c r="BL190">
        <v>95.09</v>
      </c>
      <c r="BM190">
        <v>985.01</v>
      </c>
      <c r="BN190" s="1" t="s">
        <v>208</v>
      </c>
      <c r="BO190" s="1" t="s">
        <v>208</v>
      </c>
      <c r="BP190">
        <v>105.06</v>
      </c>
      <c r="BQ190" s="1" t="s">
        <v>208</v>
      </c>
      <c r="BR190" s="1" t="s">
        <v>208</v>
      </c>
      <c r="BS190" s="1" t="s">
        <v>208</v>
      </c>
      <c r="BT190">
        <v>2827.59</v>
      </c>
      <c r="BU190">
        <v>74.87</v>
      </c>
      <c r="BV190" s="1" t="s">
        <v>208</v>
      </c>
      <c r="BW190">
        <v>246.96</v>
      </c>
      <c r="BX190" s="1" t="s">
        <v>208</v>
      </c>
      <c r="BZ190" s="1" t="s">
        <v>208</v>
      </c>
      <c r="CA190">
        <v>233.25</v>
      </c>
      <c r="CE190">
        <v>510.18</v>
      </c>
      <c r="CG190" s="1" t="s">
        <v>208</v>
      </c>
      <c r="CH190">
        <v>99.89</v>
      </c>
      <c r="CI190" s="1" t="s">
        <v>208</v>
      </c>
      <c r="CJ190" s="1" t="s">
        <v>208</v>
      </c>
      <c r="CK190" s="1" t="s">
        <v>208</v>
      </c>
      <c r="CL190" s="1" t="s">
        <v>208</v>
      </c>
      <c r="CM190" s="1" t="s">
        <v>208</v>
      </c>
      <c r="CN190" s="1" t="s">
        <v>208</v>
      </c>
      <c r="CO190">
        <v>151.22999999999999</v>
      </c>
      <c r="CP190" s="1" t="s">
        <v>208</v>
      </c>
      <c r="CQ190" s="1" t="s">
        <v>208</v>
      </c>
      <c r="CR190" s="1" t="s">
        <v>208</v>
      </c>
      <c r="CT190" s="1" t="s">
        <v>208</v>
      </c>
      <c r="CU190" s="1" t="s">
        <v>208</v>
      </c>
      <c r="CV190" s="1" t="s">
        <v>208</v>
      </c>
      <c r="CW190" s="1" t="s">
        <v>208</v>
      </c>
      <c r="CZ190" s="1" t="s">
        <v>208</v>
      </c>
      <c r="DA190" s="1" t="s">
        <v>208</v>
      </c>
      <c r="DB190" s="1" t="s">
        <v>208</v>
      </c>
      <c r="DC190" s="1" t="s">
        <v>208</v>
      </c>
      <c r="DD190" s="1" t="s">
        <v>208</v>
      </c>
      <c r="DE190" s="1" t="s">
        <v>208</v>
      </c>
      <c r="DF190" s="1" t="s">
        <v>208</v>
      </c>
      <c r="DG190" s="1" t="s">
        <v>208</v>
      </c>
      <c r="DH190" s="1" t="s">
        <v>208</v>
      </c>
      <c r="DI190" s="1" t="s">
        <v>208</v>
      </c>
      <c r="DJ190" s="1" t="s">
        <v>208</v>
      </c>
      <c r="DK190" s="1" t="s">
        <v>208</v>
      </c>
      <c r="DL190" s="1" t="s">
        <v>208</v>
      </c>
      <c r="DM190" s="1" t="s">
        <v>208</v>
      </c>
      <c r="DN190" s="1" t="s">
        <v>208</v>
      </c>
      <c r="DO190" s="1" t="s">
        <v>208</v>
      </c>
      <c r="DR190" s="1" t="s">
        <v>208</v>
      </c>
      <c r="DS190">
        <v>77.45</v>
      </c>
      <c r="DT190" s="1" t="s">
        <v>208</v>
      </c>
      <c r="DU190">
        <v>962.1</v>
      </c>
      <c r="DX190">
        <v>238.56</v>
      </c>
    </row>
    <row r="191" spans="1:128" x14ac:dyDescent="0.25">
      <c r="A191" s="2">
        <v>36360</v>
      </c>
      <c r="B191" s="1" t="s">
        <v>208</v>
      </c>
      <c r="C191">
        <v>153.22</v>
      </c>
      <c r="D191">
        <v>42.32</v>
      </c>
      <c r="E191" s="1" t="s">
        <v>208</v>
      </c>
      <c r="F191" s="1" t="s">
        <v>208</v>
      </c>
      <c r="G191" s="1" t="s">
        <v>208</v>
      </c>
      <c r="H191" s="1" t="s">
        <v>208</v>
      </c>
      <c r="I191" s="1" t="s">
        <v>208</v>
      </c>
      <c r="J191" s="1" t="s">
        <v>208</v>
      </c>
      <c r="K191">
        <v>186.77</v>
      </c>
      <c r="L191" s="1" t="s">
        <v>208</v>
      </c>
      <c r="M191">
        <v>104.21</v>
      </c>
      <c r="N191">
        <v>294.73</v>
      </c>
      <c r="R191" s="1" t="s">
        <v>208</v>
      </c>
      <c r="S191">
        <v>92.69</v>
      </c>
      <c r="U191" s="1" t="s">
        <v>208</v>
      </c>
      <c r="V191" s="1" t="s">
        <v>208</v>
      </c>
      <c r="W191">
        <v>1384.97</v>
      </c>
      <c r="AB191" s="1" t="s">
        <v>208</v>
      </c>
      <c r="AE191" s="1" t="s">
        <v>208</v>
      </c>
      <c r="AG191" s="1" t="s">
        <v>208</v>
      </c>
      <c r="AH191" s="1" t="s">
        <v>208</v>
      </c>
      <c r="AJ191">
        <v>55.94</v>
      </c>
      <c r="AK191" s="1" t="s">
        <v>208</v>
      </c>
      <c r="AL191" s="1" t="s">
        <v>208</v>
      </c>
      <c r="AM191" s="1" t="s">
        <v>208</v>
      </c>
      <c r="AN191" s="1" t="s">
        <v>208</v>
      </c>
      <c r="AO191" s="1" t="s">
        <v>208</v>
      </c>
      <c r="AP191" s="1" t="s">
        <v>208</v>
      </c>
      <c r="AQ191" s="1" t="s">
        <v>208</v>
      </c>
      <c r="AR191">
        <v>141.69</v>
      </c>
      <c r="AT191">
        <v>519.54999999999995</v>
      </c>
      <c r="AU191" s="1" t="s">
        <v>208</v>
      </c>
      <c r="AV191">
        <v>258.17</v>
      </c>
      <c r="AX191" s="1" t="s">
        <v>208</v>
      </c>
      <c r="AY191" s="1" t="s">
        <v>208</v>
      </c>
      <c r="AZ191" s="1" t="s">
        <v>208</v>
      </c>
      <c r="BA191" s="1" t="s">
        <v>208</v>
      </c>
      <c r="BB191">
        <v>80.319999999999993</v>
      </c>
      <c r="BC191">
        <v>29.37</v>
      </c>
      <c r="BD191" s="1" t="s">
        <v>208</v>
      </c>
      <c r="BE191">
        <v>69.36</v>
      </c>
      <c r="BF191">
        <v>67.599999999999994</v>
      </c>
      <c r="BG191" s="1" t="s">
        <v>208</v>
      </c>
      <c r="BH191">
        <v>11.04</v>
      </c>
      <c r="BI191" s="1" t="s">
        <v>208</v>
      </c>
      <c r="BJ191" s="1" t="s">
        <v>208</v>
      </c>
      <c r="BK191">
        <v>76</v>
      </c>
      <c r="BL191">
        <v>94.45</v>
      </c>
      <c r="BM191">
        <v>969.35</v>
      </c>
      <c r="BN191" s="1" t="s">
        <v>208</v>
      </c>
      <c r="BO191" s="1" t="s">
        <v>208</v>
      </c>
      <c r="BP191">
        <v>108.46</v>
      </c>
      <c r="BQ191" s="1" t="s">
        <v>208</v>
      </c>
      <c r="BR191" s="1" t="s">
        <v>208</v>
      </c>
      <c r="BS191" s="1" t="s">
        <v>208</v>
      </c>
      <c r="BT191">
        <v>2793.05</v>
      </c>
      <c r="BU191">
        <v>74.540000000000006</v>
      </c>
      <c r="BV191" s="1" t="s">
        <v>208</v>
      </c>
      <c r="BW191">
        <v>243.15</v>
      </c>
      <c r="BX191" s="1" t="s">
        <v>208</v>
      </c>
      <c r="BZ191" s="1" t="s">
        <v>208</v>
      </c>
      <c r="CA191">
        <v>238.18</v>
      </c>
      <c r="CE191">
        <v>477.01</v>
      </c>
      <c r="CG191" s="1" t="s">
        <v>208</v>
      </c>
      <c r="CH191">
        <v>105.71</v>
      </c>
      <c r="CI191" s="1" t="s">
        <v>208</v>
      </c>
      <c r="CJ191" s="1" t="s">
        <v>208</v>
      </c>
      <c r="CK191" s="1" t="s">
        <v>208</v>
      </c>
      <c r="CL191" s="1" t="s">
        <v>208</v>
      </c>
      <c r="CM191" s="1" t="s">
        <v>208</v>
      </c>
      <c r="CN191" s="1" t="s">
        <v>208</v>
      </c>
      <c r="CO191">
        <v>151.22999999999999</v>
      </c>
      <c r="CP191" s="1" t="s">
        <v>208</v>
      </c>
      <c r="CQ191" s="1" t="s">
        <v>208</v>
      </c>
      <c r="CR191" s="1" t="s">
        <v>208</v>
      </c>
      <c r="CT191" s="1" t="s">
        <v>208</v>
      </c>
      <c r="CU191" s="1" t="s">
        <v>208</v>
      </c>
      <c r="CV191" s="1" t="s">
        <v>208</v>
      </c>
      <c r="CW191" s="1" t="s">
        <v>208</v>
      </c>
      <c r="CZ191" s="1" t="s">
        <v>208</v>
      </c>
      <c r="DA191" s="1" t="s">
        <v>208</v>
      </c>
      <c r="DB191" s="1" t="s">
        <v>208</v>
      </c>
      <c r="DC191" s="1" t="s">
        <v>208</v>
      </c>
      <c r="DD191" s="1" t="s">
        <v>208</v>
      </c>
      <c r="DE191" s="1" t="s">
        <v>208</v>
      </c>
      <c r="DF191" s="1" t="s">
        <v>208</v>
      </c>
      <c r="DG191" s="1" t="s">
        <v>208</v>
      </c>
      <c r="DH191" s="1" t="s">
        <v>208</v>
      </c>
      <c r="DI191" s="1" t="s">
        <v>208</v>
      </c>
      <c r="DJ191" s="1" t="s">
        <v>208</v>
      </c>
      <c r="DK191" s="1" t="s">
        <v>208</v>
      </c>
      <c r="DL191" s="1" t="s">
        <v>208</v>
      </c>
      <c r="DM191" s="1" t="s">
        <v>208</v>
      </c>
      <c r="DN191" s="1" t="s">
        <v>208</v>
      </c>
      <c r="DO191" s="1" t="s">
        <v>208</v>
      </c>
      <c r="DR191" s="1" t="s">
        <v>208</v>
      </c>
      <c r="DS191">
        <v>77.319999999999993</v>
      </c>
      <c r="DT191" s="1" t="s">
        <v>208</v>
      </c>
      <c r="DU191">
        <v>987.18</v>
      </c>
      <c r="DX191">
        <v>230.78</v>
      </c>
    </row>
    <row r="192" spans="1:128" x14ac:dyDescent="0.25">
      <c r="A192" s="2">
        <v>36367</v>
      </c>
      <c r="B192" s="1" t="s">
        <v>208</v>
      </c>
      <c r="C192">
        <v>153.30000000000001</v>
      </c>
      <c r="D192">
        <v>38.6</v>
      </c>
      <c r="E192" s="1" t="s">
        <v>208</v>
      </c>
      <c r="F192" s="1" t="s">
        <v>208</v>
      </c>
      <c r="G192" s="1" t="s">
        <v>208</v>
      </c>
      <c r="H192" s="1" t="s">
        <v>208</v>
      </c>
      <c r="I192" s="1" t="s">
        <v>208</v>
      </c>
      <c r="J192" s="1" t="s">
        <v>208</v>
      </c>
      <c r="K192">
        <v>181.28</v>
      </c>
      <c r="L192" s="1" t="s">
        <v>208</v>
      </c>
      <c r="M192">
        <v>97.82</v>
      </c>
      <c r="N192">
        <v>285.12</v>
      </c>
      <c r="R192" s="1" t="s">
        <v>208</v>
      </c>
      <c r="S192">
        <v>91.75</v>
      </c>
      <c r="U192" s="1" t="s">
        <v>208</v>
      </c>
      <c r="V192" s="1" t="s">
        <v>208</v>
      </c>
      <c r="W192">
        <v>1319.84</v>
      </c>
      <c r="AB192" s="1" t="s">
        <v>208</v>
      </c>
      <c r="AE192" s="1" t="s">
        <v>208</v>
      </c>
      <c r="AG192" s="1" t="s">
        <v>208</v>
      </c>
      <c r="AH192" s="1" t="s">
        <v>208</v>
      </c>
      <c r="AJ192">
        <v>56.22</v>
      </c>
      <c r="AK192" s="1" t="s">
        <v>208</v>
      </c>
      <c r="AL192" s="1" t="s">
        <v>208</v>
      </c>
      <c r="AM192" s="1" t="s">
        <v>208</v>
      </c>
      <c r="AN192" s="1" t="s">
        <v>208</v>
      </c>
      <c r="AO192" s="1" t="s">
        <v>208</v>
      </c>
      <c r="AP192" s="1" t="s">
        <v>208</v>
      </c>
      <c r="AQ192" s="1" t="s">
        <v>208</v>
      </c>
      <c r="AR192">
        <v>130.97999999999999</v>
      </c>
      <c r="AT192">
        <v>493.79</v>
      </c>
      <c r="AU192" s="1" t="s">
        <v>208</v>
      </c>
      <c r="AV192">
        <v>254.04</v>
      </c>
      <c r="AX192" s="1" t="s">
        <v>208</v>
      </c>
      <c r="AY192" s="1" t="s">
        <v>208</v>
      </c>
      <c r="AZ192" s="1" t="s">
        <v>208</v>
      </c>
      <c r="BA192" s="1" t="s">
        <v>208</v>
      </c>
      <c r="BB192">
        <v>80.319999999999993</v>
      </c>
      <c r="BC192">
        <v>27.69</v>
      </c>
      <c r="BD192" s="1" t="s">
        <v>208</v>
      </c>
      <c r="BE192">
        <v>63.4</v>
      </c>
      <c r="BF192">
        <v>66.05</v>
      </c>
      <c r="BG192" s="1" t="s">
        <v>208</v>
      </c>
      <c r="BH192">
        <v>10.62</v>
      </c>
      <c r="BI192" s="1" t="s">
        <v>208</v>
      </c>
      <c r="BJ192" s="1" t="s">
        <v>208</v>
      </c>
      <c r="BK192">
        <v>74.709999999999994</v>
      </c>
      <c r="BL192">
        <v>94.45</v>
      </c>
      <c r="BM192">
        <v>957.6</v>
      </c>
      <c r="BN192" s="1" t="s">
        <v>208</v>
      </c>
      <c r="BO192" s="1" t="s">
        <v>208</v>
      </c>
      <c r="BP192">
        <v>100.05</v>
      </c>
      <c r="BQ192" s="1" t="s">
        <v>208</v>
      </c>
      <c r="BR192" s="1" t="s">
        <v>208</v>
      </c>
      <c r="BS192" s="1" t="s">
        <v>208</v>
      </c>
      <c r="BT192">
        <v>2723.95</v>
      </c>
      <c r="BU192">
        <v>69.37</v>
      </c>
      <c r="BV192" s="1" t="s">
        <v>208</v>
      </c>
      <c r="BW192">
        <v>237.42</v>
      </c>
      <c r="BX192" s="1" t="s">
        <v>208</v>
      </c>
      <c r="BZ192" s="1" t="s">
        <v>208</v>
      </c>
      <c r="CA192">
        <v>233.78</v>
      </c>
      <c r="CE192">
        <v>428.14</v>
      </c>
      <c r="CG192" s="1" t="s">
        <v>208</v>
      </c>
      <c r="CH192">
        <v>108.94</v>
      </c>
      <c r="CI192" s="1" t="s">
        <v>208</v>
      </c>
      <c r="CJ192" s="1" t="s">
        <v>208</v>
      </c>
      <c r="CK192" s="1" t="s">
        <v>208</v>
      </c>
      <c r="CL192" s="1" t="s">
        <v>208</v>
      </c>
      <c r="CM192" s="1" t="s">
        <v>208</v>
      </c>
      <c r="CN192" s="1" t="s">
        <v>208</v>
      </c>
      <c r="CO192">
        <v>151.22999999999999</v>
      </c>
      <c r="CP192" s="1" t="s">
        <v>208</v>
      </c>
      <c r="CQ192" s="1" t="s">
        <v>208</v>
      </c>
      <c r="CR192" s="1" t="s">
        <v>208</v>
      </c>
      <c r="CT192" s="1" t="s">
        <v>208</v>
      </c>
      <c r="CU192" s="1" t="s">
        <v>208</v>
      </c>
      <c r="CV192" s="1" t="s">
        <v>208</v>
      </c>
      <c r="CW192" s="1" t="s">
        <v>208</v>
      </c>
      <c r="CZ192" s="1" t="s">
        <v>208</v>
      </c>
      <c r="DA192" s="1" t="s">
        <v>208</v>
      </c>
      <c r="DB192" s="1" t="s">
        <v>208</v>
      </c>
      <c r="DC192" s="1" t="s">
        <v>208</v>
      </c>
      <c r="DD192" s="1" t="s">
        <v>208</v>
      </c>
      <c r="DE192" s="1" t="s">
        <v>208</v>
      </c>
      <c r="DF192" s="1" t="s">
        <v>208</v>
      </c>
      <c r="DG192" s="1" t="s">
        <v>208</v>
      </c>
      <c r="DH192" s="1" t="s">
        <v>208</v>
      </c>
      <c r="DI192" s="1" t="s">
        <v>208</v>
      </c>
      <c r="DJ192" s="1" t="s">
        <v>208</v>
      </c>
      <c r="DK192" s="1" t="s">
        <v>208</v>
      </c>
      <c r="DL192" s="1" t="s">
        <v>208</v>
      </c>
      <c r="DM192" s="1" t="s">
        <v>208</v>
      </c>
      <c r="DN192" s="1" t="s">
        <v>208</v>
      </c>
      <c r="DO192" s="1" t="s">
        <v>208</v>
      </c>
      <c r="DR192" s="1" t="s">
        <v>208</v>
      </c>
      <c r="DS192">
        <v>70.13</v>
      </c>
      <c r="DT192" s="1" t="s">
        <v>208</v>
      </c>
      <c r="DU192">
        <v>980.81</v>
      </c>
      <c r="DX192">
        <v>230.78</v>
      </c>
    </row>
    <row r="193" spans="1:128" x14ac:dyDescent="0.25">
      <c r="A193" s="2">
        <v>36374</v>
      </c>
      <c r="B193" s="1" t="s">
        <v>208</v>
      </c>
      <c r="C193">
        <v>152.58000000000001</v>
      </c>
      <c r="D193">
        <v>41.31</v>
      </c>
      <c r="E193" s="1" t="s">
        <v>208</v>
      </c>
      <c r="F193" s="1" t="s">
        <v>208</v>
      </c>
      <c r="G193" s="1" t="s">
        <v>208</v>
      </c>
      <c r="H193" s="1" t="s">
        <v>208</v>
      </c>
      <c r="I193" s="1" t="s">
        <v>208</v>
      </c>
      <c r="J193" s="1" t="s">
        <v>208</v>
      </c>
      <c r="K193">
        <v>172.24</v>
      </c>
      <c r="L193" s="1" t="s">
        <v>208</v>
      </c>
      <c r="M193">
        <v>96.49</v>
      </c>
      <c r="N193">
        <v>281.55</v>
      </c>
      <c r="R193" s="1" t="s">
        <v>208</v>
      </c>
      <c r="S193">
        <v>91.28</v>
      </c>
      <c r="U193" s="1" t="s">
        <v>208</v>
      </c>
      <c r="V193" s="1" t="s">
        <v>208</v>
      </c>
      <c r="W193">
        <v>1260.24</v>
      </c>
      <c r="AB193" s="1" t="s">
        <v>208</v>
      </c>
      <c r="AE193" s="1" t="s">
        <v>208</v>
      </c>
      <c r="AG193" s="1" t="s">
        <v>208</v>
      </c>
      <c r="AH193" s="1" t="s">
        <v>208</v>
      </c>
      <c r="AJ193">
        <v>51.59</v>
      </c>
      <c r="AK193" s="1" t="s">
        <v>208</v>
      </c>
      <c r="AL193" s="1" t="s">
        <v>208</v>
      </c>
      <c r="AM193" s="1" t="s">
        <v>208</v>
      </c>
      <c r="AN193" s="1" t="s">
        <v>208</v>
      </c>
      <c r="AO193" s="1" t="s">
        <v>208</v>
      </c>
      <c r="AP193" s="1" t="s">
        <v>208</v>
      </c>
      <c r="AQ193" s="1" t="s">
        <v>208</v>
      </c>
      <c r="AR193">
        <v>132.94999999999999</v>
      </c>
      <c r="AT193">
        <v>454.07</v>
      </c>
      <c r="AU193" s="1" t="s">
        <v>208</v>
      </c>
      <c r="AV193">
        <v>258.17</v>
      </c>
      <c r="AX193" s="1" t="s">
        <v>208</v>
      </c>
      <c r="AY193" s="1" t="s">
        <v>208</v>
      </c>
      <c r="AZ193" s="1" t="s">
        <v>208</v>
      </c>
      <c r="BA193" s="1" t="s">
        <v>208</v>
      </c>
      <c r="BB193">
        <v>81.52</v>
      </c>
      <c r="BC193">
        <v>27.23</v>
      </c>
      <c r="BD193" s="1" t="s">
        <v>208</v>
      </c>
      <c r="BE193">
        <v>66.75</v>
      </c>
      <c r="BF193">
        <v>64.91</v>
      </c>
      <c r="BG193" s="1" t="s">
        <v>208</v>
      </c>
      <c r="BH193">
        <v>9.65</v>
      </c>
      <c r="BI193" s="1" t="s">
        <v>208</v>
      </c>
      <c r="BJ193" s="1" t="s">
        <v>208</v>
      </c>
      <c r="BK193">
        <v>71.91</v>
      </c>
      <c r="BL193">
        <v>90.57</v>
      </c>
      <c r="BM193">
        <v>985.01</v>
      </c>
      <c r="BN193" s="1" t="s">
        <v>208</v>
      </c>
      <c r="BO193" s="1" t="s">
        <v>208</v>
      </c>
      <c r="BP193">
        <v>99.82</v>
      </c>
      <c r="BQ193" s="1" t="s">
        <v>208</v>
      </c>
      <c r="BR193" s="1" t="s">
        <v>208</v>
      </c>
      <c r="BS193" s="1" t="s">
        <v>208</v>
      </c>
      <c r="BT193">
        <v>2670.8</v>
      </c>
      <c r="BU193">
        <v>73.7</v>
      </c>
      <c r="BV193" s="1" t="s">
        <v>208</v>
      </c>
      <c r="BW193">
        <v>238.75</v>
      </c>
      <c r="BX193" s="1" t="s">
        <v>208</v>
      </c>
      <c r="BZ193" s="1" t="s">
        <v>208</v>
      </c>
      <c r="CA193">
        <v>232.13</v>
      </c>
      <c r="CE193">
        <v>402.14</v>
      </c>
      <c r="CG193" s="1" t="s">
        <v>208</v>
      </c>
      <c r="CH193">
        <v>108.94</v>
      </c>
      <c r="CI193" s="1" t="s">
        <v>208</v>
      </c>
      <c r="CJ193" s="1" t="s">
        <v>208</v>
      </c>
      <c r="CK193" s="1" t="s">
        <v>208</v>
      </c>
      <c r="CL193" s="1" t="s">
        <v>208</v>
      </c>
      <c r="CM193" s="1" t="s">
        <v>208</v>
      </c>
      <c r="CN193" s="1" t="s">
        <v>208</v>
      </c>
      <c r="CO193">
        <v>151.22999999999999</v>
      </c>
      <c r="CP193" s="1" t="s">
        <v>208</v>
      </c>
      <c r="CQ193" s="1" t="s">
        <v>208</v>
      </c>
      <c r="CR193" s="1" t="s">
        <v>208</v>
      </c>
      <c r="CT193" s="1" t="s">
        <v>208</v>
      </c>
      <c r="CU193" s="1" t="s">
        <v>208</v>
      </c>
      <c r="CV193" s="1" t="s">
        <v>208</v>
      </c>
      <c r="CW193" s="1" t="s">
        <v>208</v>
      </c>
      <c r="CZ193" s="1" t="s">
        <v>208</v>
      </c>
      <c r="DA193" s="1" t="s">
        <v>208</v>
      </c>
      <c r="DB193" s="1" t="s">
        <v>208</v>
      </c>
      <c r="DC193" s="1" t="s">
        <v>208</v>
      </c>
      <c r="DD193" s="1" t="s">
        <v>208</v>
      </c>
      <c r="DE193" s="1" t="s">
        <v>208</v>
      </c>
      <c r="DF193" s="1" t="s">
        <v>208</v>
      </c>
      <c r="DG193" s="1" t="s">
        <v>208</v>
      </c>
      <c r="DH193" s="1" t="s">
        <v>208</v>
      </c>
      <c r="DI193" s="1" t="s">
        <v>208</v>
      </c>
      <c r="DJ193" s="1" t="s">
        <v>208</v>
      </c>
      <c r="DK193" s="1" t="s">
        <v>208</v>
      </c>
      <c r="DL193" s="1" t="s">
        <v>208</v>
      </c>
      <c r="DM193" s="1" t="s">
        <v>208</v>
      </c>
      <c r="DN193" s="1" t="s">
        <v>208</v>
      </c>
      <c r="DO193" s="1" t="s">
        <v>208</v>
      </c>
      <c r="DR193" s="1" t="s">
        <v>208</v>
      </c>
      <c r="DS193">
        <v>71.209999999999994</v>
      </c>
      <c r="DT193" s="1" t="s">
        <v>208</v>
      </c>
      <c r="DU193">
        <v>967.28</v>
      </c>
      <c r="DX193">
        <v>232.04</v>
      </c>
    </row>
    <row r="194" spans="1:128" x14ac:dyDescent="0.25">
      <c r="A194" s="2">
        <v>36381</v>
      </c>
      <c r="B194" s="1" t="s">
        <v>208</v>
      </c>
      <c r="C194">
        <v>146.18</v>
      </c>
      <c r="D194">
        <v>42.32</v>
      </c>
      <c r="E194" s="1" t="s">
        <v>208</v>
      </c>
      <c r="F194" s="1" t="s">
        <v>208</v>
      </c>
      <c r="G194" s="1" t="s">
        <v>208</v>
      </c>
      <c r="H194" s="1" t="s">
        <v>208</v>
      </c>
      <c r="I194" s="1" t="s">
        <v>208</v>
      </c>
      <c r="J194" s="1" t="s">
        <v>208</v>
      </c>
      <c r="K194">
        <v>175.57</v>
      </c>
      <c r="L194" s="1" t="s">
        <v>208</v>
      </c>
      <c r="M194">
        <v>88.62</v>
      </c>
      <c r="N194">
        <v>280.01</v>
      </c>
      <c r="R194" s="1" t="s">
        <v>208</v>
      </c>
      <c r="S194">
        <v>91.28</v>
      </c>
      <c r="U194" s="1" t="s">
        <v>208</v>
      </c>
      <c r="V194" s="1" t="s">
        <v>208</v>
      </c>
      <c r="W194">
        <v>1220.22</v>
      </c>
      <c r="AB194" s="1" t="s">
        <v>208</v>
      </c>
      <c r="AE194" s="1" t="s">
        <v>208</v>
      </c>
      <c r="AG194" s="1" t="s">
        <v>208</v>
      </c>
      <c r="AH194" s="1" t="s">
        <v>208</v>
      </c>
      <c r="AJ194">
        <v>53.68</v>
      </c>
      <c r="AK194" s="1" t="s">
        <v>208</v>
      </c>
      <c r="AL194" s="1" t="s">
        <v>208</v>
      </c>
      <c r="AM194" s="1" t="s">
        <v>208</v>
      </c>
      <c r="AN194" s="1" t="s">
        <v>208</v>
      </c>
      <c r="AO194" s="1" t="s">
        <v>208</v>
      </c>
      <c r="AP194" s="1" t="s">
        <v>208</v>
      </c>
      <c r="AQ194" s="1" t="s">
        <v>208</v>
      </c>
      <c r="AR194">
        <v>129.02000000000001</v>
      </c>
      <c r="AT194">
        <v>446.56</v>
      </c>
      <c r="AU194" s="1" t="s">
        <v>208</v>
      </c>
      <c r="AV194">
        <v>258.17</v>
      </c>
      <c r="AX194" s="1" t="s">
        <v>208</v>
      </c>
      <c r="AY194" s="1" t="s">
        <v>208</v>
      </c>
      <c r="AZ194" s="1" t="s">
        <v>208</v>
      </c>
      <c r="BA194" s="1" t="s">
        <v>208</v>
      </c>
      <c r="BB194">
        <v>81.52</v>
      </c>
      <c r="BC194">
        <v>27.53</v>
      </c>
      <c r="BD194" s="1" t="s">
        <v>208</v>
      </c>
      <c r="BE194">
        <v>66.900000000000006</v>
      </c>
      <c r="BF194">
        <v>65.97</v>
      </c>
      <c r="BG194" s="1" t="s">
        <v>208</v>
      </c>
      <c r="BH194">
        <v>10.76</v>
      </c>
      <c r="BI194" s="1" t="s">
        <v>208</v>
      </c>
      <c r="BJ194" s="1" t="s">
        <v>208</v>
      </c>
      <c r="BK194">
        <v>71.91</v>
      </c>
      <c r="BL194">
        <v>86.68</v>
      </c>
      <c r="BM194">
        <v>981.88</v>
      </c>
      <c r="BN194" s="1" t="s">
        <v>208</v>
      </c>
      <c r="BO194" s="1" t="s">
        <v>208</v>
      </c>
      <c r="BP194">
        <v>97.2</v>
      </c>
      <c r="BQ194" s="1" t="s">
        <v>208</v>
      </c>
      <c r="BR194" s="1" t="s">
        <v>208</v>
      </c>
      <c r="BS194" s="1" t="s">
        <v>208</v>
      </c>
      <c r="BT194">
        <v>2737.24</v>
      </c>
      <c r="BU194">
        <v>73.7</v>
      </c>
      <c r="BV194" s="1" t="s">
        <v>208</v>
      </c>
      <c r="BW194">
        <v>222.06</v>
      </c>
      <c r="BX194" s="1" t="s">
        <v>208</v>
      </c>
      <c r="BZ194" s="1" t="s">
        <v>208</v>
      </c>
      <c r="CA194">
        <v>226.9</v>
      </c>
      <c r="CE194">
        <v>390.48</v>
      </c>
      <c r="CG194" s="1" t="s">
        <v>208</v>
      </c>
      <c r="CH194">
        <v>108.94</v>
      </c>
      <c r="CI194" s="1" t="s">
        <v>208</v>
      </c>
      <c r="CJ194" s="1" t="s">
        <v>208</v>
      </c>
      <c r="CK194" s="1" t="s">
        <v>208</v>
      </c>
      <c r="CL194" s="1" t="s">
        <v>208</v>
      </c>
      <c r="CM194" s="1" t="s">
        <v>208</v>
      </c>
      <c r="CN194" s="1" t="s">
        <v>208</v>
      </c>
      <c r="CO194">
        <v>151.22999999999999</v>
      </c>
      <c r="CP194" s="1" t="s">
        <v>208</v>
      </c>
      <c r="CQ194" s="1" t="s">
        <v>208</v>
      </c>
      <c r="CR194" s="1" t="s">
        <v>208</v>
      </c>
      <c r="CT194" s="1" t="s">
        <v>208</v>
      </c>
      <c r="CU194" s="1" t="s">
        <v>208</v>
      </c>
      <c r="CV194" s="1" t="s">
        <v>208</v>
      </c>
      <c r="CW194" s="1" t="s">
        <v>208</v>
      </c>
      <c r="CZ194" s="1" t="s">
        <v>208</v>
      </c>
      <c r="DA194" s="1" t="s">
        <v>208</v>
      </c>
      <c r="DB194" s="1" t="s">
        <v>208</v>
      </c>
      <c r="DC194" s="1" t="s">
        <v>208</v>
      </c>
      <c r="DD194" s="1" t="s">
        <v>208</v>
      </c>
      <c r="DE194" s="1" t="s">
        <v>208</v>
      </c>
      <c r="DF194" s="1" t="s">
        <v>208</v>
      </c>
      <c r="DG194" s="1" t="s">
        <v>208</v>
      </c>
      <c r="DH194" s="1" t="s">
        <v>208</v>
      </c>
      <c r="DI194" s="1" t="s">
        <v>208</v>
      </c>
      <c r="DJ194" s="1" t="s">
        <v>208</v>
      </c>
      <c r="DK194" s="1" t="s">
        <v>208</v>
      </c>
      <c r="DL194" s="1" t="s">
        <v>208</v>
      </c>
      <c r="DM194" s="1" t="s">
        <v>208</v>
      </c>
      <c r="DN194" s="1" t="s">
        <v>208</v>
      </c>
      <c r="DO194" s="1" t="s">
        <v>208</v>
      </c>
      <c r="DR194" s="1" t="s">
        <v>208</v>
      </c>
      <c r="DS194">
        <v>70.53</v>
      </c>
      <c r="DT194" s="1" t="s">
        <v>208</v>
      </c>
      <c r="DU194">
        <v>961.31</v>
      </c>
      <c r="DX194">
        <v>227.77</v>
      </c>
    </row>
    <row r="195" spans="1:128" x14ac:dyDescent="0.25">
      <c r="A195" s="2">
        <v>36388</v>
      </c>
      <c r="B195" s="1" t="s">
        <v>208</v>
      </c>
      <c r="C195">
        <v>146.27000000000001</v>
      </c>
      <c r="D195">
        <v>42.32</v>
      </c>
      <c r="E195" s="1" t="s">
        <v>208</v>
      </c>
      <c r="F195" s="1" t="s">
        <v>208</v>
      </c>
      <c r="G195" s="1" t="s">
        <v>208</v>
      </c>
      <c r="H195" s="1" t="s">
        <v>208</v>
      </c>
      <c r="I195" s="1" t="s">
        <v>208</v>
      </c>
      <c r="J195" s="1" t="s">
        <v>208</v>
      </c>
      <c r="K195">
        <v>171.22</v>
      </c>
      <c r="L195" s="1" t="s">
        <v>208</v>
      </c>
      <c r="M195">
        <v>90.64</v>
      </c>
      <c r="N195">
        <v>280.16000000000003</v>
      </c>
      <c r="R195" s="1" t="s">
        <v>208</v>
      </c>
      <c r="S195">
        <v>90.81</v>
      </c>
      <c r="U195" s="1" t="s">
        <v>208</v>
      </c>
      <c r="V195" s="1" t="s">
        <v>208</v>
      </c>
      <c r="W195">
        <v>1216.81</v>
      </c>
      <c r="AB195" s="1" t="s">
        <v>208</v>
      </c>
      <c r="AE195" s="1" t="s">
        <v>208</v>
      </c>
      <c r="AG195" s="1" t="s">
        <v>208</v>
      </c>
      <c r="AH195" s="1" t="s">
        <v>208</v>
      </c>
      <c r="AJ195">
        <v>59.33</v>
      </c>
      <c r="AK195" s="1" t="s">
        <v>208</v>
      </c>
      <c r="AL195" s="1" t="s">
        <v>208</v>
      </c>
      <c r="AM195" s="1" t="s">
        <v>208</v>
      </c>
      <c r="AN195" s="1" t="s">
        <v>208</v>
      </c>
      <c r="AO195" s="1" t="s">
        <v>208</v>
      </c>
      <c r="AP195" s="1" t="s">
        <v>208</v>
      </c>
      <c r="AQ195" s="1" t="s">
        <v>208</v>
      </c>
      <c r="AR195">
        <v>130.51</v>
      </c>
      <c r="AT195">
        <v>464.81</v>
      </c>
      <c r="AU195" s="1" t="s">
        <v>208</v>
      </c>
      <c r="AV195">
        <v>258.17</v>
      </c>
      <c r="AX195" s="1" t="s">
        <v>208</v>
      </c>
      <c r="AY195" s="1" t="s">
        <v>208</v>
      </c>
      <c r="AZ195" s="1" t="s">
        <v>208</v>
      </c>
      <c r="BA195" s="1" t="s">
        <v>208</v>
      </c>
      <c r="BB195">
        <v>81.52</v>
      </c>
      <c r="BC195">
        <v>29.06</v>
      </c>
      <c r="BD195" s="1" t="s">
        <v>208</v>
      </c>
      <c r="BE195">
        <v>66.900000000000006</v>
      </c>
      <c r="BF195">
        <v>66.459999999999994</v>
      </c>
      <c r="BG195" s="1" t="s">
        <v>208</v>
      </c>
      <c r="BH195">
        <v>11.46</v>
      </c>
      <c r="BI195" s="1" t="s">
        <v>208</v>
      </c>
      <c r="BJ195" s="1" t="s">
        <v>208</v>
      </c>
      <c r="BK195">
        <v>72.13</v>
      </c>
      <c r="BL195">
        <v>86.68</v>
      </c>
      <c r="BM195">
        <v>985.01</v>
      </c>
      <c r="BN195" s="1" t="s">
        <v>208</v>
      </c>
      <c r="BO195" s="1" t="s">
        <v>208</v>
      </c>
      <c r="BP195">
        <v>99.2</v>
      </c>
      <c r="BQ195" s="1" t="s">
        <v>208</v>
      </c>
      <c r="BR195" s="1" t="s">
        <v>208</v>
      </c>
      <c r="BS195" s="1" t="s">
        <v>208</v>
      </c>
      <c r="BT195">
        <v>2766.47</v>
      </c>
      <c r="BU195">
        <v>73.7</v>
      </c>
      <c r="BV195" s="1" t="s">
        <v>208</v>
      </c>
      <c r="BW195">
        <v>221.64</v>
      </c>
      <c r="BX195" s="1" t="s">
        <v>208</v>
      </c>
      <c r="BZ195" s="1" t="s">
        <v>208</v>
      </c>
      <c r="CA195">
        <v>226.08</v>
      </c>
      <c r="CE195">
        <v>425.45</v>
      </c>
      <c r="CG195" s="1" t="s">
        <v>208</v>
      </c>
      <c r="CH195">
        <v>131.58000000000001</v>
      </c>
      <c r="CI195" s="1" t="s">
        <v>208</v>
      </c>
      <c r="CJ195" s="1" t="s">
        <v>208</v>
      </c>
      <c r="CK195" s="1" t="s">
        <v>208</v>
      </c>
      <c r="CL195" s="1" t="s">
        <v>208</v>
      </c>
      <c r="CM195" s="1" t="s">
        <v>208</v>
      </c>
      <c r="CN195" s="1" t="s">
        <v>208</v>
      </c>
      <c r="CO195">
        <v>151.22999999999999</v>
      </c>
      <c r="CP195" s="1" t="s">
        <v>208</v>
      </c>
      <c r="CQ195" s="1" t="s">
        <v>208</v>
      </c>
      <c r="CR195" s="1" t="s">
        <v>208</v>
      </c>
      <c r="CT195" s="1" t="s">
        <v>208</v>
      </c>
      <c r="CU195" s="1" t="s">
        <v>208</v>
      </c>
      <c r="CV195" s="1" t="s">
        <v>208</v>
      </c>
      <c r="CW195" s="1" t="s">
        <v>208</v>
      </c>
      <c r="CZ195" s="1" t="s">
        <v>208</v>
      </c>
      <c r="DA195" s="1" t="s">
        <v>208</v>
      </c>
      <c r="DB195" s="1" t="s">
        <v>208</v>
      </c>
      <c r="DC195" s="1" t="s">
        <v>208</v>
      </c>
      <c r="DD195" s="1" t="s">
        <v>208</v>
      </c>
      <c r="DE195" s="1" t="s">
        <v>208</v>
      </c>
      <c r="DF195" s="1" t="s">
        <v>208</v>
      </c>
      <c r="DG195" s="1" t="s">
        <v>208</v>
      </c>
      <c r="DH195" s="1" t="s">
        <v>208</v>
      </c>
      <c r="DI195" s="1" t="s">
        <v>208</v>
      </c>
      <c r="DJ195" s="1" t="s">
        <v>208</v>
      </c>
      <c r="DK195" s="1" t="s">
        <v>208</v>
      </c>
      <c r="DL195" s="1" t="s">
        <v>208</v>
      </c>
      <c r="DM195" s="1" t="s">
        <v>208</v>
      </c>
      <c r="DN195" s="1" t="s">
        <v>208</v>
      </c>
      <c r="DO195" s="1" t="s">
        <v>208</v>
      </c>
      <c r="DR195" s="1" t="s">
        <v>208</v>
      </c>
      <c r="DS195">
        <v>73.25</v>
      </c>
      <c r="DT195" s="1" t="s">
        <v>208</v>
      </c>
      <c r="DU195">
        <v>995.14</v>
      </c>
      <c r="DX195">
        <v>233.27</v>
      </c>
    </row>
    <row r="196" spans="1:128" x14ac:dyDescent="0.25">
      <c r="A196" s="2">
        <v>36395</v>
      </c>
      <c r="B196" s="1" t="s">
        <v>208</v>
      </c>
      <c r="C196">
        <v>146.36000000000001</v>
      </c>
      <c r="D196">
        <v>43.68</v>
      </c>
      <c r="E196" s="1" t="s">
        <v>208</v>
      </c>
      <c r="F196" s="1" t="s">
        <v>208</v>
      </c>
      <c r="G196" s="1" t="s">
        <v>208</v>
      </c>
      <c r="H196" s="1" t="s">
        <v>208</v>
      </c>
      <c r="I196" s="1" t="s">
        <v>208</v>
      </c>
      <c r="J196" s="1" t="s">
        <v>208</v>
      </c>
      <c r="K196">
        <v>181.1</v>
      </c>
      <c r="L196" s="1" t="s">
        <v>208</v>
      </c>
      <c r="M196">
        <v>90.39</v>
      </c>
      <c r="N196">
        <v>278.45999999999998</v>
      </c>
      <c r="R196" s="1" t="s">
        <v>208</v>
      </c>
      <c r="S196">
        <v>92.69</v>
      </c>
      <c r="U196" s="1" t="s">
        <v>208</v>
      </c>
      <c r="V196" s="1" t="s">
        <v>208</v>
      </c>
      <c r="W196">
        <v>1269.5999999999999</v>
      </c>
      <c r="AB196" s="1" t="s">
        <v>208</v>
      </c>
      <c r="AE196" s="1" t="s">
        <v>208</v>
      </c>
      <c r="AG196" s="1" t="s">
        <v>208</v>
      </c>
      <c r="AH196" s="1" t="s">
        <v>208</v>
      </c>
      <c r="AJ196">
        <v>63.51</v>
      </c>
      <c r="AK196" s="1" t="s">
        <v>208</v>
      </c>
      <c r="AL196" s="1" t="s">
        <v>208</v>
      </c>
      <c r="AM196" s="1" t="s">
        <v>208</v>
      </c>
      <c r="AN196" s="1" t="s">
        <v>208</v>
      </c>
      <c r="AO196" s="1" t="s">
        <v>208</v>
      </c>
      <c r="AP196" s="1" t="s">
        <v>208</v>
      </c>
      <c r="AQ196" s="1" t="s">
        <v>208</v>
      </c>
      <c r="AR196">
        <v>138.91999999999999</v>
      </c>
      <c r="AT196">
        <v>523.85</v>
      </c>
      <c r="AU196" s="1" t="s">
        <v>208</v>
      </c>
      <c r="AV196">
        <v>258.17</v>
      </c>
      <c r="AX196" s="1" t="s">
        <v>208</v>
      </c>
      <c r="AY196" s="1" t="s">
        <v>208</v>
      </c>
      <c r="AZ196" s="1" t="s">
        <v>208</v>
      </c>
      <c r="BA196" s="1" t="s">
        <v>208</v>
      </c>
      <c r="BB196">
        <v>81.52</v>
      </c>
      <c r="BC196">
        <v>29.06</v>
      </c>
      <c r="BD196" s="1" t="s">
        <v>208</v>
      </c>
      <c r="BE196">
        <v>64.22</v>
      </c>
      <c r="BF196">
        <v>71.59</v>
      </c>
      <c r="BG196" s="1" t="s">
        <v>208</v>
      </c>
      <c r="BH196">
        <v>11.32</v>
      </c>
      <c r="BI196" s="1" t="s">
        <v>208</v>
      </c>
      <c r="BJ196" s="1" t="s">
        <v>208</v>
      </c>
      <c r="BK196">
        <v>71.7</v>
      </c>
      <c r="BL196">
        <v>86.68</v>
      </c>
      <c r="BM196">
        <v>1039.82</v>
      </c>
      <c r="BN196" s="1" t="s">
        <v>208</v>
      </c>
      <c r="BO196" s="1" t="s">
        <v>208</v>
      </c>
      <c r="BP196">
        <v>97.5</v>
      </c>
      <c r="BQ196" s="1" t="s">
        <v>208</v>
      </c>
      <c r="BR196" s="1" t="s">
        <v>208</v>
      </c>
      <c r="BS196" s="1" t="s">
        <v>208</v>
      </c>
      <c r="BT196">
        <v>2684.09</v>
      </c>
      <c r="BU196">
        <v>73.7</v>
      </c>
      <c r="BV196" s="1" t="s">
        <v>208</v>
      </c>
      <c r="BW196">
        <v>218.32</v>
      </c>
      <c r="BX196" s="1" t="s">
        <v>208</v>
      </c>
      <c r="BZ196" s="1" t="s">
        <v>208</v>
      </c>
      <c r="CA196">
        <v>252.76</v>
      </c>
      <c r="CE196">
        <v>436.66</v>
      </c>
      <c r="CG196" s="1" t="s">
        <v>208</v>
      </c>
      <c r="CH196">
        <v>129.79</v>
      </c>
      <c r="CI196" s="1" t="s">
        <v>208</v>
      </c>
      <c r="CJ196" s="1" t="s">
        <v>208</v>
      </c>
      <c r="CK196" s="1" t="s">
        <v>208</v>
      </c>
      <c r="CL196" s="1" t="s">
        <v>208</v>
      </c>
      <c r="CM196" s="1" t="s">
        <v>208</v>
      </c>
      <c r="CN196" s="1" t="s">
        <v>208</v>
      </c>
      <c r="CO196">
        <v>151.22999999999999</v>
      </c>
      <c r="CP196" s="1" t="s">
        <v>208</v>
      </c>
      <c r="CQ196" s="1" t="s">
        <v>208</v>
      </c>
      <c r="CR196" s="1" t="s">
        <v>208</v>
      </c>
      <c r="CT196" s="1" t="s">
        <v>208</v>
      </c>
      <c r="CU196" s="1" t="s">
        <v>208</v>
      </c>
      <c r="CV196" s="1" t="s">
        <v>208</v>
      </c>
      <c r="CW196" s="1" t="s">
        <v>208</v>
      </c>
      <c r="CZ196" s="1" t="s">
        <v>208</v>
      </c>
      <c r="DA196" s="1" t="s">
        <v>208</v>
      </c>
      <c r="DB196" s="1" t="s">
        <v>208</v>
      </c>
      <c r="DC196" s="1" t="s">
        <v>208</v>
      </c>
      <c r="DD196" s="1" t="s">
        <v>208</v>
      </c>
      <c r="DE196" s="1" t="s">
        <v>208</v>
      </c>
      <c r="DF196" s="1" t="s">
        <v>208</v>
      </c>
      <c r="DG196" s="1" t="s">
        <v>208</v>
      </c>
      <c r="DH196" s="1" t="s">
        <v>208</v>
      </c>
      <c r="DI196" s="1" t="s">
        <v>208</v>
      </c>
      <c r="DJ196" s="1" t="s">
        <v>208</v>
      </c>
      <c r="DK196" s="1" t="s">
        <v>208</v>
      </c>
      <c r="DL196" s="1" t="s">
        <v>208</v>
      </c>
      <c r="DM196" s="1" t="s">
        <v>208</v>
      </c>
      <c r="DN196" s="1" t="s">
        <v>208</v>
      </c>
      <c r="DO196" s="1" t="s">
        <v>208</v>
      </c>
      <c r="DR196" s="1" t="s">
        <v>208</v>
      </c>
      <c r="DS196">
        <v>73.25</v>
      </c>
      <c r="DT196" s="1" t="s">
        <v>208</v>
      </c>
      <c r="DU196">
        <v>1003.1</v>
      </c>
      <c r="DX196">
        <v>230.74</v>
      </c>
    </row>
    <row r="197" spans="1:128" x14ac:dyDescent="0.25">
      <c r="A197" s="2">
        <v>36402</v>
      </c>
      <c r="B197" s="1" t="s">
        <v>208</v>
      </c>
      <c r="C197">
        <v>152.55000000000001</v>
      </c>
      <c r="D197">
        <v>44.01</v>
      </c>
      <c r="E197" s="1" t="s">
        <v>208</v>
      </c>
      <c r="F197" s="1" t="s">
        <v>208</v>
      </c>
      <c r="G197" s="1" t="s">
        <v>208</v>
      </c>
      <c r="H197" s="1" t="s">
        <v>208</v>
      </c>
      <c r="I197" s="1" t="s">
        <v>208</v>
      </c>
      <c r="J197" s="1" t="s">
        <v>208</v>
      </c>
      <c r="K197">
        <v>178.51</v>
      </c>
      <c r="L197" s="1" t="s">
        <v>208</v>
      </c>
      <c r="M197">
        <v>98.75</v>
      </c>
      <c r="N197">
        <v>283.41000000000003</v>
      </c>
      <c r="R197" s="1" t="s">
        <v>208</v>
      </c>
      <c r="S197">
        <v>92.87</v>
      </c>
      <c r="U197" s="1" t="s">
        <v>208</v>
      </c>
      <c r="V197" s="1" t="s">
        <v>208</v>
      </c>
      <c r="W197">
        <v>1319.84</v>
      </c>
      <c r="AB197" s="1" t="s">
        <v>208</v>
      </c>
      <c r="AE197" s="1" t="s">
        <v>208</v>
      </c>
      <c r="AG197" s="1" t="s">
        <v>208</v>
      </c>
      <c r="AH197" s="1" t="s">
        <v>208</v>
      </c>
      <c r="AJ197">
        <v>61.87</v>
      </c>
      <c r="AK197" s="1" t="s">
        <v>208</v>
      </c>
      <c r="AL197" s="1" t="s">
        <v>208</v>
      </c>
      <c r="AM197" s="1" t="s">
        <v>208</v>
      </c>
      <c r="AN197" s="1" t="s">
        <v>208</v>
      </c>
      <c r="AO197" s="1" t="s">
        <v>208</v>
      </c>
      <c r="AP197" s="1" t="s">
        <v>208</v>
      </c>
      <c r="AQ197" s="1" t="s">
        <v>208</v>
      </c>
      <c r="AR197">
        <v>141.02000000000001</v>
      </c>
      <c r="AT197">
        <v>543.16999999999996</v>
      </c>
      <c r="AU197" s="1" t="s">
        <v>208</v>
      </c>
      <c r="AV197">
        <v>258.17</v>
      </c>
      <c r="AX197" s="1" t="s">
        <v>208</v>
      </c>
      <c r="AY197" s="1" t="s">
        <v>208</v>
      </c>
      <c r="AZ197" s="1" t="s">
        <v>208</v>
      </c>
      <c r="BA197" s="1" t="s">
        <v>208</v>
      </c>
      <c r="BB197">
        <v>81.52</v>
      </c>
      <c r="BC197">
        <v>29.98</v>
      </c>
      <c r="BD197" s="1" t="s">
        <v>208</v>
      </c>
      <c r="BE197">
        <v>67.12</v>
      </c>
      <c r="BF197">
        <v>68.41</v>
      </c>
      <c r="BG197" s="1" t="s">
        <v>208</v>
      </c>
      <c r="BH197">
        <v>15.8</v>
      </c>
      <c r="BI197" s="1" t="s">
        <v>208</v>
      </c>
      <c r="BJ197" s="1" t="s">
        <v>208</v>
      </c>
      <c r="BK197">
        <v>74.42</v>
      </c>
      <c r="BL197">
        <v>93.15</v>
      </c>
      <c r="BM197">
        <v>1068.79</v>
      </c>
      <c r="BN197" s="1" t="s">
        <v>208</v>
      </c>
      <c r="BO197" s="1" t="s">
        <v>208</v>
      </c>
      <c r="BP197">
        <v>94.73</v>
      </c>
      <c r="BQ197" s="1" t="s">
        <v>208</v>
      </c>
      <c r="BR197" s="1" t="s">
        <v>208</v>
      </c>
      <c r="BS197" s="1" t="s">
        <v>208</v>
      </c>
      <c r="BT197">
        <v>2758.5</v>
      </c>
      <c r="BU197">
        <v>73.7</v>
      </c>
      <c r="BV197" s="1" t="s">
        <v>208</v>
      </c>
      <c r="BW197">
        <v>228.29</v>
      </c>
      <c r="BX197" s="1" t="s">
        <v>208</v>
      </c>
      <c r="BZ197" s="1" t="s">
        <v>208</v>
      </c>
      <c r="CA197">
        <v>250.28</v>
      </c>
      <c r="CE197">
        <v>434.87</v>
      </c>
      <c r="CG197" s="1" t="s">
        <v>208</v>
      </c>
      <c r="CH197">
        <v>129.79</v>
      </c>
      <c r="CI197" s="1" t="s">
        <v>208</v>
      </c>
      <c r="CJ197" s="1" t="s">
        <v>208</v>
      </c>
      <c r="CK197" s="1" t="s">
        <v>208</v>
      </c>
      <c r="CL197" s="1" t="s">
        <v>208</v>
      </c>
      <c r="CM197" s="1" t="s">
        <v>208</v>
      </c>
      <c r="CN197" s="1" t="s">
        <v>208</v>
      </c>
      <c r="CO197">
        <v>151.22999999999999</v>
      </c>
      <c r="CP197" s="1" t="s">
        <v>208</v>
      </c>
      <c r="CQ197" s="1" t="s">
        <v>208</v>
      </c>
      <c r="CR197" s="1" t="s">
        <v>208</v>
      </c>
      <c r="CT197" s="1" t="s">
        <v>208</v>
      </c>
      <c r="CU197" s="1" t="s">
        <v>208</v>
      </c>
      <c r="CV197" s="1" t="s">
        <v>208</v>
      </c>
      <c r="CW197" s="1" t="s">
        <v>208</v>
      </c>
      <c r="CZ197" s="1" t="s">
        <v>208</v>
      </c>
      <c r="DA197" s="1" t="s">
        <v>208</v>
      </c>
      <c r="DB197" s="1" t="s">
        <v>208</v>
      </c>
      <c r="DC197" s="1" t="s">
        <v>208</v>
      </c>
      <c r="DD197" s="1" t="s">
        <v>208</v>
      </c>
      <c r="DE197" s="1" t="s">
        <v>208</v>
      </c>
      <c r="DF197" s="1" t="s">
        <v>208</v>
      </c>
      <c r="DG197" s="1" t="s">
        <v>208</v>
      </c>
      <c r="DH197" s="1" t="s">
        <v>208</v>
      </c>
      <c r="DI197" s="1" t="s">
        <v>208</v>
      </c>
      <c r="DJ197" s="1" t="s">
        <v>208</v>
      </c>
      <c r="DK197" s="1" t="s">
        <v>208</v>
      </c>
      <c r="DL197" s="1" t="s">
        <v>208</v>
      </c>
      <c r="DM197" s="1" t="s">
        <v>208</v>
      </c>
      <c r="DN197" s="1" t="s">
        <v>208</v>
      </c>
      <c r="DO197" s="1" t="s">
        <v>208</v>
      </c>
      <c r="DR197" s="1" t="s">
        <v>208</v>
      </c>
      <c r="DS197">
        <v>72.569999999999993</v>
      </c>
      <c r="DT197" s="1" t="s">
        <v>208</v>
      </c>
      <c r="DU197">
        <v>1005.09</v>
      </c>
      <c r="DX197">
        <v>228.2</v>
      </c>
    </row>
    <row r="198" spans="1:128" x14ac:dyDescent="0.25">
      <c r="A198" s="2">
        <v>36409</v>
      </c>
      <c r="B198" s="1" t="s">
        <v>208</v>
      </c>
      <c r="C198">
        <v>154.66999999999999</v>
      </c>
      <c r="D198">
        <v>42.66</v>
      </c>
      <c r="E198" s="1" t="s">
        <v>208</v>
      </c>
      <c r="F198" s="1" t="s">
        <v>208</v>
      </c>
      <c r="G198" s="1" t="s">
        <v>208</v>
      </c>
      <c r="H198" s="1" t="s">
        <v>208</v>
      </c>
      <c r="I198" s="1" t="s">
        <v>208</v>
      </c>
      <c r="J198" s="1" t="s">
        <v>208</v>
      </c>
      <c r="K198">
        <v>175.92</v>
      </c>
      <c r="L198" s="1" t="s">
        <v>208</v>
      </c>
      <c r="M198">
        <v>96.59</v>
      </c>
      <c r="N198">
        <v>300.3</v>
      </c>
      <c r="R198" s="1" t="s">
        <v>208</v>
      </c>
      <c r="S198">
        <v>93.62</v>
      </c>
      <c r="U198" s="1" t="s">
        <v>208</v>
      </c>
      <c r="V198" s="1" t="s">
        <v>208</v>
      </c>
      <c r="W198">
        <v>1330.91</v>
      </c>
      <c r="AB198" s="1" t="s">
        <v>208</v>
      </c>
      <c r="AE198" s="1" t="s">
        <v>208</v>
      </c>
      <c r="AG198" s="1" t="s">
        <v>208</v>
      </c>
      <c r="AH198" s="1" t="s">
        <v>208</v>
      </c>
      <c r="AJ198">
        <v>62.15</v>
      </c>
      <c r="AK198" s="1" t="s">
        <v>208</v>
      </c>
      <c r="AL198" s="1" t="s">
        <v>208</v>
      </c>
      <c r="AM198" s="1" t="s">
        <v>208</v>
      </c>
      <c r="AN198" s="1" t="s">
        <v>208</v>
      </c>
      <c r="AO198" s="1" t="s">
        <v>208</v>
      </c>
      <c r="AP198" s="1" t="s">
        <v>208</v>
      </c>
      <c r="AQ198" s="1" t="s">
        <v>208</v>
      </c>
      <c r="AR198">
        <v>138.71</v>
      </c>
      <c r="AT198">
        <v>552.83000000000004</v>
      </c>
      <c r="AU198" s="1" t="s">
        <v>208</v>
      </c>
      <c r="AV198">
        <v>258.17</v>
      </c>
      <c r="AX198" s="1" t="s">
        <v>208</v>
      </c>
      <c r="AY198" s="1" t="s">
        <v>208</v>
      </c>
      <c r="AZ198" s="1" t="s">
        <v>208</v>
      </c>
      <c r="BA198" s="1" t="s">
        <v>208</v>
      </c>
      <c r="BB198">
        <v>81.52</v>
      </c>
      <c r="BC198">
        <v>30.44</v>
      </c>
      <c r="BD198" s="1" t="s">
        <v>208</v>
      </c>
      <c r="BE198">
        <v>66.98</v>
      </c>
      <c r="BF198">
        <v>68.17</v>
      </c>
      <c r="BG198" s="1" t="s">
        <v>208</v>
      </c>
      <c r="BH198">
        <v>15.1</v>
      </c>
      <c r="BI198" s="1" t="s">
        <v>208</v>
      </c>
      <c r="BJ198" s="1" t="s">
        <v>208</v>
      </c>
      <c r="BK198">
        <v>77.430000000000007</v>
      </c>
      <c r="BL198">
        <v>91.21</v>
      </c>
      <c r="BM198">
        <v>1090.71</v>
      </c>
      <c r="BN198" s="1" t="s">
        <v>208</v>
      </c>
      <c r="BO198" s="1" t="s">
        <v>208</v>
      </c>
      <c r="BP198">
        <v>99.2</v>
      </c>
      <c r="BQ198" s="1" t="s">
        <v>208</v>
      </c>
      <c r="BR198" s="1" t="s">
        <v>208</v>
      </c>
      <c r="BS198" s="1" t="s">
        <v>208</v>
      </c>
      <c r="BT198">
        <v>2697.38</v>
      </c>
      <c r="BU198">
        <v>73.7</v>
      </c>
      <c r="BV198" s="1" t="s">
        <v>208</v>
      </c>
      <c r="BW198">
        <v>250.28</v>
      </c>
      <c r="BX198" s="1" t="s">
        <v>208</v>
      </c>
      <c r="BZ198" s="1" t="s">
        <v>208</v>
      </c>
      <c r="CA198">
        <v>258.52999999999997</v>
      </c>
      <c r="CE198">
        <v>428.14</v>
      </c>
      <c r="CG198" s="1" t="s">
        <v>208</v>
      </c>
      <c r="CH198">
        <v>129.69999999999999</v>
      </c>
      <c r="CI198" s="1" t="s">
        <v>208</v>
      </c>
      <c r="CJ198" s="1" t="s">
        <v>208</v>
      </c>
      <c r="CK198" s="1" t="s">
        <v>208</v>
      </c>
      <c r="CL198" s="1" t="s">
        <v>208</v>
      </c>
      <c r="CM198" s="1" t="s">
        <v>208</v>
      </c>
      <c r="CN198" s="1" t="s">
        <v>208</v>
      </c>
      <c r="CO198">
        <v>151.22999999999999</v>
      </c>
      <c r="CP198" s="1" t="s">
        <v>208</v>
      </c>
      <c r="CQ198" s="1" t="s">
        <v>208</v>
      </c>
      <c r="CR198" s="1" t="s">
        <v>208</v>
      </c>
      <c r="CT198" s="1" t="s">
        <v>208</v>
      </c>
      <c r="CU198" s="1" t="s">
        <v>208</v>
      </c>
      <c r="CV198" s="1" t="s">
        <v>208</v>
      </c>
      <c r="CW198" s="1" t="s">
        <v>208</v>
      </c>
      <c r="CZ198" s="1" t="s">
        <v>208</v>
      </c>
      <c r="DA198" s="1" t="s">
        <v>208</v>
      </c>
      <c r="DB198" s="1" t="s">
        <v>208</v>
      </c>
      <c r="DC198" s="1" t="s">
        <v>208</v>
      </c>
      <c r="DD198" s="1" t="s">
        <v>208</v>
      </c>
      <c r="DE198" s="1" t="s">
        <v>208</v>
      </c>
      <c r="DF198" s="1" t="s">
        <v>208</v>
      </c>
      <c r="DG198" s="1" t="s">
        <v>208</v>
      </c>
      <c r="DH198" s="1" t="s">
        <v>208</v>
      </c>
      <c r="DI198" s="1" t="s">
        <v>208</v>
      </c>
      <c r="DJ198" s="1" t="s">
        <v>208</v>
      </c>
      <c r="DK198" s="1" t="s">
        <v>208</v>
      </c>
      <c r="DL198" s="1" t="s">
        <v>208</v>
      </c>
      <c r="DM198" s="1" t="s">
        <v>208</v>
      </c>
      <c r="DN198" s="1" t="s">
        <v>208</v>
      </c>
      <c r="DO198" s="1" t="s">
        <v>208</v>
      </c>
      <c r="DR198" s="1" t="s">
        <v>208</v>
      </c>
      <c r="DS198">
        <v>73.25</v>
      </c>
      <c r="DT198" s="1" t="s">
        <v>208</v>
      </c>
      <c r="DU198">
        <v>1017.83</v>
      </c>
      <c r="DX198">
        <v>229.72</v>
      </c>
    </row>
    <row r="199" spans="1:128" x14ac:dyDescent="0.25">
      <c r="A199" s="2">
        <v>36416</v>
      </c>
      <c r="B199" s="1" t="s">
        <v>208</v>
      </c>
      <c r="C199">
        <v>154.76</v>
      </c>
      <c r="D199">
        <v>43.34</v>
      </c>
      <c r="E199" s="1" t="s">
        <v>208</v>
      </c>
      <c r="F199" s="1" t="s">
        <v>208</v>
      </c>
      <c r="G199" s="1" t="s">
        <v>208</v>
      </c>
      <c r="H199" s="1" t="s">
        <v>208</v>
      </c>
      <c r="I199" s="1" t="s">
        <v>208</v>
      </c>
      <c r="J199" s="1" t="s">
        <v>208</v>
      </c>
      <c r="K199">
        <v>179.3</v>
      </c>
      <c r="L199" s="1" t="s">
        <v>208</v>
      </c>
      <c r="M199">
        <v>96.05</v>
      </c>
      <c r="N199">
        <v>290.85000000000002</v>
      </c>
      <c r="R199" s="1" t="s">
        <v>208</v>
      </c>
      <c r="S199">
        <v>94.37</v>
      </c>
      <c r="U199" s="1" t="s">
        <v>208</v>
      </c>
      <c r="V199" s="1" t="s">
        <v>208</v>
      </c>
      <c r="W199">
        <v>1319.84</v>
      </c>
      <c r="AB199" s="1" t="s">
        <v>208</v>
      </c>
      <c r="AE199" s="1" t="s">
        <v>208</v>
      </c>
      <c r="AG199" s="1" t="s">
        <v>208</v>
      </c>
      <c r="AH199" s="1" t="s">
        <v>208</v>
      </c>
      <c r="AJ199">
        <v>62.15</v>
      </c>
      <c r="AK199" s="1" t="s">
        <v>208</v>
      </c>
      <c r="AL199" s="1" t="s">
        <v>208</v>
      </c>
      <c r="AM199" s="1" t="s">
        <v>208</v>
      </c>
      <c r="AN199" s="1" t="s">
        <v>208</v>
      </c>
      <c r="AO199" s="1" t="s">
        <v>208</v>
      </c>
      <c r="AP199" s="1" t="s">
        <v>208</v>
      </c>
      <c r="AQ199" s="1" t="s">
        <v>208</v>
      </c>
      <c r="AR199">
        <v>142.91999999999999</v>
      </c>
      <c r="AT199">
        <v>531.36</v>
      </c>
      <c r="AU199" s="1" t="s">
        <v>208</v>
      </c>
      <c r="AV199">
        <v>258.17</v>
      </c>
      <c r="AX199" s="1" t="s">
        <v>208</v>
      </c>
      <c r="AY199" s="1" t="s">
        <v>208</v>
      </c>
      <c r="AZ199" s="1" t="s">
        <v>208</v>
      </c>
      <c r="BA199" s="1" t="s">
        <v>208</v>
      </c>
      <c r="BB199">
        <v>81.52</v>
      </c>
      <c r="BC199">
        <v>31.97</v>
      </c>
      <c r="BD199" s="1" t="s">
        <v>208</v>
      </c>
      <c r="BE199">
        <v>67.05</v>
      </c>
      <c r="BF199">
        <v>67.92</v>
      </c>
      <c r="BG199" s="1" t="s">
        <v>208</v>
      </c>
      <c r="BH199">
        <v>14.96</v>
      </c>
      <c r="BI199" s="1" t="s">
        <v>208</v>
      </c>
      <c r="BJ199" s="1" t="s">
        <v>208</v>
      </c>
      <c r="BK199">
        <v>81.88</v>
      </c>
      <c r="BL199">
        <v>91.21</v>
      </c>
      <c r="BM199">
        <v>1068.79</v>
      </c>
      <c r="BN199" s="1" t="s">
        <v>208</v>
      </c>
      <c r="BO199" s="1" t="s">
        <v>208</v>
      </c>
      <c r="BP199">
        <v>96.42</v>
      </c>
      <c r="BQ199" s="1" t="s">
        <v>208</v>
      </c>
      <c r="BR199" s="1" t="s">
        <v>208</v>
      </c>
      <c r="BS199" s="1" t="s">
        <v>208</v>
      </c>
      <c r="BT199">
        <v>2710.66</v>
      </c>
      <c r="BU199">
        <v>70.75</v>
      </c>
      <c r="BV199" s="1" t="s">
        <v>208</v>
      </c>
      <c r="BW199">
        <v>248.62</v>
      </c>
      <c r="BX199" s="1" t="s">
        <v>208</v>
      </c>
      <c r="BZ199" s="1" t="s">
        <v>208</v>
      </c>
      <c r="CA199">
        <v>255.78</v>
      </c>
      <c r="CE199">
        <v>405.28</v>
      </c>
      <c r="CG199" s="1" t="s">
        <v>208</v>
      </c>
      <c r="CH199">
        <v>129.69999999999999</v>
      </c>
      <c r="CI199" s="1" t="s">
        <v>208</v>
      </c>
      <c r="CJ199" s="1" t="s">
        <v>208</v>
      </c>
      <c r="CK199" s="1" t="s">
        <v>208</v>
      </c>
      <c r="CL199" s="1" t="s">
        <v>208</v>
      </c>
      <c r="CM199" s="1" t="s">
        <v>208</v>
      </c>
      <c r="CN199" s="1" t="s">
        <v>208</v>
      </c>
      <c r="CO199">
        <v>151.22999999999999</v>
      </c>
      <c r="CP199" s="1" t="s">
        <v>208</v>
      </c>
      <c r="CQ199" s="1" t="s">
        <v>208</v>
      </c>
      <c r="CR199" s="1" t="s">
        <v>208</v>
      </c>
      <c r="CT199" s="1" t="s">
        <v>208</v>
      </c>
      <c r="CU199" s="1" t="s">
        <v>208</v>
      </c>
      <c r="CV199" s="1" t="s">
        <v>208</v>
      </c>
      <c r="CW199" s="1" t="s">
        <v>208</v>
      </c>
      <c r="CZ199" s="1" t="s">
        <v>208</v>
      </c>
      <c r="DA199" s="1" t="s">
        <v>208</v>
      </c>
      <c r="DB199" s="1" t="s">
        <v>208</v>
      </c>
      <c r="DC199" s="1" t="s">
        <v>208</v>
      </c>
      <c r="DD199" s="1" t="s">
        <v>208</v>
      </c>
      <c r="DE199" s="1" t="s">
        <v>208</v>
      </c>
      <c r="DF199" s="1" t="s">
        <v>208</v>
      </c>
      <c r="DG199" s="1" t="s">
        <v>208</v>
      </c>
      <c r="DH199" s="1" t="s">
        <v>208</v>
      </c>
      <c r="DI199" s="1" t="s">
        <v>208</v>
      </c>
      <c r="DJ199" s="1" t="s">
        <v>208</v>
      </c>
      <c r="DK199" s="1" t="s">
        <v>208</v>
      </c>
      <c r="DL199" s="1" t="s">
        <v>208</v>
      </c>
      <c r="DM199" s="1" t="s">
        <v>208</v>
      </c>
      <c r="DN199" s="1" t="s">
        <v>208</v>
      </c>
      <c r="DO199" s="1" t="s">
        <v>208</v>
      </c>
      <c r="DR199" s="1" t="s">
        <v>208</v>
      </c>
      <c r="DS199">
        <v>73.38</v>
      </c>
      <c r="DT199" s="1" t="s">
        <v>208</v>
      </c>
      <c r="DU199">
        <v>1022.21</v>
      </c>
      <c r="DX199">
        <v>233.27</v>
      </c>
    </row>
    <row r="200" spans="1:128" x14ac:dyDescent="0.25">
      <c r="A200" s="2">
        <v>36423</v>
      </c>
      <c r="B200" s="1" t="s">
        <v>208</v>
      </c>
      <c r="C200">
        <v>154.85</v>
      </c>
      <c r="D200">
        <v>41.64</v>
      </c>
      <c r="E200" s="1" t="s">
        <v>208</v>
      </c>
      <c r="F200" s="1" t="s">
        <v>208</v>
      </c>
      <c r="G200" s="1" t="s">
        <v>208</v>
      </c>
      <c r="H200" s="1" t="s">
        <v>208</v>
      </c>
      <c r="I200" s="1" t="s">
        <v>208</v>
      </c>
      <c r="J200" s="1" t="s">
        <v>208</v>
      </c>
      <c r="K200">
        <v>191.66</v>
      </c>
      <c r="L200" s="1" t="s">
        <v>208</v>
      </c>
      <c r="M200">
        <v>100.77</v>
      </c>
      <c r="N200">
        <v>281.25</v>
      </c>
      <c r="R200" s="1" t="s">
        <v>208</v>
      </c>
      <c r="S200">
        <v>86.69</v>
      </c>
      <c r="U200" s="1" t="s">
        <v>208</v>
      </c>
      <c r="V200" s="1" t="s">
        <v>208</v>
      </c>
      <c r="W200">
        <v>1297.7</v>
      </c>
      <c r="AB200" s="1" t="s">
        <v>208</v>
      </c>
      <c r="AE200" s="1" t="s">
        <v>208</v>
      </c>
      <c r="AG200" s="1" t="s">
        <v>208</v>
      </c>
      <c r="AH200" s="1" t="s">
        <v>208</v>
      </c>
      <c r="AJ200">
        <v>61.87</v>
      </c>
      <c r="AK200" s="1" t="s">
        <v>208</v>
      </c>
      <c r="AL200" s="1" t="s">
        <v>208</v>
      </c>
      <c r="AM200" s="1" t="s">
        <v>208</v>
      </c>
      <c r="AN200" s="1" t="s">
        <v>208</v>
      </c>
      <c r="AO200" s="1" t="s">
        <v>208</v>
      </c>
      <c r="AP200" s="1" t="s">
        <v>208</v>
      </c>
      <c r="AQ200" s="1" t="s">
        <v>208</v>
      </c>
      <c r="AR200">
        <v>147.80000000000001</v>
      </c>
      <c r="AT200">
        <v>517.41</v>
      </c>
      <c r="AU200" s="1" t="s">
        <v>208</v>
      </c>
      <c r="AV200">
        <v>258.17</v>
      </c>
      <c r="AX200" s="1" t="s">
        <v>208</v>
      </c>
      <c r="AY200" s="1" t="s">
        <v>208</v>
      </c>
      <c r="AZ200" s="1" t="s">
        <v>208</v>
      </c>
      <c r="BA200" s="1" t="s">
        <v>208</v>
      </c>
      <c r="BB200">
        <v>81.52</v>
      </c>
      <c r="BC200">
        <v>31.66</v>
      </c>
      <c r="BD200" s="1" t="s">
        <v>208</v>
      </c>
      <c r="BE200">
        <v>66.3</v>
      </c>
      <c r="BF200">
        <v>66.7</v>
      </c>
      <c r="BG200" s="1" t="s">
        <v>208</v>
      </c>
      <c r="BH200">
        <v>14.68</v>
      </c>
      <c r="BI200" s="1" t="s">
        <v>208</v>
      </c>
      <c r="BJ200" s="1" t="s">
        <v>208</v>
      </c>
      <c r="BK200">
        <v>82.95</v>
      </c>
      <c r="BL200">
        <v>90.57</v>
      </c>
      <c r="BM200">
        <v>1057.83</v>
      </c>
      <c r="BN200" s="1" t="s">
        <v>208</v>
      </c>
      <c r="BO200" s="1" t="s">
        <v>208</v>
      </c>
      <c r="BP200">
        <v>95.19</v>
      </c>
      <c r="BQ200" s="1" t="s">
        <v>208</v>
      </c>
      <c r="BR200" s="1" t="s">
        <v>208</v>
      </c>
      <c r="BS200" s="1" t="s">
        <v>208</v>
      </c>
      <c r="BT200">
        <v>2763.81</v>
      </c>
      <c r="BU200">
        <v>72.84</v>
      </c>
      <c r="BV200" s="1" t="s">
        <v>208</v>
      </c>
      <c r="BW200">
        <v>239.82</v>
      </c>
      <c r="BX200" s="1" t="s">
        <v>208</v>
      </c>
      <c r="BZ200" s="1" t="s">
        <v>208</v>
      </c>
      <c r="CA200">
        <v>247.53</v>
      </c>
      <c r="CE200">
        <v>384.21</v>
      </c>
      <c r="CG200" s="1" t="s">
        <v>208</v>
      </c>
      <c r="CH200">
        <v>125.67</v>
      </c>
      <c r="CI200" s="1" t="s">
        <v>208</v>
      </c>
      <c r="CJ200" s="1" t="s">
        <v>208</v>
      </c>
      <c r="CK200" s="1" t="s">
        <v>208</v>
      </c>
      <c r="CL200" s="1" t="s">
        <v>208</v>
      </c>
      <c r="CM200" s="1" t="s">
        <v>208</v>
      </c>
      <c r="CN200" s="1" t="s">
        <v>208</v>
      </c>
      <c r="CO200">
        <v>151.22999999999999</v>
      </c>
      <c r="CP200" s="1" t="s">
        <v>208</v>
      </c>
      <c r="CQ200" s="1" t="s">
        <v>208</v>
      </c>
      <c r="CR200" s="1" t="s">
        <v>208</v>
      </c>
      <c r="CT200" s="1" t="s">
        <v>208</v>
      </c>
      <c r="CU200" s="1" t="s">
        <v>208</v>
      </c>
      <c r="CV200" s="1" t="s">
        <v>208</v>
      </c>
      <c r="CW200" s="1" t="s">
        <v>208</v>
      </c>
      <c r="CZ200" s="1" t="s">
        <v>208</v>
      </c>
      <c r="DA200" s="1" t="s">
        <v>208</v>
      </c>
      <c r="DB200" s="1" t="s">
        <v>208</v>
      </c>
      <c r="DC200" s="1" t="s">
        <v>208</v>
      </c>
      <c r="DD200" s="1" t="s">
        <v>208</v>
      </c>
      <c r="DE200" s="1" t="s">
        <v>208</v>
      </c>
      <c r="DF200" s="1" t="s">
        <v>208</v>
      </c>
      <c r="DG200" s="1" t="s">
        <v>208</v>
      </c>
      <c r="DH200" s="1" t="s">
        <v>208</v>
      </c>
      <c r="DI200" s="1" t="s">
        <v>208</v>
      </c>
      <c r="DJ200" s="1" t="s">
        <v>208</v>
      </c>
      <c r="DK200" s="1" t="s">
        <v>208</v>
      </c>
      <c r="DL200" s="1" t="s">
        <v>208</v>
      </c>
      <c r="DM200" s="1" t="s">
        <v>208</v>
      </c>
      <c r="DN200" s="1" t="s">
        <v>208</v>
      </c>
      <c r="DO200" s="1" t="s">
        <v>208</v>
      </c>
      <c r="DR200" s="1" t="s">
        <v>208</v>
      </c>
      <c r="DS200">
        <v>72.569999999999993</v>
      </c>
      <c r="DT200" s="1" t="s">
        <v>208</v>
      </c>
      <c r="DU200">
        <v>1025.3900000000001</v>
      </c>
      <c r="DX200">
        <v>230.74</v>
      </c>
    </row>
    <row r="201" spans="1:128" x14ac:dyDescent="0.25">
      <c r="A201" s="2">
        <v>36430</v>
      </c>
      <c r="B201" s="1" t="s">
        <v>208</v>
      </c>
      <c r="C201">
        <v>154.94</v>
      </c>
      <c r="D201">
        <v>41.31</v>
      </c>
      <c r="E201" s="1" t="s">
        <v>208</v>
      </c>
      <c r="F201" s="1" t="s">
        <v>208</v>
      </c>
      <c r="G201" s="1" t="s">
        <v>208</v>
      </c>
      <c r="H201" s="1" t="s">
        <v>208</v>
      </c>
      <c r="I201" s="1" t="s">
        <v>208</v>
      </c>
      <c r="J201" s="1" t="s">
        <v>208</v>
      </c>
      <c r="K201">
        <v>191.46</v>
      </c>
      <c r="L201" s="1" t="s">
        <v>208</v>
      </c>
      <c r="M201">
        <v>99.54</v>
      </c>
      <c r="N201">
        <v>272.26</v>
      </c>
      <c r="R201" s="1" t="s">
        <v>208</v>
      </c>
      <c r="S201">
        <v>87.26</v>
      </c>
      <c r="U201" s="1" t="s">
        <v>208</v>
      </c>
      <c r="V201" s="1" t="s">
        <v>208</v>
      </c>
      <c r="W201">
        <v>1291.74</v>
      </c>
      <c r="AB201" s="1" t="s">
        <v>208</v>
      </c>
      <c r="AE201" s="1" t="s">
        <v>208</v>
      </c>
      <c r="AG201" s="1" t="s">
        <v>208</v>
      </c>
      <c r="AH201" s="1" t="s">
        <v>208</v>
      </c>
      <c r="AJ201">
        <v>61.98</v>
      </c>
      <c r="AK201" s="1" t="s">
        <v>208</v>
      </c>
      <c r="AL201" s="1" t="s">
        <v>208</v>
      </c>
      <c r="AM201" s="1" t="s">
        <v>208</v>
      </c>
      <c r="AN201" s="1" t="s">
        <v>208</v>
      </c>
      <c r="AO201" s="1" t="s">
        <v>208</v>
      </c>
      <c r="AP201" s="1" t="s">
        <v>208</v>
      </c>
      <c r="AQ201" s="1" t="s">
        <v>208</v>
      </c>
      <c r="AR201">
        <v>149.15</v>
      </c>
      <c r="AT201">
        <v>489.5</v>
      </c>
      <c r="AU201" s="1" t="s">
        <v>208</v>
      </c>
      <c r="AV201">
        <v>258.17</v>
      </c>
      <c r="AX201" s="1" t="s">
        <v>208</v>
      </c>
      <c r="AY201" s="1" t="s">
        <v>208</v>
      </c>
      <c r="AZ201" s="1" t="s">
        <v>208</v>
      </c>
      <c r="BA201" s="1" t="s">
        <v>208</v>
      </c>
      <c r="BB201">
        <v>81.52</v>
      </c>
      <c r="BC201">
        <v>30.75</v>
      </c>
      <c r="BD201" s="1" t="s">
        <v>208</v>
      </c>
      <c r="BE201">
        <v>63.4</v>
      </c>
      <c r="BF201">
        <v>66.7</v>
      </c>
      <c r="BG201" s="1" t="s">
        <v>208</v>
      </c>
      <c r="BH201">
        <v>14.4</v>
      </c>
      <c r="BI201" s="1" t="s">
        <v>208</v>
      </c>
      <c r="BJ201" s="1" t="s">
        <v>208</v>
      </c>
      <c r="BK201">
        <v>77.430000000000007</v>
      </c>
      <c r="BL201">
        <v>89.92</v>
      </c>
      <c r="BM201">
        <v>1056.26</v>
      </c>
      <c r="BN201" s="1" t="s">
        <v>208</v>
      </c>
      <c r="BO201" s="1" t="s">
        <v>208</v>
      </c>
      <c r="BP201">
        <v>92.57</v>
      </c>
      <c r="BQ201" s="1" t="s">
        <v>208</v>
      </c>
      <c r="BR201" s="1" t="s">
        <v>208</v>
      </c>
      <c r="BS201" s="1" t="s">
        <v>208</v>
      </c>
      <c r="BT201">
        <v>2763.81</v>
      </c>
      <c r="BU201">
        <v>77.17</v>
      </c>
      <c r="BV201" s="1" t="s">
        <v>208</v>
      </c>
      <c r="BW201">
        <v>230.78</v>
      </c>
      <c r="BX201" s="1" t="s">
        <v>208</v>
      </c>
      <c r="BZ201" s="1" t="s">
        <v>208</v>
      </c>
      <c r="CA201">
        <v>242.31</v>
      </c>
      <c r="CE201">
        <v>384.66</v>
      </c>
      <c r="CG201" s="1" t="s">
        <v>208</v>
      </c>
      <c r="CH201">
        <v>124.87</v>
      </c>
      <c r="CI201" s="1" t="s">
        <v>208</v>
      </c>
      <c r="CJ201" s="1" t="s">
        <v>208</v>
      </c>
      <c r="CK201" s="1" t="s">
        <v>208</v>
      </c>
      <c r="CL201" s="1" t="s">
        <v>208</v>
      </c>
      <c r="CM201" s="1" t="s">
        <v>208</v>
      </c>
      <c r="CN201" s="1" t="s">
        <v>208</v>
      </c>
      <c r="CO201">
        <v>151.22999999999999</v>
      </c>
      <c r="CP201" s="1" t="s">
        <v>208</v>
      </c>
      <c r="CQ201" s="1" t="s">
        <v>208</v>
      </c>
      <c r="CR201" s="1" t="s">
        <v>208</v>
      </c>
      <c r="CT201" s="1" t="s">
        <v>208</v>
      </c>
      <c r="CU201" s="1" t="s">
        <v>208</v>
      </c>
      <c r="CV201" s="1" t="s">
        <v>208</v>
      </c>
      <c r="CW201" s="1" t="s">
        <v>208</v>
      </c>
      <c r="CZ201" s="1" t="s">
        <v>208</v>
      </c>
      <c r="DA201" s="1" t="s">
        <v>208</v>
      </c>
      <c r="DB201" s="1" t="s">
        <v>208</v>
      </c>
      <c r="DC201" s="1" t="s">
        <v>208</v>
      </c>
      <c r="DD201" s="1" t="s">
        <v>208</v>
      </c>
      <c r="DE201" s="1" t="s">
        <v>208</v>
      </c>
      <c r="DF201" s="1" t="s">
        <v>208</v>
      </c>
      <c r="DG201" s="1" t="s">
        <v>208</v>
      </c>
      <c r="DH201" s="1" t="s">
        <v>208</v>
      </c>
      <c r="DI201" s="1" t="s">
        <v>208</v>
      </c>
      <c r="DJ201" s="1" t="s">
        <v>208</v>
      </c>
      <c r="DK201" s="1" t="s">
        <v>208</v>
      </c>
      <c r="DL201" s="1" t="s">
        <v>208</v>
      </c>
      <c r="DM201" s="1" t="s">
        <v>208</v>
      </c>
      <c r="DN201" s="1" t="s">
        <v>208</v>
      </c>
      <c r="DO201" s="1" t="s">
        <v>208</v>
      </c>
      <c r="DR201" s="1" t="s">
        <v>208</v>
      </c>
      <c r="DS201">
        <v>69.86</v>
      </c>
      <c r="DT201" s="1" t="s">
        <v>208</v>
      </c>
      <c r="DU201">
        <v>1009.92</v>
      </c>
      <c r="DX201">
        <v>229.47</v>
      </c>
    </row>
    <row r="202" spans="1:128" x14ac:dyDescent="0.25">
      <c r="A202" s="2">
        <v>36437</v>
      </c>
      <c r="B202" s="1" t="s">
        <v>208</v>
      </c>
      <c r="C202">
        <v>155.03</v>
      </c>
      <c r="D202">
        <v>40.630000000000003</v>
      </c>
      <c r="E202" s="1" t="s">
        <v>208</v>
      </c>
      <c r="F202" s="1" t="s">
        <v>208</v>
      </c>
      <c r="G202" s="1" t="s">
        <v>208</v>
      </c>
      <c r="H202" s="1" t="s">
        <v>208</v>
      </c>
      <c r="I202" s="1" t="s">
        <v>208</v>
      </c>
      <c r="J202" s="1" t="s">
        <v>208</v>
      </c>
      <c r="K202">
        <v>183.44</v>
      </c>
      <c r="L202" s="1" t="s">
        <v>208</v>
      </c>
      <c r="M202">
        <v>90.93</v>
      </c>
      <c r="N202">
        <v>299.83999999999997</v>
      </c>
      <c r="R202" s="1" t="s">
        <v>208</v>
      </c>
      <c r="S202">
        <v>86.6</v>
      </c>
      <c r="U202" s="1" t="s">
        <v>208</v>
      </c>
      <c r="V202" s="1" t="s">
        <v>208</v>
      </c>
      <c r="W202">
        <v>1261.94</v>
      </c>
      <c r="AB202" s="1" t="s">
        <v>208</v>
      </c>
      <c r="AE202" s="1" t="s">
        <v>208</v>
      </c>
      <c r="AG202" s="1" t="s">
        <v>208</v>
      </c>
      <c r="AH202" s="1" t="s">
        <v>208</v>
      </c>
      <c r="AJ202">
        <v>60.74</v>
      </c>
      <c r="AK202" s="1" t="s">
        <v>208</v>
      </c>
      <c r="AL202" s="1" t="s">
        <v>208</v>
      </c>
      <c r="AM202" s="1" t="s">
        <v>208</v>
      </c>
      <c r="AN202" s="1" t="s">
        <v>208</v>
      </c>
      <c r="AO202" s="1" t="s">
        <v>208</v>
      </c>
      <c r="AP202" s="1" t="s">
        <v>208</v>
      </c>
      <c r="AQ202" s="1" t="s">
        <v>208</v>
      </c>
      <c r="AR202">
        <v>155.59</v>
      </c>
      <c r="AT202">
        <v>472.32</v>
      </c>
      <c r="AU202" s="1" t="s">
        <v>208</v>
      </c>
      <c r="AV202">
        <v>259.2</v>
      </c>
      <c r="AX202" s="1" t="s">
        <v>208</v>
      </c>
      <c r="AY202" s="1" t="s">
        <v>208</v>
      </c>
      <c r="AZ202" s="1" t="s">
        <v>208</v>
      </c>
      <c r="BA202" s="1" t="s">
        <v>208</v>
      </c>
      <c r="BB202">
        <v>80.069999999999993</v>
      </c>
      <c r="BC202">
        <v>31.2</v>
      </c>
      <c r="BD202" s="1" t="s">
        <v>208</v>
      </c>
      <c r="BE202">
        <v>62.72</v>
      </c>
      <c r="BF202">
        <v>66.7</v>
      </c>
      <c r="BG202" s="1" t="s">
        <v>208</v>
      </c>
      <c r="BH202">
        <v>14.12</v>
      </c>
      <c r="BI202" s="1" t="s">
        <v>208</v>
      </c>
      <c r="BJ202" s="1" t="s">
        <v>208</v>
      </c>
      <c r="BK202">
        <v>81.52</v>
      </c>
      <c r="BL202">
        <v>89.92</v>
      </c>
      <c r="BM202">
        <v>1111.8599999999999</v>
      </c>
      <c r="BN202" s="1" t="s">
        <v>208</v>
      </c>
      <c r="BO202" s="1" t="s">
        <v>208</v>
      </c>
      <c r="BP202">
        <v>92.57</v>
      </c>
      <c r="BQ202" s="1" t="s">
        <v>208</v>
      </c>
      <c r="BR202" s="1" t="s">
        <v>208</v>
      </c>
      <c r="BS202" s="1" t="s">
        <v>208</v>
      </c>
      <c r="BT202">
        <v>2776.52</v>
      </c>
      <c r="BU202">
        <v>77.17</v>
      </c>
      <c r="BV202" s="1" t="s">
        <v>208</v>
      </c>
      <c r="BW202">
        <v>220.81</v>
      </c>
      <c r="BX202" s="1" t="s">
        <v>208</v>
      </c>
      <c r="BZ202" s="1" t="s">
        <v>208</v>
      </c>
      <c r="CA202">
        <v>243.13</v>
      </c>
      <c r="CE202">
        <v>388.24</v>
      </c>
      <c r="CG202" s="1" t="s">
        <v>208</v>
      </c>
      <c r="CH202">
        <v>124.06</v>
      </c>
      <c r="CI202" s="1" t="s">
        <v>208</v>
      </c>
      <c r="CJ202" s="1" t="s">
        <v>208</v>
      </c>
      <c r="CK202" s="1" t="s">
        <v>208</v>
      </c>
      <c r="CL202" s="1" t="s">
        <v>208</v>
      </c>
      <c r="CM202" s="1" t="s">
        <v>208</v>
      </c>
      <c r="CN202" s="1" t="s">
        <v>208</v>
      </c>
      <c r="CO202">
        <v>151.22999999999999</v>
      </c>
      <c r="CP202" s="1" t="s">
        <v>208</v>
      </c>
      <c r="CQ202" s="1" t="s">
        <v>208</v>
      </c>
      <c r="CR202" s="1" t="s">
        <v>208</v>
      </c>
      <c r="CT202" s="1" t="s">
        <v>208</v>
      </c>
      <c r="CU202" s="1" t="s">
        <v>208</v>
      </c>
      <c r="CV202" s="1" t="s">
        <v>208</v>
      </c>
      <c r="CW202" s="1" t="s">
        <v>208</v>
      </c>
      <c r="CZ202" s="1" t="s">
        <v>208</v>
      </c>
      <c r="DA202" s="1" t="s">
        <v>208</v>
      </c>
      <c r="DB202" s="1" t="s">
        <v>208</v>
      </c>
      <c r="DC202" s="1" t="s">
        <v>208</v>
      </c>
      <c r="DD202" s="1" t="s">
        <v>208</v>
      </c>
      <c r="DE202" s="1" t="s">
        <v>208</v>
      </c>
      <c r="DF202" s="1" t="s">
        <v>208</v>
      </c>
      <c r="DG202" s="1" t="s">
        <v>208</v>
      </c>
      <c r="DH202" s="1" t="s">
        <v>208</v>
      </c>
      <c r="DI202" s="1" t="s">
        <v>208</v>
      </c>
      <c r="DJ202" s="1" t="s">
        <v>208</v>
      </c>
      <c r="DK202" s="1" t="s">
        <v>208</v>
      </c>
      <c r="DL202" s="1" t="s">
        <v>208</v>
      </c>
      <c r="DM202" s="1" t="s">
        <v>208</v>
      </c>
      <c r="DN202" s="1" t="s">
        <v>208</v>
      </c>
      <c r="DO202" s="1" t="s">
        <v>208</v>
      </c>
      <c r="DR202" s="1" t="s">
        <v>208</v>
      </c>
      <c r="DS202">
        <v>65.11</v>
      </c>
      <c r="DT202" s="1" t="s">
        <v>208</v>
      </c>
      <c r="DU202">
        <v>1014.73</v>
      </c>
      <c r="DX202">
        <v>231.75</v>
      </c>
    </row>
    <row r="203" spans="1:128" x14ac:dyDescent="0.25">
      <c r="A203" s="2">
        <v>36444</v>
      </c>
      <c r="B203" s="1" t="s">
        <v>208</v>
      </c>
      <c r="C203">
        <v>155.11000000000001</v>
      </c>
      <c r="D203">
        <v>38.94</v>
      </c>
      <c r="E203" s="1" t="s">
        <v>208</v>
      </c>
      <c r="F203" s="1" t="s">
        <v>208</v>
      </c>
      <c r="G203" s="1" t="s">
        <v>208</v>
      </c>
      <c r="H203" s="1" t="s">
        <v>208</v>
      </c>
      <c r="I203" s="1" t="s">
        <v>208</v>
      </c>
      <c r="J203" s="1" t="s">
        <v>208</v>
      </c>
      <c r="K203">
        <v>191.65</v>
      </c>
      <c r="L203" s="1" t="s">
        <v>208</v>
      </c>
      <c r="M203">
        <v>91.48</v>
      </c>
      <c r="N203">
        <v>271.17</v>
      </c>
      <c r="R203" s="1" t="s">
        <v>208</v>
      </c>
      <c r="S203">
        <v>84.73</v>
      </c>
      <c r="U203" s="1" t="s">
        <v>208</v>
      </c>
      <c r="V203" s="1" t="s">
        <v>208</v>
      </c>
      <c r="W203">
        <v>1339.43</v>
      </c>
      <c r="AB203" s="1" t="s">
        <v>208</v>
      </c>
      <c r="AE203" s="1" t="s">
        <v>208</v>
      </c>
      <c r="AG203" s="1" t="s">
        <v>208</v>
      </c>
      <c r="AH203" s="1" t="s">
        <v>208</v>
      </c>
      <c r="AJ203">
        <v>61.02</v>
      </c>
      <c r="AK203" s="1" t="s">
        <v>208</v>
      </c>
      <c r="AL203" s="1" t="s">
        <v>208</v>
      </c>
      <c r="AM203" s="1" t="s">
        <v>208</v>
      </c>
      <c r="AN203" s="1" t="s">
        <v>208</v>
      </c>
      <c r="AO203" s="1" t="s">
        <v>208</v>
      </c>
      <c r="AP203" s="1" t="s">
        <v>208</v>
      </c>
      <c r="AQ203" s="1" t="s">
        <v>208</v>
      </c>
      <c r="AR203">
        <v>150.03</v>
      </c>
      <c r="AT203">
        <v>486.28</v>
      </c>
      <c r="AU203" s="1" t="s">
        <v>208</v>
      </c>
      <c r="AV203">
        <v>259.2</v>
      </c>
      <c r="AX203" s="1" t="s">
        <v>208</v>
      </c>
      <c r="AY203" s="1" t="s">
        <v>208</v>
      </c>
      <c r="AZ203" s="1" t="s">
        <v>208</v>
      </c>
      <c r="BA203" s="1" t="s">
        <v>208</v>
      </c>
      <c r="BB203">
        <v>80.069999999999993</v>
      </c>
      <c r="BC203">
        <v>30.75</v>
      </c>
      <c r="BD203" s="1" t="s">
        <v>208</v>
      </c>
      <c r="BE203">
        <v>62.72</v>
      </c>
      <c r="BF203">
        <v>65.239999999999995</v>
      </c>
      <c r="BG203" s="1" t="s">
        <v>208</v>
      </c>
      <c r="BH203">
        <v>13.56</v>
      </c>
      <c r="BI203" s="1" t="s">
        <v>208</v>
      </c>
      <c r="BJ203" s="1" t="s">
        <v>208</v>
      </c>
      <c r="BK203">
        <v>83.33</v>
      </c>
      <c r="BL203">
        <v>89.92</v>
      </c>
      <c r="BM203">
        <v>1110.29</v>
      </c>
      <c r="BN203" s="1" t="s">
        <v>208</v>
      </c>
      <c r="BO203" s="1" t="s">
        <v>208</v>
      </c>
      <c r="BP203">
        <v>90.1</v>
      </c>
      <c r="BQ203" s="1" t="s">
        <v>208</v>
      </c>
      <c r="BR203" s="1" t="s">
        <v>208</v>
      </c>
      <c r="BS203" s="1" t="s">
        <v>208</v>
      </c>
      <c r="BT203">
        <v>2675.07</v>
      </c>
      <c r="BU203">
        <v>77.17</v>
      </c>
      <c r="BV203" s="1" t="s">
        <v>208</v>
      </c>
      <c r="BW203">
        <v>220.4</v>
      </c>
      <c r="BX203" s="1" t="s">
        <v>208</v>
      </c>
      <c r="BZ203" s="1" t="s">
        <v>208</v>
      </c>
      <c r="CA203">
        <v>244.78</v>
      </c>
      <c r="CE203">
        <v>389.59</v>
      </c>
      <c r="CG203" s="1" t="s">
        <v>208</v>
      </c>
      <c r="CH203">
        <v>126.21</v>
      </c>
      <c r="CI203" s="1" t="s">
        <v>208</v>
      </c>
      <c r="CJ203" s="1" t="s">
        <v>208</v>
      </c>
      <c r="CK203" s="1" t="s">
        <v>208</v>
      </c>
      <c r="CL203" s="1" t="s">
        <v>208</v>
      </c>
      <c r="CM203" s="1" t="s">
        <v>208</v>
      </c>
      <c r="CN203" s="1" t="s">
        <v>208</v>
      </c>
      <c r="CO203">
        <v>151.22999999999999</v>
      </c>
      <c r="CP203" s="1" t="s">
        <v>208</v>
      </c>
      <c r="CQ203" s="1" t="s">
        <v>208</v>
      </c>
      <c r="CR203" s="1" t="s">
        <v>208</v>
      </c>
      <c r="CT203" s="1" t="s">
        <v>208</v>
      </c>
      <c r="CU203" s="1" t="s">
        <v>208</v>
      </c>
      <c r="CV203" s="1" t="s">
        <v>208</v>
      </c>
      <c r="CW203" s="1" t="s">
        <v>208</v>
      </c>
      <c r="CZ203" s="1" t="s">
        <v>208</v>
      </c>
      <c r="DA203" s="1" t="s">
        <v>208</v>
      </c>
      <c r="DB203" s="1" t="s">
        <v>208</v>
      </c>
      <c r="DC203" s="1" t="s">
        <v>208</v>
      </c>
      <c r="DD203" s="1" t="s">
        <v>208</v>
      </c>
      <c r="DE203" s="1" t="s">
        <v>208</v>
      </c>
      <c r="DF203" s="1" t="s">
        <v>208</v>
      </c>
      <c r="DG203" s="1" t="s">
        <v>208</v>
      </c>
      <c r="DH203" s="1" t="s">
        <v>208</v>
      </c>
      <c r="DI203" s="1" t="s">
        <v>208</v>
      </c>
      <c r="DJ203" s="1" t="s">
        <v>208</v>
      </c>
      <c r="DK203" s="1" t="s">
        <v>208</v>
      </c>
      <c r="DL203" s="1" t="s">
        <v>208</v>
      </c>
      <c r="DM203" s="1" t="s">
        <v>208</v>
      </c>
      <c r="DN203" s="1" t="s">
        <v>208</v>
      </c>
      <c r="DO203" s="1" t="s">
        <v>208</v>
      </c>
      <c r="DR203" s="1" t="s">
        <v>208</v>
      </c>
      <c r="DS203">
        <v>65.11</v>
      </c>
      <c r="DT203" s="1" t="s">
        <v>208</v>
      </c>
      <c r="DU203">
        <v>981.31</v>
      </c>
      <c r="DX203">
        <v>229.47</v>
      </c>
    </row>
    <row r="204" spans="1:128" x14ac:dyDescent="0.25">
      <c r="A204" s="2">
        <v>36451</v>
      </c>
      <c r="B204" s="1" t="s">
        <v>208</v>
      </c>
      <c r="C204">
        <v>155.19999999999999</v>
      </c>
      <c r="D204">
        <v>38.26</v>
      </c>
      <c r="E204" s="1" t="s">
        <v>208</v>
      </c>
      <c r="F204" s="1" t="s">
        <v>208</v>
      </c>
      <c r="G204" s="1" t="s">
        <v>208</v>
      </c>
      <c r="H204" s="1" t="s">
        <v>208</v>
      </c>
      <c r="I204" s="1" t="s">
        <v>208</v>
      </c>
      <c r="J204" s="1" t="s">
        <v>208</v>
      </c>
      <c r="K204">
        <v>192.04</v>
      </c>
      <c r="L204" s="1" t="s">
        <v>208</v>
      </c>
      <c r="M204">
        <v>85.28</v>
      </c>
      <c r="N204">
        <v>253.82</v>
      </c>
      <c r="R204" s="1" t="s">
        <v>208</v>
      </c>
      <c r="S204">
        <v>78.64</v>
      </c>
      <c r="U204" s="1" t="s">
        <v>208</v>
      </c>
      <c r="V204" s="1" t="s">
        <v>208</v>
      </c>
      <c r="W204">
        <v>1227.03</v>
      </c>
      <c r="AB204" s="1" t="s">
        <v>208</v>
      </c>
      <c r="AE204" s="1" t="s">
        <v>208</v>
      </c>
      <c r="AG204" s="1" t="s">
        <v>208</v>
      </c>
      <c r="AH204" s="1" t="s">
        <v>208</v>
      </c>
      <c r="AJ204">
        <v>60.74</v>
      </c>
      <c r="AK204" s="1" t="s">
        <v>208</v>
      </c>
      <c r="AL204" s="1" t="s">
        <v>208</v>
      </c>
      <c r="AM204" s="1" t="s">
        <v>208</v>
      </c>
      <c r="AN204" s="1" t="s">
        <v>208</v>
      </c>
      <c r="AO204" s="1" t="s">
        <v>208</v>
      </c>
      <c r="AP204" s="1" t="s">
        <v>208</v>
      </c>
      <c r="AQ204" s="1" t="s">
        <v>208</v>
      </c>
      <c r="AR204">
        <v>139.66</v>
      </c>
      <c r="AT204">
        <v>459.44</v>
      </c>
      <c r="AU204" s="1" t="s">
        <v>208</v>
      </c>
      <c r="AV204">
        <v>259.2</v>
      </c>
      <c r="AX204" s="1" t="s">
        <v>208</v>
      </c>
      <c r="AY204" s="1" t="s">
        <v>208</v>
      </c>
      <c r="AZ204" s="1" t="s">
        <v>208</v>
      </c>
      <c r="BA204" s="1" t="s">
        <v>208</v>
      </c>
      <c r="BB204">
        <v>80.069999999999993</v>
      </c>
      <c r="BC204">
        <v>29.06</v>
      </c>
      <c r="BD204" s="1" t="s">
        <v>208</v>
      </c>
      <c r="BE204">
        <v>59.67</v>
      </c>
      <c r="BF204">
        <v>64.010000000000005</v>
      </c>
      <c r="BG204" s="1" t="s">
        <v>208</v>
      </c>
      <c r="BH204">
        <v>13</v>
      </c>
      <c r="BI204" s="1" t="s">
        <v>208</v>
      </c>
      <c r="BJ204" s="1" t="s">
        <v>208</v>
      </c>
      <c r="BK204">
        <v>81.67</v>
      </c>
      <c r="BL204">
        <v>89.92</v>
      </c>
      <c r="BM204">
        <v>1073.49</v>
      </c>
      <c r="BN204" s="1" t="s">
        <v>208</v>
      </c>
      <c r="BO204" s="1" t="s">
        <v>208</v>
      </c>
      <c r="BP204">
        <v>90.25</v>
      </c>
      <c r="BQ204" s="1" t="s">
        <v>208</v>
      </c>
      <c r="BR204" s="1" t="s">
        <v>208</v>
      </c>
      <c r="BS204" s="1" t="s">
        <v>208</v>
      </c>
      <c r="BT204">
        <v>2736.48</v>
      </c>
      <c r="BU204">
        <v>77.17</v>
      </c>
      <c r="BV204" s="1" t="s">
        <v>208</v>
      </c>
      <c r="BW204">
        <v>216.17</v>
      </c>
      <c r="BX204" s="1" t="s">
        <v>208</v>
      </c>
      <c r="BZ204" s="1" t="s">
        <v>208</v>
      </c>
      <c r="CA204">
        <v>229.11</v>
      </c>
      <c r="CE204">
        <v>351.93</v>
      </c>
      <c r="CG204" s="1" t="s">
        <v>208</v>
      </c>
      <c r="CH204">
        <v>124.33</v>
      </c>
      <c r="CI204" s="1" t="s">
        <v>208</v>
      </c>
      <c r="CJ204" s="1" t="s">
        <v>208</v>
      </c>
      <c r="CK204" s="1" t="s">
        <v>208</v>
      </c>
      <c r="CL204" s="1" t="s">
        <v>208</v>
      </c>
      <c r="CM204" s="1" t="s">
        <v>208</v>
      </c>
      <c r="CN204" s="1" t="s">
        <v>208</v>
      </c>
      <c r="CO204">
        <v>151.22999999999999</v>
      </c>
      <c r="CP204" s="1" t="s">
        <v>208</v>
      </c>
      <c r="CQ204" s="1" t="s">
        <v>208</v>
      </c>
      <c r="CR204" s="1" t="s">
        <v>208</v>
      </c>
      <c r="CT204" s="1" t="s">
        <v>208</v>
      </c>
      <c r="CU204" s="1" t="s">
        <v>208</v>
      </c>
      <c r="CV204" s="1" t="s">
        <v>208</v>
      </c>
      <c r="CW204" s="1" t="s">
        <v>208</v>
      </c>
      <c r="CZ204" s="1" t="s">
        <v>208</v>
      </c>
      <c r="DA204" s="1" t="s">
        <v>208</v>
      </c>
      <c r="DB204" s="1" t="s">
        <v>208</v>
      </c>
      <c r="DC204" s="1" t="s">
        <v>208</v>
      </c>
      <c r="DD204" s="1" t="s">
        <v>208</v>
      </c>
      <c r="DE204" s="1" t="s">
        <v>208</v>
      </c>
      <c r="DF204" s="1" t="s">
        <v>208</v>
      </c>
      <c r="DG204" s="1" t="s">
        <v>208</v>
      </c>
      <c r="DH204" s="1" t="s">
        <v>208</v>
      </c>
      <c r="DI204" s="1" t="s">
        <v>208</v>
      </c>
      <c r="DJ204" s="1" t="s">
        <v>208</v>
      </c>
      <c r="DK204" s="1" t="s">
        <v>208</v>
      </c>
      <c r="DL204" s="1" t="s">
        <v>208</v>
      </c>
      <c r="DM204" s="1" t="s">
        <v>208</v>
      </c>
      <c r="DN204" s="1" t="s">
        <v>208</v>
      </c>
      <c r="DO204" s="1" t="s">
        <v>208</v>
      </c>
      <c r="DR204" s="1" t="s">
        <v>208</v>
      </c>
      <c r="DS204">
        <v>62.8</v>
      </c>
      <c r="DT204" s="1" t="s">
        <v>208</v>
      </c>
      <c r="DU204">
        <v>923.12</v>
      </c>
      <c r="DX204">
        <v>229.47</v>
      </c>
    </row>
    <row r="205" spans="1:128" x14ac:dyDescent="0.25">
      <c r="A205" s="2">
        <v>36458</v>
      </c>
      <c r="B205" s="1" t="s">
        <v>208</v>
      </c>
      <c r="C205">
        <v>155.29</v>
      </c>
      <c r="D205">
        <v>37.92</v>
      </c>
      <c r="E205" s="1" t="s">
        <v>208</v>
      </c>
      <c r="F205" s="1" t="s">
        <v>208</v>
      </c>
      <c r="G205" s="1" t="s">
        <v>208</v>
      </c>
      <c r="H205" s="1" t="s">
        <v>208</v>
      </c>
      <c r="I205" s="1" t="s">
        <v>208</v>
      </c>
      <c r="J205" s="1" t="s">
        <v>208</v>
      </c>
      <c r="K205">
        <v>216.64</v>
      </c>
      <c r="L205" s="1" t="s">
        <v>208</v>
      </c>
      <c r="M205">
        <v>86.02</v>
      </c>
      <c r="N205">
        <v>238.32</v>
      </c>
      <c r="R205" s="1" t="s">
        <v>208</v>
      </c>
      <c r="S205">
        <v>77.89</v>
      </c>
      <c r="U205" s="1" t="s">
        <v>208</v>
      </c>
      <c r="V205" s="1" t="s">
        <v>208</v>
      </c>
      <c r="W205">
        <v>1257.68</v>
      </c>
      <c r="AB205" s="1" t="s">
        <v>208</v>
      </c>
      <c r="AE205" s="1" t="s">
        <v>208</v>
      </c>
      <c r="AG205" s="1" t="s">
        <v>208</v>
      </c>
      <c r="AH205" s="1" t="s">
        <v>208</v>
      </c>
      <c r="AJ205">
        <v>61.31</v>
      </c>
      <c r="AK205" s="1" t="s">
        <v>208</v>
      </c>
      <c r="AL205" s="1" t="s">
        <v>208</v>
      </c>
      <c r="AM205" s="1" t="s">
        <v>208</v>
      </c>
      <c r="AN205" s="1" t="s">
        <v>208</v>
      </c>
      <c r="AO205" s="1" t="s">
        <v>208</v>
      </c>
      <c r="AP205" s="1" t="s">
        <v>208</v>
      </c>
      <c r="AQ205" s="1" t="s">
        <v>208</v>
      </c>
      <c r="AR205">
        <v>141.69</v>
      </c>
      <c r="AT205">
        <v>507.75</v>
      </c>
      <c r="AU205" s="1" t="s">
        <v>208</v>
      </c>
      <c r="AV205">
        <v>260.44</v>
      </c>
      <c r="AX205" s="1" t="s">
        <v>208</v>
      </c>
      <c r="AY205" s="1" t="s">
        <v>208</v>
      </c>
      <c r="AZ205" s="1" t="s">
        <v>208</v>
      </c>
      <c r="BA205" s="1" t="s">
        <v>208</v>
      </c>
      <c r="BB205">
        <v>80.069999999999993</v>
      </c>
      <c r="BC205">
        <v>29.37</v>
      </c>
      <c r="BD205" s="1" t="s">
        <v>208</v>
      </c>
      <c r="BE205">
        <v>57.8</v>
      </c>
      <c r="BF205">
        <v>63.04</v>
      </c>
      <c r="BG205" s="1" t="s">
        <v>208</v>
      </c>
      <c r="BH205">
        <v>12.3</v>
      </c>
      <c r="BI205" s="1" t="s">
        <v>208</v>
      </c>
      <c r="BJ205" s="1" t="s">
        <v>208</v>
      </c>
      <c r="BK205">
        <v>75.16</v>
      </c>
      <c r="BL205">
        <v>87.33</v>
      </c>
      <c r="BM205">
        <v>1042.95</v>
      </c>
      <c r="BN205" s="1" t="s">
        <v>208</v>
      </c>
      <c r="BO205" s="1" t="s">
        <v>208</v>
      </c>
      <c r="BP205">
        <v>87.94</v>
      </c>
      <c r="BQ205" s="1" t="s">
        <v>208</v>
      </c>
      <c r="BR205" s="1" t="s">
        <v>208</v>
      </c>
      <c r="BS205" s="1" t="s">
        <v>208</v>
      </c>
      <c r="BT205">
        <v>2683.08</v>
      </c>
      <c r="BU205">
        <v>77.17</v>
      </c>
      <c r="BV205" s="1" t="s">
        <v>208</v>
      </c>
      <c r="BW205">
        <v>210.85</v>
      </c>
      <c r="BX205" s="1" t="s">
        <v>208</v>
      </c>
      <c r="BZ205" s="1" t="s">
        <v>208</v>
      </c>
      <c r="CA205">
        <v>228.83</v>
      </c>
      <c r="CE205">
        <v>335.79</v>
      </c>
      <c r="CG205" s="1" t="s">
        <v>208</v>
      </c>
      <c r="CH205">
        <v>124.33</v>
      </c>
      <c r="CI205" s="1" t="s">
        <v>208</v>
      </c>
      <c r="CJ205" s="1" t="s">
        <v>208</v>
      </c>
      <c r="CK205" s="1" t="s">
        <v>208</v>
      </c>
      <c r="CL205" s="1" t="s">
        <v>208</v>
      </c>
      <c r="CM205" s="1" t="s">
        <v>208</v>
      </c>
      <c r="CN205" s="1" t="s">
        <v>208</v>
      </c>
      <c r="CO205">
        <v>151.22999999999999</v>
      </c>
      <c r="CP205" s="1" t="s">
        <v>208</v>
      </c>
      <c r="CQ205" s="1" t="s">
        <v>208</v>
      </c>
      <c r="CR205" s="1" t="s">
        <v>208</v>
      </c>
      <c r="CT205" s="1" t="s">
        <v>208</v>
      </c>
      <c r="CU205" s="1" t="s">
        <v>208</v>
      </c>
      <c r="CV205" s="1" t="s">
        <v>208</v>
      </c>
      <c r="CW205" s="1" t="s">
        <v>208</v>
      </c>
      <c r="CZ205" s="1" t="s">
        <v>208</v>
      </c>
      <c r="DA205" s="1" t="s">
        <v>208</v>
      </c>
      <c r="DB205" s="1" t="s">
        <v>208</v>
      </c>
      <c r="DC205" s="1" t="s">
        <v>208</v>
      </c>
      <c r="DD205" s="1" t="s">
        <v>208</v>
      </c>
      <c r="DE205" s="1" t="s">
        <v>208</v>
      </c>
      <c r="DF205" s="1" t="s">
        <v>208</v>
      </c>
      <c r="DG205" s="1" t="s">
        <v>208</v>
      </c>
      <c r="DH205" s="1" t="s">
        <v>208</v>
      </c>
      <c r="DI205" s="1" t="s">
        <v>208</v>
      </c>
      <c r="DJ205" s="1" t="s">
        <v>208</v>
      </c>
      <c r="DK205" s="1" t="s">
        <v>208</v>
      </c>
      <c r="DL205" s="1" t="s">
        <v>208</v>
      </c>
      <c r="DM205" s="1" t="s">
        <v>208</v>
      </c>
      <c r="DN205" s="1" t="s">
        <v>208</v>
      </c>
      <c r="DO205" s="1" t="s">
        <v>208</v>
      </c>
      <c r="DR205" s="1" t="s">
        <v>208</v>
      </c>
      <c r="DS205">
        <v>61.45</v>
      </c>
      <c r="DT205" s="1" t="s">
        <v>208</v>
      </c>
      <c r="DU205">
        <v>916.06</v>
      </c>
      <c r="DX205">
        <v>235.55</v>
      </c>
    </row>
    <row r="206" spans="1:128" x14ac:dyDescent="0.25">
      <c r="A206" s="2">
        <v>36465</v>
      </c>
      <c r="B206" s="1" t="s">
        <v>208</v>
      </c>
      <c r="C206">
        <v>155.38</v>
      </c>
      <c r="D206">
        <v>37.24</v>
      </c>
      <c r="E206" s="1" t="s">
        <v>208</v>
      </c>
      <c r="F206" s="1" t="s">
        <v>208</v>
      </c>
      <c r="G206" s="1" t="s">
        <v>208</v>
      </c>
      <c r="H206" s="1" t="s">
        <v>208</v>
      </c>
      <c r="I206" s="1" t="s">
        <v>208</v>
      </c>
      <c r="J206" s="1" t="s">
        <v>208</v>
      </c>
      <c r="K206">
        <v>217.64</v>
      </c>
      <c r="L206" s="1" t="s">
        <v>208</v>
      </c>
      <c r="M206">
        <v>85.68</v>
      </c>
      <c r="N206">
        <v>242.51</v>
      </c>
      <c r="R206" s="1" t="s">
        <v>208</v>
      </c>
      <c r="S206">
        <v>77.89</v>
      </c>
      <c r="U206" s="1" t="s">
        <v>208</v>
      </c>
      <c r="V206" s="1" t="s">
        <v>208</v>
      </c>
      <c r="W206">
        <v>1331.76</v>
      </c>
      <c r="AB206" s="1" t="s">
        <v>208</v>
      </c>
      <c r="AE206" s="1" t="s">
        <v>208</v>
      </c>
      <c r="AG206" s="1" t="s">
        <v>208</v>
      </c>
      <c r="AH206" s="1" t="s">
        <v>208</v>
      </c>
      <c r="AJ206">
        <v>63.11</v>
      </c>
      <c r="AK206" s="1" t="s">
        <v>208</v>
      </c>
      <c r="AL206" s="1" t="s">
        <v>208</v>
      </c>
      <c r="AM206" s="1" t="s">
        <v>208</v>
      </c>
      <c r="AN206" s="1" t="s">
        <v>208</v>
      </c>
      <c r="AO206" s="1" t="s">
        <v>208</v>
      </c>
      <c r="AP206" s="1" t="s">
        <v>208</v>
      </c>
      <c r="AQ206" s="1" t="s">
        <v>208</v>
      </c>
      <c r="AR206">
        <v>140.68</v>
      </c>
      <c r="AT206">
        <v>545.32000000000005</v>
      </c>
      <c r="AU206" s="1" t="s">
        <v>208</v>
      </c>
      <c r="AV206">
        <v>260.44</v>
      </c>
      <c r="AX206" s="1" t="s">
        <v>208</v>
      </c>
      <c r="AY206" s="1" t="s">
        <v>208</v>
      </c>
      <c r="AZ206" s="1" t="s">
        <v>208</v>
      </c>
      <c r="BA206" s="1" t="s">
        <v>208</v>
      </c>
      <c r="BB206">
        <v>80.069999999999993</v>
      </c>
      <c r="BC206">
        <v>29.37</v>
      </c>
      <c r="BD206" s="1" t="s">
        <v>208</v>
      </c>
      <c r="BE206">
        <v>55.94</v>
      </c>
      <c r="BF206">
        <v>60.84</v>
      </c>
      <c r="BG206" s="1" t="s">
        <v>208</v>
      </c>
      <c r="BH206">
        <v>12.58</v>
      </c>
      <c r="BI206" s="1" t="s">
        <v>208</v>
      </c>
      <c r="BJ206" s="1" t="s">
        <v>208</v>
      </c>
      <c r="BK206">
        <v>78.05</v>
      </c>
      <c r="BL206">
        <v>86.36</v>
      </c>
      <c r="BM206">
        <v>1089.1500000000001</v>
      </c>
      <c r="BN206" s="1" t="s">
        <v>208</v>
      </c>
      <c r="BO206" s="1" t="s">
        <v>208</v>
      </c>
      <c r="BP206">
        <v>81.459999999999994</v>
      </c>
      <c r="BQ206" s="1" t="s">
        <v>208</v>
      </c>
      <c r="BR206" s="1" t="s">
        <v>208</v>
      </c>
      <c r="BS206" s="1" t="s">
        <v>208</v>
      </c>
      <c r="BT206">
        <v>2733.81</v>
      </c>
      <c r="BU206">
        <v>77.17</v>
      </c>
      <c r="BV206" s="1" t="s">
        <v>208</v>
      </c>
      <c r="BW206">
        <v>217.91</v>
      </c>
      <c r="BX206" s="1" t="s">
        <v>208</v>
      </c>
      <c r="BZ206" s="1" t="s">
        <v>208</v>
      </c>
      <c r="CA206">
        <v>229.38</v>
      </c>
      <c r="CE206">
        <v>349.24</v>
      </c>
      <c r="CG206" s="1" t="s">
        <v>208</v>
      </c>
      <c r="CH206">
        <v>123.79</v>
      </c>
      <c r="CI206" s="1" t="s">
        <v>208</v>
      </c>
      <c r="CJ206" s="1" t="s">
        <v>208</v>
      </c>
      <c r="CK206" s="1" t="s">
        <v>208</v>
      </c>
      <c r="CL206" s="1" t="s">
        <v>208</v>
      </c>
      <c r="CM206" s="1" t="s">
        <v>208</v>
      </c>
      <c r="CN206" s="1" t="s">
        <v>208</v>
      </c>
      <c r="CO206">
        <v>151.22999999999999</v>
      </c>
      <c r="CP206" s="1" t="s">
        <v>208</v>
      </c>
      <c r="CQ206" s="1" t="s">
        <v>208</v>
      </c>
      <c r="CR206" s="1" t="s">
        <v>208</v>
      </c>
      <c r="CT206" s="1" t="s">
        <v>208</v>
      </c>
      <c r="CU206" s="1" t="s">
        <v>208</v>
      </c>
      <c r="CV206" s="1" t="s">
        <v>208</v>
      </c>
      <c r="CW206" s="1" t="s">
        <v>208</v>
      </c>
      <c r="CZ206" s="1" t="s">
        <v>208</v>
      </c>
      <c r="DA206" s="1" t="s">
        <v>208</v>
      </c>
      <c r="DB206" s="1" t="s">
        <v>208</v>
      </c>
      <c r="DC206" s="1" t="s">
        <v>208</v>
      </c>
      <c r="DD206" s="1" t="s">
        <v>208</v>
      </c>
      <c r="DE206" s="1" t="s">
        <v>208</v>
      </c>
      <c r="DF206" s="1" t="s">
        <v>208</v>
      </c>
      <c r="DG206" s="1" t="s">
        <v>208</v>
      </c>
      <c r="DH206" s="1" t="s">
        <v>208</v>
      </c>
      <c r="DI206" s="1" t="s">
        <v>208</v>
      </c>
      <c r="DJ206" s="1" t="s">
        <v>208</v>
      </c>
      <c r="DK206" s="1" t="s">
        <v>208</v>
      </c>
      <c r="DL206" s="1" t="s">
        <v>208</v>
      </c>
      <c r="DM206" s="1" t="s">
        <v>208</v>
      </c>
      <c r="DN206" s="1" t="s">
        <v>208</v>
      </c>
      <c r="DO206" s="1" t="s">
        <v>208</v>
      </c>
      <c r="DR206" s="1" t="s">
        <v>208</v>
      </c>
      <c r="DS206">
        <v>61.72</v>
      </c>
      <c r="DT206" s="1" t="s">
        <v>208</v>
      </c>
      <c r="DU206">
        <v>941.63</v>
      </c>
      <c r="DX206">
        <v>231.75</v>
      </c>
    </row>
    <row r="207" spans="1:128" x14ac:dyDescent="0.25">
      <c r="A207" s="2">
        <v>36472</v>
      </c>
      <c r="B207" s="1" t="s">
        <v>208</v>
      </c>
      <c r="C207">
        <v>155.47</v>
      </c>
      <c r="D207">
        <v>36.9</v>
      </c>
      <c r="E207" s="1" t="s">
        <v>208</v>
      </c>
      <c r="F207" s="1" t="s">
        <v>208</v>
      </c>
      <c r="G207" s="1" t="s">
        <v>208</v>
      </c>
      <c r="H207" s="1" t="s">
        <v>208</v>
      </c>
      <c r="I207" s="1" t="s">
        <v>208</v>
      </c>
      <c r="J207" s="1" t="s">
        <v>208</v>
      </c>
      <c r="K207">
        <v>218.64</v>
      </c>
      <c r="L207" s="1" t="s">
        <v>208</v>
      </c>
      <c r="M207">
        <v>85.43</v>
      </c>
      <c r="N207">
        <v>253.97</v>
      </c>
      <c r="R207" s="1" t="s">
        <v>208</v>
      </c>
      <c r="S207">
        <v>78.17</v>
      </c>
      <c r="U207" s="1" t="s">
        <v>208</v>
      </c>
      <c r="V207" s="1" t="s">
        <v>208</v>
      </c>
      <c r="W207">
        <v>1475.65</v>
      </c>
      <c r="AB207" s="1" t="s">
        <v>208</v>
      </c>
      <c r="AE207" s="1" t="s">
        <v>208</v>
      </c>
      <c r="AG207" s="1" t="s">
        <v>208</v>
      </c>
      <c r="AH207" s="1" t="s">
        <v>208</v>
      </c>
      <c r="AJ207">
        <v>63.28</v>
      </c>
      <c r="AK207" s="1" t="s">
        <v>208</v>
      </c>
      <c r="AL207" s="1" t="s">
        <v>208</v>
      </c>
      <c r="AM207" s="1" t="s">
        <v>208</v>
      </c>
      <c r="AN207" s="1" t="s">
        <v>208</v>
      </c>
      <c r="AO207" s="1" t="s">
        <v>208</v>
      </c>
      <c r="AP207" s="1" t="s">
        <v>208</v>
      </c>
      <c r="AQ207" s="1" t="s">
        <v>208</v>
      </c>
      <c r="AR207">
        <v>140.34</v>
      </c>
      <c r="AT207">
        <v>528.14</v>
      </c>
      <c r="AU207" s="1" t="s">
        <v>208</v>
      </c>
      <c r="AV207">
        <v>260.44</v>
      </c>
      <c r="AX207" s="1" t="s">
        <v>208</v>
      </c>
      <c r="AY207" s="1" t="s">
        <v>208</v>
      </c>
      <c r="AZ207" s="1" t="s">
        <v>208</v>
      </c>
      <c r="BA207" s="1" t="s">
        <v>208</v>
      </c>
      <c r="BB207">
        <v>80.069999999999993</v>
      </c>
      <c r="BC207">
        <v>28.45</v>
      </c>
      <c r="BD207" s="1" t="s">
        <v>208</v>
      </c>
      <c r="BE207">
        <v>55.94</v>
      </c>
      <c r="BF207">
        <v>59.86</v>
      </c>
      <c r="BG207" s="1" t="s">
        <v>208</v>
      </c>
      <c r="BH207">
        <v>12.3</v>
      </c>
      <c r="BI207" s="1" t="s">
        <v>208</v>
      </c>
      <c r="BJ207" s="1" t="s">
        <v>208</v>
      </c>
      <c r="BK207">
        <v>75.23</v>
      </c>
      <c r="BL207">
        <v>87.01</v>
      </c>
      <c r="BM207">
        <v>1114.2</v>
      </c>
      <c r="BN207" s="1" t="s">
        <v>208</v>
      </c>
      <c r="BO207" s="1" t="s">
        <v>208</v>
      </c>
      <c r="BP207">
        <v>77.91</v>
      </c>
      <c r="BQ207" s="1" t="s">
        <v>208</v>
      </c>
      <c r="BR207" s="1" t="s">
        <v>208</v>
      </c>
      <c r="BS207" s="1" t="s">
        <v>208</v>
      </c>
      <c r="BT207">
        <v>2643.04</v>
      </c>
      <c r="BU207">
        <v>77.17</v>
      </c>
      <c r="BV207" s="1" t="s">
        <v>208</v>
      </c>
      <c r="BW207">
        <v>203.38</v>
      </c>
      <c r="BX207" s="1" t="s">
        <v>208</v>
      </c>
      <c r="BZ207" s="1" t="s">
        <v>208</v>
      </c>
      <c r="CA207">
        <v>223.05</v>
      </c>
      <c r="CE207">
        <v>355.96</v>
      </c>
      <c r="CG207" s="1" t="s">
        <v>208</v>
      </c>
      <c r="CH207">
        <v>124.06</v>
      </c>
      <c r="CI207" s="1" t="s">
        <v>208</v>
      </c>
      <c r="CJ207" s="1" t="s">
        <v>208</v>
      </c>
      <c r="CK207" s="1" t="s">
        <v>208</v>
      </c>
      <c r="CL207" s="1" t="s">
        <v>208</v>
      </c>
      <c r="CM207" s="1" t="s">
        <v>208</v>
      </c>
      <c r="CN207" s="1" t="s">
        <v>208</v>
      </c>
      <c r="CO207">
        <v>151.22999999999999</v>
      </c>
      <c r="CP207" s="1" t="s">
        <v>208</v>
      </c>
      <c r="CQ207" s="1" t="s">
        <v>208</v>
      </c>
      <c r="CR207" s="1" t="s">
        <v>208</v>
      </c>
      <c r="CT207" s="1" t="s">
        <v>208</v>
      </c>
      <c r="CU207" s="1" t="s">
        <v>208</v>
      </c>
      <c r="CV207" s="1" t="s">
        <v>208</v>
      </c>
      <c r="CW207" s="1" t="s">
        <v>208</v>
      </c>
      <c r="CZ207" s="1" t="s">
        <v>208</v>
      </c>
      <c r="DA207" s="1" t="s">
        <v>208</v>
      </c>
      <c r="DB207" s="1" t="s">
        <v>208</v>
      </c>
      <c r="DC207" s="1" t="s">
        <v>208</v>
      </c>
      <c r="DD207" s="1" t="s">
        <v>208</v>
      </c>
      <c r="DE207" s="1" t="s">
        <v>208</v>
      </c>
      <c r="DF207" s="1" t="s">
        <v>208</v>
      </c>
      <c r="DG207" s="1" t="s">
        <v>208</v>
      </c>
      <c r="DH207" s="1" t="s">
        <v>208</v>
      </c>
      <c r="DI207" s="1" t="s">
        <v>208</v>
      </c>
      <c r="DJ207" s="1" t="s">
        <v>208</v>
      </c>
      <c r="DK207" s="1" t="s">
        <v>208</v>
      </c>
      <c r="DL207" s="1" t="s">
        <v>208</v>
      </c>
      <c r="DM207" s="1" t="s">
        <v>208</v>
      </c>
      <c r="DN207" s="1" t="s">
        <v>208</v>
      </c>
      <c r="DO207" s="1" t="s">
        <v>208</v>
      </c>
      <c r="DR207" s="1" t="s">
        <v>208</v>
      </c>
      <c r="DS207">
        <v>61.04</v>
      </c>
      <c r="DT207" s="1" t="s">
        <v>208</v>
      </c>
      <c r="DU207">
        <v>987.48</v>
      </c>
      <c r="DX207">
        <v>232.26</v>
      </c>
    </row>
    <row r="208" spans="1:128" x14ac:dyDescent="0.25">
      <c r="A208" s="2">
        <v>36479</v>
      </c>
      <c r="B208" s="1" t="s">
        <v>208</v>
      </c>
      <c r="C208">
        <v>155.56</v>
      </c>
      <c r="D208">
        <v>36.229999999999997</v>
      </c>
      <c r="E208" s="1" t="s">
        <v>208</v>
      </c>
      <c r="F208" s="1" t="s">
        <v>208</v>
      </c>
      <c r="G208" s="1" t="s">
        <v>208</v>
      </c>
      <c r="H208" s="1" t="s">
        <v>208</v>
      </c>
      <c r="I208" s="1" t="s">
        <v>208</v>
      </c>
      <c r="J208" s="1" t="s">
        <v>208</v>
      </c>
      <c r="K208">
        <v>219.04</v>
      </c>
      <c r="L208" s="1" t="s">
        <v>208</v>
      </c>
      <c r="M208">
        <v>81.099999999999994</v>
      </c>
      <c r="N208">
        <v>245.61</v>
      </c>
      <c r="R208" s="1" t="s">
        <v>208</v>
      </c>
      <c r="S208">
        <v>77.239999999999995</v>
      </c>
      <c r="U208" s="1" t="s">
        <v>208</v>
      </c>
      <c r="V208" s="1" t="s">
        <v>208</v>
      </c>
      <c r="W208">
        <v>1546</v>
      </c>
      <c r="AB208" s="1" t="s">
        <v>208</v>
      </c>
      <c r="AE208" s="1" t="s">
        <v>208</v>
      </c>
      <c r="AG208" s="1" t="s">
        <v>208</v>
      </c>
      <c r="AH208" s="1" t="s">
        <v>208</v>
      </c>
      <c r="AJ208">
        <v>67.52</v>
      </c>
      <c r="AK208" s="1" t="s">
        <v>208</v>
      </c>
      <c r="AL208" s="1" t="s">
        <v>208</v>
      </c>
      <c r="AM208" s="1" t="s">
        <v>208</v>
      </c>
      <c r="AN208" s="1" t="s">
        <v>208</v>
      </c>
      <c r="AO208" s="1" t="s">
        <v>208</v>
      </c>
      <c r="AP208" s="1" t="s">
        <v>208</v>
      </c>
      <c r="AQ208" s="1" t="s">
        <v>208</v>
      </c>
      <c r="AR208">
        <v>159.19</v>
      </c>
      <c r="AT208">
        <v>515.26</v>
      </c>
      <c r="AU208" s="1" t="s">
        <v>208</v>
      </c>
      <c r="AV208">
        <v>260.44</v>
      </c>
      <c r="AX208" s="1" t="s">
        <v>208</v>
      </c>
      <c r="AY208" s="1" t="s">
        <v>208</v>
      </c>
      <c r="AZ208" s="1" t="s">
        <v>208</v>
      </c>
      <c r="BA208" s="1" t="s">
        <v>208</v>
      </c>
      <c r="BB208">
        <v>80.069999999999993</v>
      </c>
      <c r="BC208">
        <v>28.76</v>
      </c>
      <c r="BD208" s="1" t="s">
        <v>208</v>
      </c>
      <c r="BE208">
        <v>55.94</v>
      </c>
      <c r="BF208">
        <v>59.37</v>
      </c>
      <c r="BG208" s="1" t="s">
        <v>208</v>
      </c>
      <c r="BH208">
        <v>12.44</v>
      </c>
      <c r="BI208" s="1" t="s">
        <v>208</v>
      </c>
      <c r="BJ208" s="1" t="s">
        <v>208</v>
      </c>
      <c r="BK208">
        <v>76.03</v>
      </c>
      <c r="BL208">
        <v>86.68</v>
      </c>
      <c r="BM208">
        <v>1176.8399999999999</v>
      </c>
      <c r="BN208" s="1" t="s">
        <v>208</v>
      </c>
      <c r="BO208" s="1" t="s">
        <v>208</v>
      </c>
      <c r="BP208">
        <v>82.08</v>
      </c>
      <c r="BQ208" s="1" t="s">
        <v>208</v>
      </c>
      <c r="BR208" s="1" t="s">
        <v>208</v>
      </c>
      <c r="BS208" s="1" t="s">
        <v>208</v>
      </c>
      <c r="BT208">
        <v>2602.9899999999998</v>
      </c>
      <c r="BU208">
        <v>69.37</v>
      </c>
      <c r="BV208" s="1" t="s">
        <v>208</v>
      </c>
      <c r="BW208">
        <v>212.1</v>
      </c>
      <c r="BX208" s="1" t="s">
        <v>208</v>
      </c>
      <c r="BZ208" s="1" t="s">
        <v>208</v>
      </c>
      <c r="CA208">
        <v>220.03</v>
      </c>
      <c r="CE208">
        <v>365.83</v>
      </c>
      <c r="CG208" s="1" t="s">
        <v>208</v>
      </c>
      <c r="CH208">
        <v>124.87</v>
      </c>
      <c r="CI208" s="1" t="s">
        <v>208</v>
      </c>
      <c r="CJ208" s="1" t="s">
        <v>208</v>
      </c>
      <c r="CK208" s="1" t="s">
        <v>208</v>
      </c>
      <c r="CL208" s="1" t="s">
        <v>208</v>
      </c>
      <c r="CM208" s="1" t="s">
        <v>208</v>
      </c>
      <c r="CN208" s="1" t="s">
        <v>208</v>
      </c>
      <c r="CO208">
        <v>151.22999999999999</v>
      </c>
      <c r="CP208" s="1" t="s">
        <v>208</v>
      </c>
      <c r="CQ208" s="1" t="s">
        <v>208</v>
      </c>
      <c r="CR208" s="1" t="s">
        <v>208</v>
      </c>
      <c r="CT208" s="1" t="s">
        <v>208</v>
      </c>
      <c r="CU208" s="1" t="s">
        <v>208</v>
      </c>
      <c r="CV208" s="1" t="s">
        <v>208</v>
      </c>
      <c r="CW208" s="1" t="s">
        <v>208</v>
      </c>
      <c r="CZ208" s="1" t="s">
        <v>208</v>
      </c>
      <c r="DA208" s="1" t="s">
        <v>208</v>
      </c>
      <c r="DB208" s="1" t="s">
        <v>208</v>
      </c>
      <c r="DC208" s="1" t="s">
        <v>208</v>
      </c>
      <c r="DD208" s="1" t="s">
        <v>208</v>
      </c>
      <c r="DE208" s="1" t="s">
        <v>208</v>
      </c>
      <c r="DF208" s="1" t="s">
        <v>208</v>
      </c>
      <c r="DG208" s="1" t="s">
        <v>208</v>
      </c>
      <c r="DH208" s="1" t="s">
        <v>208</v>
      </c>
      <c r="DI208" s="1" t="s">
        <v>208</v>
      </c>
      <c r="DJ208" s="1" t="s">
        <v>208</v>
      </c>
      <c r="DK208" s="1" t="s">
        <v>208</v>
      </c>
      <c r="DL208" s="1" t="s">
        <v>208</v>
      </c>
      <c r="DM208" s="1" t="s">
        <v>208</v>
      </c>
      <c r="DN208" s="1" t="s">
        <v>208</v>
      </c>
      <c r="DO208" s="1" t="s">
        <v>208</v>
      </c>
      <c r="DR208" s="1" t="s">
        <v>208</v>
      </c>
      <c r="DS208">
        <v>65.38</v>
      </c>
      <c r="DT208" s="1" t="s">
        <v>208</v>
      </c>
      <c r="DU208">
        <v>956.62</v>
      </c>
      <c r="DX208">
        <v>234.54</v>
      </c>
    </row>
    <row r="209" spans="1:128" x14ac:dyDescent="0.25">
      <c r="A209" s="2">
        <v>36486</v>
      </c>
      <c r="B209" s="1" t="s">
        <v>208</v>
      </c>
      <c r="C209">
        <v>151.56</v>
      </c>
      <c r="D209">
        <v>36.9</v>
      </c>
      <c r="E209" s="1" t="s">
        <v>208</v>
      </c>
      <c r="F209" s="1" t="s">
        <v>208</v>
      </c>
      <c r="G209" s="1" t="s">
        <v>208</v>
      </c>
      <c r="H209" s="1" t="s">
        <v>208</v>
      </c>
      <c r="I209" s="1" t="s">
        <v>208</v>
      </c>
      <c r="J209" s="1" t="s">
        <v>208</v>
      </c>
      <c r="K209">
        <v>219.44</v>
      </c>
      <c r="L209" s="1" t="s">
        <v>208</v>
      </c>
      <c r="M209">
        <v>79.63</v>
      </c>
      <c r="N209">
        <v>248.7</v>
      </c>
      <c r="R209" s="1" t="s">
        <v>208</v>
      </c>
      <c r="S209">
        <v>84.73</v>
      </c>
      <c r="U209" s="1" t="s">
        <v>208</v>
      </c>
      <c r="V209" s="1" t="s">
        <v>208</v>
      </c>
      <c r="W209">
        <v>1710.16</v>
      </c>
      <c r="AB209" s="1" t="s">
        <v>208</v>
      </c>
      <c r="AE209" s="1" t="s">
        <v>208</v>
      </c>
      <c r="AG209" s="1" t="s">
        <v>208</v>
      </c>
      <c r="AH209" s="1" t="s">
        <v>208</v>
      </c>
      <c r="AJ209">
        <v>67.52</v>
      </c>
      <c r="AK209" s="1" t="s">
        <v>208</v>
      </c>
      <c r="AL209" s="1" t="s">
        <v>208</v>
      </c>
      <c r="AM209" s="1" t="s">
        <v>208</v>
      </c>
      <c r="AN209" s="1" t="s">
        <v>208</v>
      </c>
      <c r="AO209" s="1" t="s">
        <v>208</v>
      </c>
      <c r="AP209" s="1" t="s">
        <v>208</v>
      </c>
      <c r="AQ209" s="1" t="s">
        <v>208</v>
      </c>
      <c r="AR209">
        <v>162.03</v>
      </c>
      <c r="AT209">
        <v>493.79</v>
      </c>
      <c r="AU209" s="1" t="s">
        <v>208</v>
      </c>
      <c r="AV209">
        <v>260.44</v>
      </c>
      <c r="AX209" s="1" t="s">
        <v>208</v>
      </c>
      <c r="AY209" s="1" t="s">
        <v>208</v>
      </c>
      <c r="AZ209">
        <v>260.8</v>
      </c>
      <c r="BA209" s="1" t="s">
        <v>208</v>
      </c>
      <c r="BB209">
        <v>80.069999999999993</v>
      </c>
      <c r="BC209">
        <v>28.76</v>
      </c>
      <c r="BD209" s="1" t="s">
        <v>208</v>
      </c>
      <c r="BE209">
        <v>54.82</v>
      </c>
      <c r="BF209">
        <v>62.79</v>
      </c>
      <c r="BG209" s="1" t="s">
        <v>208</v>
      </c>
      <c r="BH209">
        <v>12.02</v>
      </c>
      <c r="BI209" s="1" t="s">
        <v>208</v>
      </c>
      <c r="BJ209" s="1" t="s">
        <v>208</v>
      </c>
      <c r="BK209">
        <v>73.72</v>
      </c>
      <c r="BL209">
        <v>86.04</v>
      </c>
      <c r="BM209">
        <v>1161.97</v>
      </c>
      <c r="BN209" s="1" t="s">
        <v>208</v>
      </c>
      <c r="BO209" s="1" t="s">
        <v>208</v>
      </c>
      <c r="BP209">
        <v>84.08</v>
      </c>
      <c r="BQ209" s="1" t="s">
        <v>208</v>
      </c>
      <c r="BR209" s="1" t="s">
        <v>208</v>
      </c>
      <c r="BS209" s="1" t="s">
        <v>208</v>
      </c>
      <c r="BT209">
        <v>2576.29</v>
      </c>
      <c r="BU209">
        <v>67.63</v>
      </c>
      <c r="BV209" s="1" t="s">
        <v>208</v>
      </c>
      <c r="BW209">
        <v>213.34</v>
      </c>
      <c r="BX209" s="1" t="s">
        <v>208</v>
      </c>
      <c r="BZ209" s="1" t="s">
        <v>208</v>
      </c>
      <c r="CA209">
        <v>224.15</v>
      </c>
      <c r="CE209">
        <v>346.55</v>
      </c>
      <c r="CG209" s="1" t="s">
        <v>208</v>
      </c>
      <c r="CH209">
        <v>124.87</v>
      </c>
      <c r="CI209" s="1" t="s">
        <v>208</v>
      </c>
      <c r="CJ209" s="1" t="s">
        <v>208</v>
      </c>
      <c r="CK209" s="1" t="s">
        <v>208</v>
      </c>
      <c r="CL209" s="1" t="s">
        <v>208</v>
      </c>
      <c r="CM209" s="1" t="s">
        <v>208</v>
      </c>
      <c r="CN209" s="1" t="s">
        <v>208</v>
      </c>
      <c r="CO209">
        <v>151.22999999999999</v>
      </c>
      <c r="CP209" s="1" t="s">
        <v>208</v>
      </c>
      <c r="CQ209" s="1" t="s">
        <v>208</v>
      </c>
      <c r="CR209" s="1" t="s">
        <v>208</v>
      </c>
      <c r="CT209" s="1" t="s">
        <v>208</v>
      </c>
      <c r="CU209" s="1" t="s">
        <v>208</v>
      </c>
      <c r="CV209" s="1" t="s">
        <v>208</v>
      </c>
      <c r="CW209" s="1" t="s">
        <v>208</v>
      </c>
      <c r="CZ209" s="1" t="s">
        <v>208</v>
      </c>
      <c r="DA209" s="1" t="s">
        <v>208</v>
      </c>
      <c r="DB209" s="1" t="s">
        <v>208</v>
      </c>
      <c r="DC209" s="1" t="s">
        <v>208</v>
      </c>
      <c r="DD209" s="1" t="s">
        <v>208</v>
      </c>
      <c r="DE209" s="1" t="s">
        <v>208</v>
      </c>
      <c r="DF209" s="1" t="s">
        <v>208</v>
      </c>
      <c r="DG209" s="1" t="s">
        <v>208</v>
      </c>
      <c r="DH209" s="1" t="s">
        <v>208</v>
      </c>
      <c r="DI209" s="1" t="s">
        <v>208</v>
      </c>
      <c r="DJ209" s="1" t="s">
        <v>208</v>
      </c>
      <c r="DK209" s="1" t="s">
        <v>208</v>
      </c>
      <c r="DL209" s="1" t="s">
        <v>208</v>
      </c>
      <c r="DM209" s="1" t="s">
        <v>208</v>
      </c>
      <c r="DN209" s="1" t="s">
        <v>208</v>
      </c>
      <c r="DO209" s="1" t="s">
        <v>208</v>
      </c>
      <c r="DR209" s="1" t="s">
        <v>208</v>
      </c>
      <c r="DS209">
        <v>65.11</v>
      </c>
      <c r="DT209" s="1" t="s">
        <v>208</v>
      </c>
      <c r="DU209">
        <v>934.58</v>
      </c>
      <c r="DX209">
        <v>229.47</v>
      </c>
    </row>
    <row r="210" spans="1:128" x14ac:dyDescent="0.25">
      <c r="A210" s="2">
        <v>36493</v>
      </c>
      <c r="B210" s="1" t="s">
        <v>208</v>
      </c>
      <c r="C210">
        <v>151.65</v>
      </c>
      <c r="D210">
        <v>40.29</v>
      </c>
      <c r="E210" s="1" t="s">
        <v>208</v>
      </c>
      <c r="F210" s="1" t="s">
        <v>208</v>
      </c>
      <c r="G210" s="1" t="s">
        <v>208</v>
      </c>
      <c r="H210" s="1" t="s">
        <v>208</v>
      </c>
      <c r="I210" s="1" t="s">
        <v>208</v>
      </c>
      <c r="J210" s="1" t="s">
        <v>208</v>
      </c>
      <c r="K210">
        <v>205.2</v>
      </c>
      <c r="L210" s="1" t="s">
        <v>208</v>
      </c>
      <c r="M210">
        <v>77.66</v>
      </c>
      <c r="N210">
        <v>247.93</v>
      </c>
      <c r="R210" s="1" t="s">
        <v>208</v>
      </c>
      <c r="S210">
        <v>86.13</v>
      </c>
      <c r="U210" s="1" t="s">
        <v>208</v>
      </c>
      <c r="V210" s="1" t="s">
        <v>208</v>
      </c>
      <c r="W210">
        <v>1778.77</v>
      </c>
      <c r="AB210" s="1" t="s">
        <v>208</v>
      </c>
      <c r="AE210" s="1" t="s">
        <v>208</v>
      </c>
      <c r="AG210" s="1" t="s">
        <v>208</v>
      </c>
      <c r="AH210" s="1" t="s">
        <v>208</v>
      </c>
      <c r="AJ210">
        <v>67.86</v>
      </c>
      <c r="AK210" s="1" t="s">
        <v>208</v>
      </c>
      <c r="AL210" s="1" t="s">
        <v>208</v>
      </c>
      <c r="AM210" s="1" t="s">
        <v>208</v>
      </c>
      <c r="AN210" s="1" t="s">
        <v>208</v>
      </c>
      <c r="AO210" s="1" t="s">
        <v>208</v>
      </c>
      <c r="AP210" s="1" t="s">
        <v>208</v>
      </c>
      <c r="AQ210" s="1" t="s">
        <v>208</v>
      </c>
      <c r="AR210">
        <v>203.39</v>
      </c>
      <c r="AT210">
        <v>494.86</v>
      </c>
      <c r="AU210" s="1" t="s">
        <v>208</v>
      </c>
      <c r="AV210">
        <v>260.44</v>
      </c>
      <c r="AX210" s="1" t="s">
        <v>208</v>
      </c>
      <c r="AY210" s="1" t="s">
        <v>208</v>
      </c>
      <c r="AZ210">
        <v>288.74</v>
      </c>
      <c r="BA210" s="1" t="s">
        <v>208</v>
      </c>
      <c r="BB210">
        <v>80.069999999999993</v>
      </c>
      <c r="BC210">
        <v>28.3</v>
      </c>
      <c r="BD210" s="1" t="s">
        <v>208</v>
      </c>
      <c r="BE210">
        <v>54.45</v>
      </c>
      <c r="BF210">
        <v>59.13</v>
      </c>
      <c r="BG210" s="1" t="s">
        <v>208</v>
      </c>
      <c r="BH210">
        <v>11.88</v>
      </c>
      <c r="BI210" s="1" t="s">
        <v>208</v>
      </c>
      <c r="BJ210" s="1" t="s">
        <v>208</v>
      </c>
      <c r="BK210">
        <v>75.02</v>
      </c>
      <c r="BL210">
        <v>82.48</v>
      </c>
      <c r="BM210">
        <v>1312.3</v>
      </c>
      <c r="BN210" s="1" t="s">
        <v>208</v>
      </c>
      <c r="BO210" s="1" t="s">
        <v>208</v>
      </c>
      <c r="BP210">
        <v>78.680000000000007</v>
      </c>
      <c r="BQ210" s="1" t="s">
        <v>208</v>
      </c>
      <c r="BR210" s="1" t="s">
        <v>208</v>
      </c>
      <c r="BS210" s="1" t="s">
        <v>208</v>
      </c>
      <c r="BT210">
        <v>2536.25</v>
      </c>
      <c r="BU210">
        <v>67.63</v>
      </c>
      <c r="BV210" s="1" t="s">
        <v>208</v>
      </c>
      <c r="BW210">
        <v>197.07</v>
      </c>
      <c r="BX210" s="1" t="s">
        <v>208</v>
      </c>
      <c r="BZ210" s="1" t="s">
        <v>208</v>
      </c>
      <c r="CA210">
        <v>218.65</v>
      </c>
      <c r="CE210">
        <v>337.13</v>
      </c>
      <c r="CG210" s="1" t="s">
        <v>208</v>
      </c>
      <c r="CH210">
        <v>123.79</v>
      </c>
      <c r="CI210" s="1" t="s">
        <v>208</v>
      </c>
      <c r="CJ210" s="1" t="s">
        <v>208</v>
      </c>
      <c r="CK210" s="1" t="s">
        <v>208</v>
      </c>
      <c r="CL210" s="1" t="s">
        <v>208</v>
      </c>
      <c r="CM210" s="1" t="s">
        <v>208</v>
      </c>
      <c r="CN210" s="1" t="s">
        <v>208</v>
      </c>
      <c r="CO210">
        <v>151.22999999999999</v>
      </c>
      <c r="CP210" s="1" t="s">
        <v>208</v>
      </c>
      <c r="CQ210" s="1" t="s">
        <v>208</v>
      </c>
      <c r="CR210" s="1" t="s">
        <v>208</v>
      </c>
      <c r="CT210" s="1" t="s">
        <v>208</v>
      </c>
      <c r="CU210" s="1" t="s">
        <v>208</v>
      </c>
      <c r="CV210" s="1" t="s">
        <v>208</v>
      </c>
      <c r="CW210" s="1" t="s">
        <v>208</v>
      </c>
      <c r="CZ210" s="1" t="s">
        <v>208</v>
      </c>
      <c r="DA210" s="1" t="s">
        <v>208</v>
      </c>
      <c r="DB210" s="1" t="s">
        <v>208</v>
      </c>
      <c r="DC210" s="1" t="s">
        <v>208</v>
      </c>
      <c r="DD210" s="1" t="s">
        <v>208</v>
      </c>
      <c r="DE210" s="1" t="s">
        <v>208</v>
      </c>
      <c r="DF210" s="1" t="s">
        <v>208</v>
      </c>
      <c r="DG210" s="1" t="s">
        <v>208</v>
      </c>
      <c r="DH210" s="1" t="s">
        <v>208</v>
      </c>
      <c r="DI210" s="1" t="s">
        <v>208</v>
      </c>
      <c r="DJ210" s="1" t="s">
        <v>208</v>
      </c>
      <c r="DK210" s="1" t="s">
        <v>208</v>
      </c>
      <c r="DL210" s="1" t="s">
        <v>208</v>
      </c>
      <c r="DM210" s="1" t="s">
        <v>208</v>
      </c>
      <c r="DN210" s="1" t="s">
        <v>208</v>
      </c>
      <c r="DO210" s="1" t="s">
        <v>208</v>
      </c>
      <c r="DR210" s="1" t="s">
        <v>208</v>
      </c>
      <c r="DS210">
        <v>62.12</v>
      </c>
      <c r="DT210" s="1" t="s">
        <v>208</v>
      </c>
      <c r="DU210">
        <v>913.42</v>
      </c>
      <c r="DX210">
        <v>231.24</v>
      </c>
    </row>
    <row r="211" spans="1:128" x14ac:dyDescent="0.25">
      <c r="A211" s="2">
        <v>36500</v>
      </c>
      <c r="B211" s="1" t="s">
        <v>208</v>
      </c>
      <c r="C211">
        <v>151.74</v>
      </c>
      <c r="D211">
        <v>38.6</v>
      </c>
      <c r="E211" s="1" t="s">
        <v>208</v>
      </c>
      <c r="F211" s="1" t="s">
        <v>208</v>
      </c>
      <c r="G211" s="1" t="s">
        <v>208</v>
      </c>
      <c r="H211" s="1" t="s">
        <v>208</v>
      </c>
      <c r="I211" s="1" t="s">
        <v>208</v>
      </c>
      <c r="J211" s="1" t="s">
        <v>208</v>
      </c>
      <c r="K211">
        <v>195.83</v>
      </c>
      <c r="L211" s="1" t="s">
        <v>208</v>
      </c>
      <c r="M211">
        <v>71.760000000000005</v>
      </c>
      <c r="N211">
        <v>255.68</v>
      </c>
      <c r="R211" s="1" t="s">
        <v>208</v>
      </c>
      <c r="S211">
        <v>87.07</v>
      </c>
      <c r="U211" s="1" t="s">
        <v>208</v>
      </c>
      <c r="V211" s="1" t="s">
        <v>208</v>
      </c>
      <c r="W211">
        <v>2012.41</v>
      </c>
      <c r="AB211" s="1" t="s">
        <v>208</v>
      </c>
      <c r="AE211" s="1" t="s">
        <v>208</v>
      </c>
      <c r="AG211" s="1" t="s">
        <v>208</v>
      </c>
      <c r="AH211" s="1" t="s">
        <v>208</v>
      </c>
      <c r="AJ211">
        <v>67.8</v>
      </c>
      <c r="AK211" s="1" t="s">
        <v>208</v>
      </c>
      <c r="AL211" s="1" t="s">
        <v>208</v>
      </c>
      <c r="AM211" s="1" t="s">
        <v>208</v>
      </c>
      <c r="AN211" s="1" t="s">
        <v>208</v>
      </c>
      <c r="AO211" s="1" t="s">
        <v>208</v>
      </c>
      <c r="AP211" s="1" t="s">
        <v>208</v>
      </c>
      <c r="AQ211" s="1" t="s">
        <v>208</v>
      </c>
      <c r="AR211">
        <v>217.56</v>
      </c>
      <c r="AT211">
        <v>466.95</v>
      </c>
      <c r="AU211" s="1" t="s">
        <v>208</v>
      </c>
      <c r="AV211">
        <v>260.44</v>
      </c>
      <c r="AX211" s="1" t="s">
        <v>208</v>
      </c>
      <c r="AY211" s="1" t="s">
        <v>208</v>
      </c>
      <c r="AZ211">
        <v>308.20999999999998</v>
      </c>
      <c r="BA211" s="1" t="s">
        <v>208</v>
      </c>
      <c r="BB211">
        <v>80.069999999999993</v>
      </c>
      <c r="BC211">
        <v>30.59</v>
      </c>
      <c r="BD211" s="1" t="s">
        <v>208</v>
      </c>
      <c r="BE211">
        <v>52.21</v>
      </c>
      <c r="BF211">
        <v>54</v>
      </c>
      <c r="BG211" s="1" t="s">
        <v>208</v>
      </c>
      <c r="BH211">
        <v>11.46</v>
      </c>
      <c r="BI211" s="1" t="s">
        <v>208</v>
      </c>
      <c r="BJ211" s="1" t="s">
        <v>208</v>
      </c>
      <c r="BK211">
        <v>72.59</v>
      </c>
      <c r="BL211">
        <v>77.63</v>
      </c>
      <c r="BM211">
        <v>1349.89</v>
      </c>
      <c r="BN211" s="1" t="s">
        <v>208</v>
      </c>
      <c r="BO211" s="1" t="s">
        <v>208</v>
      </c>
      <c r="BP211">
        <v>81</v>
      </c>
      <c r="BQ211" s="1" t="s">
        <v>208</v>
      </c>
      <c r="BR211" s="1" t="s">
        <v>208</v>
      </c>
      <c r="BS211" s="1" t="s">
        <v>208</v>
      </c>
      <c r="BT211">
        <v>2482.85</v>
      </c>
      <c r="BU211">
        <v>67.63</v>
      </c>
      <c r="BV211" s="1" t="s">
        <v>208</v>
      </c>
      <c r="BW211">
        <v>190.1</v>
      </c>
      <c r="BX211" s="1" t="s">
        <v>208</v>
      </c>
      <c r="BZ211" s="1" t="s">
        <v>208</v>
      </c>
      <c r="CA211">
        <v>213.15</v>
      </c>
      <c r="CE211">
        <v>313.37</v>
      </c>
      <c r="CG211" s="1" t="s">
        <v>208</v>
      </c>
      <c r="CH211">
        <v>124.33</v>
      </c>
      <c r="CI211" s="1" t="s">
        <v>208</v>
      </c>
      <c r="CJ211" s="1" t="s">
        <v>208</v>
      </c>
      <c r="CK211" s="1" t="s">
        <v>208</v>
      </c>
      <c r="CL211" s="1" t="s">
        <v>208</v>
      </c>
      <c r="CM211" s="1" t="s">
        <v>208</v>
      </c>
      <c r="CN211" s="1" t="s">
        <v>208</v>
      </c>
      <c r="CO211">
        <v>151.22999999999999</v>
      </c>
      <c r="CP211" s="1" t="s">
        <v>208</v>
      </c>
      <c r="CQ211" s="1" t="s">
        <v>208</v>
      </c>
      <c r="CR211" s="1" t="s">
        <v>208</v>
      </c>
      <c r="CT211" s="1" t="s">
        <v>208</v>
      </c>
      <c r="CU211" s="1" t="s">
        <v>208</v>
      </c>
      <c r="CV211" s="1" t="s">
        <v>208</v>
      </c>
      <c r="CW211" s="1" t="s">
        <v>208</v>
      </c>
      <c r="CZ211" s="1" t="s">
        <v>208</v>
      </c>
      <c r="DA211" s="1" t="s">
        <v>208</v>
      </c>
      <c r="DB211" s="1" t="s">
        <v>208</v>
      </c>
      <c r="DC211" s="1" t="s">
        <v>208</v>
      </c>
      <c r="DD211" s="1" t="s">
        <v>208</v>
      </c>
      <c r="DE211" s="1" t="s">
        <v>208</v>
      </c>
      <c r="DF211" s="1" t="s">
        <v>208</v>
      </c>
      <c r="DG211" s="1" t="s">
        <v>208</v>
      </c>
      <c r="DH211" s="1" t="s">
        <v>208</v>
      </c>
      <c r="DI211" s="1" t="s">
        <v>208</v>
      </c>
      <c r="DJ211" s="1" t="s">
        <v>208</v>
      </c>
      <c r="DK211" s="1" t="s">
        <v>208</v>
      </c>
      <c r="DL211" s="1" t="s">
        <v>208</v>
      </c>
      <c r="DM211" s="1" t="s">
        <v>208</v>
      </c>
      <c r="DN211" s="1" t="s">
        <v>208</v>
      </c>
      <c r="DO211" s="1" t="s">
        <v>208</v>
      </c>
      <c r="DR211" s="1" t="s">
        <v>208</v>
      </c>
      <c r="DS211">
        <v>61.04</v>
      </c>
      <c r="DT211" s="1" t="s">
        <v>208</v>
      </c>
      <c r="DU211">
        <v>921.35</v>
      </c>
      <c r="DX211">
        <v>240.37</v>
      </c>
    </row>
    <row r="212" spans="1:128" x14ac:dyDescent="0.25">
      <c r="A212" s="2">
        <v>36507</v>
      </c>
      <c r="B212" s="1" t="s">
        <v>208</v>
      </c>
      <c r="C212">
        <v>151.83000000000001</v>
      </c>
      <c r="D212">
        <v>36.229999999999997</v>
      </c>
      <c r="E212" s="1" t="s">
        <v>208</v>
      </c>
      <c r="F212" s="1" t="s">
        <v>208</v>
      </c>
      <c r="G212" s="1" t="s">
        <v>208</v>
      </c>
      <c r="H212" s="1" t="s">
        <v>208</v>
      </c>
      <c r="I212" s="1" t="s">
        <v>208</v>
      </c>
      <c r="J212" s="1" t="s">
        <v>208</v>
      </c>
      <c r="K212">
        <v>193.77</v>
      </c>
      <c r="L212" s="1" t="s">
        <v>208</v>
      </c>
      <c r="M212">
        <v>78.650000000000006</v>
      </c>
      <c r="N212">
        <v>238.79</v>
      </c>
      <c r="R212" s="1" t="s">
        <v>208</v>
      </c>
      <c r="S212">
        <v>86.13</v>
      </c>
      <c r="U212" s="1" t="s">
        <v>208</v>
      </c>
      <c r="V212" s="1" t="s">
        <v>208</v>
      </c>
      <c r="W212">
        <v>2047.15</v>
      </c>
      <c r="AB212" s="1" t="s">
        <v>208</v>
      </c>
      <c r="AE212" s="1" t="s">
        <v>208</v>
      </c>
      <c r="AG212" s="1" t="s">
        <v>208</v>
      </c>
      <c r="AH212" s="1" t="s">
        <v>208</v>
      </c>
      <c r="AJ212">
        <v>67.63</v>
      </c>
      <c r="AK212" s="1" t="s">
        <v>208</v>
      </c>
      <c r="AL212" s="1" t="s">
        <v>208</v>
      </c>
      <c r="AM212" s="1" t="s">
        <v>208</v>
      </c>
      <c r="AN212" s="1" t="s">
        <v>208</v>
      </c>
      <c r="AO212" s="1" t="s">
        <v>208</v>
      </c>
      <c r="AP212" s="1" t="s">
        <v>208</v>
      </c>
      <c r="AQ212" s="1" t="s">
        <v>208</v>
      </c>
      <c r="AR212">
        <v>238.58</v>
      </c>
      <c r="AT212">
        <v>456.22</v>
      </c>
      <c r="AU212" s="1" t="s">
        <v>208</v>
      </c>
      <c r="AV212">
        <v>260.44</v>
      </c>
      <c r="AX212" s="1" t="s">
        <v>208</v>
      </c>
      <c r="AY212" s="1" t="s">
        <v>208</v>
      </c>
      <c r="AZ212">
        <v>418.29</v>
      </c>
      <c r="BA212" s="1" t="s">
        <v>208</v>
      </c>
      <c r="BB212">
        <v>80.069999999999993</v>
      </c>
      <c r="BC212">
        <v>28.45</v>
      </c>
      <c r="BD212" s="1" t="s">
        <v>208</v>
      </c>
      <c r="BE212">
        <v>49.6</v>
      </c>
      <c r="BF212">
        <v>58.64</v>
      </c>
      <c r="BG212" s="1" t="s">
        <v>208</v>
      </c>
      <c r="BH212">
        <v>10.76</v>
      </c>
      <c r="BI212" s="1" t="s">
        <v>208</v>
      </c>
      <c r="BJ212" s="1" t="s">
        <v>208</v>
      </c>
      <c r="BK212">
        <v>72.3</v>
      </c>
      <c r="BL212">
        <v>77.63</v>
      </c>
      <c r="BM212">
        <v>1345.97</v>
      </c>
      <c r="BN212" s="1" t="s">
        <v>208</v>
      </c>
      <c r="BO212" s="1" t="s">
        <v>208</v>
      </c>
      <c r="BP212">
        <v>76.52</v>
      </c>
      <c r="BQ212" s="1" t="s">
        <v>208</v>
      </c>
      <c r="BR212" s="1" t="s">
        <v>208</v>
      </c>
      <c r="BS212" s="1" t="s">
        <v>208</v>
      </c>
      <c r="BT212">
        <v>2723.13</v>
      </c>
      <c r="BU212">
        <v>67.63</v>
      </c>
      <c r="BV212" s="1" t="s">
        <v>208</v>
      </c>
      <c r="BW212">
        <v>193.34</v>
      </c>
      <c r="BX212" s="1" t="s">
        <v>208</v>
      </c>
      <c r="BZ212" s="1" t="s">
        <v>208</v>
      </c>
      <c r="CA212">
        <v>192.53</v>
      </c>
      <c r="CE212">
        <v>326.37</v>
      </c>
      <c r="CG212" s="1" t="s">
        <v>208</v>
      </c>
      <c r="CH212">
        <v>123.53</v>
      </c>
      <c r="CI212" s="1" t="s">
        <v>208</v>
      </c>
      <c r="CJ212" s="1" t="s">
        <v>208</v>
      </c>
      <c r="CK212" s="1" t="s">
        <v>208</v>
      </c>
      <c r="CL212" s="1" t="s">
        <v>208</v>
      </c>
      <c r="CM212" s="1" t="s">
        <v>208</v>
      </c>
      <c r="CN212" s="1" t="s">
        <v>208</v>
      </c>
      <c r="CO212">
        <v>151.22999999999999</v>
      </c>
      <c r="CP212" s="1" t="s">
        <v>208</v>
      </c>
      <c r="CQ212" s="1" t="s">
        <v>208</v>
      </c>
      <c r="CR212" s="1" t="s">
        <v>208</v>
      </c>
      <c r="CT212" s="1" t="s">
        <v>208</v>
      </c>
      <c r="CU212" s="1" t="s">
        <v>208</v>
      </c>
      <c r="CV212" s="1" t="s">
        <v>208</v>
      </c>
      <c r="CW212" s="1" t="s">
        <v>208</v>
      </c>
      <c r="CZ212" s="1" t="s">
        <v>208</v>
      </c>
      <c r="DA212" s="1" t="s">
        <v>208</v>
      </c>
      <c r="DB212" s="1" t="s">
        <v>208</v>
      </c>
      <c r="DC212" s="1" t="s">
        <v>208</v>
      </c>
      <c r="DD212" s="1" t="s">
        <v>208</v>
      </c>
      <c r="DE212" s="1" t="s">
        <v>208</v>
      </c>
      <c r="DF212" s="1" t="s">
        <v>208</v>
      </c>
      <c r="DG212" s="1" t="s">
        <v>208</v>
      </c>
      <c r="DH212" s="1" t="s">
        <v>208</v>
      </c>
      <c r="DI212" s="1" t="s">
        <v>208</v>
      </c>
      <c r="DJ212" s="1" t="s">
        <v>208</v>
      </c>
      <c r="DK212" s="1" t="s">
        <v>208</v>
      </c>
      <c r="DL212" s="1" t="s">
        <v>208</v>
      </c>
      <c r="DM212" s="1" t="s">
        <v>208</v>
      </c>
      <c r="DN212" s="1" t="s">
        <v>208</v>
      </c>
      <c r="DO212" s="1" t="s">
        <v>208</v>
      </c>
      <c r="DR212" s="1" t="s">
        <v>208</v>
      </c>
      <c r="DS212">
        <v>57.65</v>
      </c>
      <c r="DT212" s="1" t="s">
        <v>208</v>
      </c>
      <c r="DU212">
        <v>905.97</v>
      </c>
      <c r="DX212">
        <v>233.02</v>
      </c>
    </row>
    <row r="213" spans="1:128" x14ac:dyDescent="0.25">
      <c r="A213" s="2">
        <v>36514</v>
      </c>
      <c r="B213" s="1" t="s">
        <v>208</v>
      </c>
      <c r="C213">
        <v>151.91999999999999</v>
      </c>
      <c r="D213">
        <v>36.9</v>
      </c>
      <c r="E213" s="1" t="s">
        <v>208</v>
      </c>
      <c r="F213" s="1" t="s">
        <v>208</v>
      </c>
      <c r="G213" s="1" t="s">
        <v>208</v>
      </c>
      <c r="H213" s="1" t="s">
        <v>208</v>
      </c>
      <c r="I213" s="1" t="s">
        <v>208</v>
      </c>
      <c r="J213" s="1" t="s">
        <v>208</v>
      </c>
      <c r="K213">
        <v>191.72</v>
      </c>
      <c r="L213" s="1" t="s">
        <v>208</v>
      </c>
      <c r="M213">
        <v>86.51</v>
      </c>
      <c r="N213">
        <v>238.48</v>
      </c>
      <c r="R213" s="1" t="s">
        <v>208</v>
      </c>
      <c r="S213">
        <v>91.19</v>
      </c>
      <c r="U213" s="1" t="s">
        <v>208</v>
      </c>
      <c r="V213" s="1" t="s">
        <v>208</v>
      </c>
      <c r="W213">
        <v>2127.9299999999998</v>
      </c>
      <c r="AB213" s="1" t="s">
        <v>208</v>
      </c>
      <c r="AE213" s="1" t="s">
        <v>208</v>
      </c>
      <c r="AG213" s="1" t="s">
        <v>208</v>
      </c>
      <c r="AH213" s="1" t="s">
        <v>208</v>
      </c>
      <c r="AJ213">
        <v>69.22</v>
      </c>
      <c r="AK213" s="1" t="s">
        <v>208</v>
      </c>
      <c r="AL213" s="1" t="s">
        <v>208</v>
      </c>
      <c r="AM213" s="1" t="s">
        <v>208</v>
      </c>
      <c r="AN213" s="1" t="s">
        <v>208</v>
      </c>
      <c r="AO213" s="1" t="s">
        <v>208</v>
      </c>
      <c r="AP213" s="1" t="s">
        <v>208</v>
      </c>
      <c r="AQ213" s="1" t="s">
        <v>208</v>
      </c>
      <c r="AR213">
        <v>244.07</v>
      </c>
      <c r="AT213">
        <v>448.71</v>
      </c>
      <c r="AU213" s="1" t="s">
        <v>208</v>
      </c>
      <c r="AV213">
        <v>260.44</v>
      </c>
      <c r="AX213" s="1" t="s">
        <v>208</v>
      </c>
      <c r="AY213" s="1" t="s">
        <v>208</v>
      </c>
      <c r="AZ213">
        <v>396.27</v>
      </c>
      <c r="BA213" s="1" t="s">
        <v>208</v>
      </c>
      <c r="BB213">
        <v>80.069999999999993</v>
      </c>
      <c r="BC213">
        <v>29.83</v>
      </c>
      <c r="BD213" s="1" t="s">
        <v>208</v>
      </c>
      <c r="BE213">
        <v>49.22</v>
      </c>
      <c r="BF213">
        <v>55.95</v>
      </c>
      <c r="BG213" s="1" t="s">
        <v>208</v>
      </c>
      <c r="BH213">
        <v>10.34</v>
      </c>
      <c r="BI213" s="1" t="s">
        <v>208</v>
      </c>
      <c r="BJ213" s="1" t="s">
        <v>208</v>
      </c>
      <c r="BK213">
        <v>71.86</v>
      </c>
      <c r="BL213">
        <v>63.07</v>
      </c>
      <c r="BM213">
        <v>1297.43</v>
      </c>
      <c r="BN213" s="1" t="s">
        <v>208</v>
      </c>
      <c r="BO213" s="1" t="s">
        <v>208</v>
      </c>
      <c r="BP213">
        <v>74.67</v>
      </c>
      <c r="BQ213" s="1" t="s">
        <v>208</v>
      </c>
      <c r="BR213" s="1" t="s">
        <v>208</v>
      </c>
      <c r="BS213" s="1" t="s">
        <v>208</v>
      </c>
      <c r="BT213">
        <v>2736.48</v>
      </c>
      <c r="BU213">
        <v>67.63</v>
      </c>
      <c r="BV213" s="1" t="s">
        <v>208</v>
      </c>
      <c r="BW213">
        <v>205.04</v>
      </c>
      <c r="BX213" s="1" t="s">
        <v>208</v>
      </c>
      <c r="BZ213" s="1" t="s">
        <v>208</v>
      </c>
      <c r="CA213">
        <v>185.1</v>
      </c>
      <c r="CE213">
        <v>322.79000000000002</v>
      </c>
      <c r="CG213" s="1" t="s">
        <v>208</v>
      </c>
      <c r="CH213">
        <v>122.72</v>
      </c>
      <c r="CI213" s="1" t="s">
        <v>208</v>
      </c>
      <c r="CJ213" s="1" t="s">
        <v>208</v>
      </c>
      <c r="CK213" s="1" t="s">
        <v>208</v>
      </c>
      <c r="CL213" s="1" t="s">
        <v>208</v>
      </c>
      <c r="CM213" s="1" t="s">
        <v>208</v>
      </c>
      <c r="CN213" s="1" t="s">
        <v>208</v>
      </c>
      <c r="CO213">
        <v>151.22999999999999</v>
      </c>
      <c r="CP213" s="1" t="s">
        <v>208</v>
      </c>
      <c r="CQ213" s="1" t="s">
        <v>208</v>
      </c>
      <c r="CR213" s="1" t="s">
        <v>208</v>
      </c>
      <c r="CT213" s="1" t="s">
        <v>208</v>
      </c>
      <c r="CU213" s="1" t="s">
        <v>208</v>
      </c>
      <c r="CV213" s="1" t="s">
        <v>208</v>
      </c>
      <c r="CW213" s="1" t="s">
        <v>208</v>
      </c>
      <c r="CZ213" s="1" t="s">
        <v>208</v>
      </c>
      <c r="DA213" s="1" t="s">
        <v>208</v>
      </c>
      <c r="DB213" s="1" t="s">
        <v>208</v>
      </c>
      <c r="DC213" s="1" t="s">
        <v>208</v>
      </c>
      <c r="DD213" s="1" t="s">
        <v>208</v>
      </c>
      <c r="DE213" s="1" t="s">
        <v>208</v>
      </c>
      <c r="DF213" s="1" t="s">
        <v>208</v>
      </c>
      <c r="DG213" s="1" t="s">
        <v>208</v>
      </c>
      <c r="DH213" s="1" t="s">
        <v>208</v>
      </c>
      <c r="DI213" s="1" t="s">
        <v>208</v>
      </c>
      <c r="DJ213" s="1" t="s">
        <v>208</v>
      </c>
      <c r="DK213" s="1" t="s">
        <v>208</v>
      </c>
      <c r="DL213" s="1" t="s">
        <v>208</v>
      </c>
      <c r="DM213" s="1" t="s">
        <v>208</v>
      </c>
      <c r="DN213" s="1" t="s">
        <v>208</v>
      </c>
      <c r="DO213" s="1" t="s">
        <v>208</v>
      </c>
      <c r="DR213">
        <v>99.69</v>
      </c>
      <c r="DS213">
        <v>65.790000000000006</v>
      </c>
      <c r="DT213" s="1" t="s">
        <v>208</v>
      </c>
      <c r="DU213">
        <v>900.63</v>
      </c>
      <c r="DX213">
        <v>229.47</v>
      </c>
    </row>
    <row r="214" spans="1:128" x14ac:dyDescent="0.25">
      <c r="A214" s="2">
        <v>36521</v>
      </c>
      <c r="B214" s="1" t="s">
        <v>208</v>
      </c>
      <c r="C214">
        <v>152.01</v>
      </c>
      <c r="D214">
        <v>34.869999999999997</v>
      </c>
      <c r="E214" s="1" t="s">
        <v>208</v>
      </c>
      <c r="F214" s="1" t="s">
        <v>208</v>
      </c>
      <c r="G214" s="1" t="s">
        <v>208</v>
      </c>
      <c r="H214" s="1" t="s">
        <v>208</v>
      </c>
      <c r="I214" s="1" t="s">
        <v>208</v>
      </c>
      <c r="J214" s="1" t="s">
        <v>208</v>
      </c>
      <c r="K214">
        <v>185.36</v>
      </c>
      <c r="L214" s="1" t="s">
        <v>208</v>
      </c>
      <c r="M214">
        <v>96.1</v>
      </c>
      <c r="N214">
        <v>231.35</v>
      </c>
      <c r="R214" s="1" t="s">
        <v>208</v>
      </c>
      <c r="S214">
        <v>88.47</v>
      </c>
      <c r="U214" s="1" t="s">
        <v>208</v>
      </c>
      <c r="V214" s="1" t="s">
        <v>208</v>
      </c>
      <c r="W214">
        <v>2085.37</v>
      </c>
      <c r="AB214" s="1" t="s">
        <v>208</v>
      </c>
      <c r="AE214" s="1" t="s">
        <v>208</v>
      </c>
      <c r="AG214" s="1" t="s">
        <v>208</v>
      </c>
      <c r="AH214" s="1" t="s">
        <v>208</v>
      </c>
      <c r="AJ214">
        <v>70.569999999999993</v>
      </c>
      <c r="AK214" s="1" t="s">
        <v>208</v>
      </c>
      <c r="AL214" s="1" t="s">
        <v>208</v>
      </c>
      <c r="AM214" s="1" t="s">
        <v>208</v>
      </c>
      <c r="AN214" s="1" t="s">
        <v>208</v>
      </c>
      <c r="AO214" s="1" t="s">
        <v>208</v>
      </c>
      <c r="AP214" s="1" t="s">
        <v>208</v>
      </c>
      <c r="AQ214" s="1" t="s">
        <v>208</v>
      </c>
      <c r="AR214">
        <v>324</v>
      </c>
      <c r="AT214">
        <v>459.44</v>
      </c>
      <c r="AU214" s="1" t="s">
        <v>208</v>
      </c>
      <c r="AV214">
        <v>260.44</v>
      </c>
      <c r="AX214" s="1" t="s">
        <v>208</v>
      </c>
      <c r="AY214" s="1" t="s">
        <v>208</v>
      </c>
      <c r="AZ214">
        <v>461.47</v>
      </c>
      <c r="BA214" s="1" t="s">
        <v>208</v>
      </c>
      <c r="BB214">
        <v>80.069999999999993</v>
      </c>
      <c r="BC214">
        <v>29.98</v>
      </c>
      <c r="BD214" s="1" t="s">
        <v>208</v>
      </c>
      <c r="BE214">
        <v>48.48</v>
      </c>
      <c r="BF214">
        <v>52.53</v>
      </c>
      <c r="BG214" s="1" t="s">
        <v>208</v>
      </c>
      <c r="BH214">
        <v>10.210000000000001</v>
      </c>
      <c r="BI214" s="1" t="s">
        <v>208</v>
      </c>
      <c r="BJ214" s="1" t="s">
        <v>208</v>
      </c>
      <c r="BK214">
        <v>71.64</v>
      </c>
      <c r="BL214">
        <v>60.16</v>
      </c>
      <c r="BM214">
        <v>1391.38</v>
      </c>
      <c r="BN214" s="1" t="s">
        <v>208</v>
      </c>
      <c r="BO214" s="1" t="s">
        <v>208</v>
      </c>
      <c r="BP214">
        <v>70.97</v>
      </c>
      <c r="BQ214" s="1" t="s">
        <v>208</v>
      </c>
      <c r="BR214" s="1" t="s">
        <v>208</v>
      </c>
      <c r="BS214" s="1" t="s">
        <v>208</v>
      </c>
      <c r="BT214">
        <v>2736.48</v>
      </c>
      <c r="BU214">
        <v>67.63</v>
      </c>
      <c r="BV214" s="1" t="s">
        <v>208</v>
      </c>
      <c r="BW214">
        <v>199.9</v>
      </c>
      <c r="BX214" s="1" t="s">
        <v>208</v>
      </c>
      <c r="BZ214" s="1" t="s">
        <v>208</v>
      </c>
      <c r="CA214">
        <v>176.02</v>
      </c>
      <c r="CE214">
        <v>301.72000000000003</v>
      </c>
      <c r="CG214" s="1" t="s">
        <v>208</v>
      </c>
      <c r="CH214">
        <v>123.53</v>
      </c>
      <c r="CI214" s="1" t="s">
        <v>208</v>
      </c>
      <c r="CJ214" s="1" t="s">
        <v>208</v>
      </c>
      <c r="CK214" s="1" t="s">
        <v>208</v>
      </c>
      <c r="CL214" s="1" t="s">
        <v>208</v>
      </c>
      <c r="CM214" s="1" t="s">
        <v>208</v>
      </c>
      <c r="CN214" s="1" t="s">
        <v>208</v>
      </c>
      <c r="CO214">
        <v>151.22999999999999</v>
      </c>
      <c r="CP214" s="1" t="s">
        <v>208</v>
      </c>
      <c r="CQ214" s="1" t="s">
        <v>208</v>
      </c>
      <c r="CR214" s="1" t="s">
        <v>208</v>
      </c>
      <c r="CT214" s="1" t="s">
        <v>208</v>
      </c>
      <c r="CU214" s="1" t="s">
        <v>208</v>
      </c>
      <c r="CV214" s="1" t="s">
        <v>208</v>
      </c>
      <c r="CW214" s="1" t="s">
        <v>208</v>
      </c>
      <c r="CZ214" s="1" t="s">
        <v>208</v>
      </c>
      <c r="DA214" s="1" t="s">
        <v>208</v>
      </c>
      <c r="DB214" s="1" t="s">
        <v>208</v>
      </c>
      <c r="DC214" s="1" t="s">
        <v>208</v>
      </c>
      <c r="DD214" s="1" t="s">
        <v>208</v>
      </c>
      <c r="DE214" s="1" t="s">
        <v>208</v>
      </c>
      <c r="DF214" s="1" t="s">
        <v>208</v>
      </c>
      <c r="DG214" s="1" t="s">
        <v>208</v>
      </c>
      <c r="DH214" s="1" t="s">
        <v>208</v>
      </c>
      <c r="DI214" s="1" t="s">
        <v>208</v>
      </c>
      <c r="DJ214" s="1" t="s">
        <v>208</v>
      </c>
      <c r="DK214" s="1" t="s">
        <v>208</v>
      </c>
      <c r="DL214" s="1" t="s">
        <v>208</v>
      </c>
      <c r="DM214" s="1" t="s">
        <v>208</v>
      </c>
      <c r="DN214" s="1" t="s">
        <v>208</v>
      </c>
      <c r="DO214" s="1" t="s">
        <v>208</v>
      </c>
      <c r="DR214">
        <v>99.69</v>
      </c>
      <c r="DS214">
        <v>66.739999999999995</v>
      </c>
      <c r="DT214" s="1" t="s">
        <v>208</v>
      </c>
      <c r="DU214">
        <v>857.96</v>
      </c>
      <c r="DX214">
        <v>230.74</v>
      </c>
    </row>
    <row r="215" spans="1:128" x14ac:dyDescent="0.25">
      <c r="A215" s="2">
        <v>36528</v>
      </c>
      <c r="B215" s="1" t="s">
        <v>208</v>
      </c>
      <c r="C215">
        <v>152.1</v>
      </c>
      <c r="D215">
        <v>33.18</v>
      </c>
      <c r="E215" s="1" t="s">
        <v>208</v>
      </c>
      <c r="F215" s="1" t="s">
        <v>208</v>
      </c>
      <c r="G215" s="1" t="s">
        <v>208</v>
      </c>
      <c r="H215" s="1" t="s">
        <v>208</v>
      </c>
      <c r="I215" s="1" t="s">
        <v>208</v>
      </c>
      <c r="J215" s="1" t="s">
        <v>208</v>
      </c>
      <c r="K215">
        <v>178.98</v>
      </c>
      <c r="L215" s="1" t="s">
        <v>208</v>
      </c>
      <c r="M215">
        <v>84.54</v>
      </c>
      <c r="N215">
        <v>207.49</v>
      </c>
      <c r="R215" s="1" t="s">
        <v>208</v>
      </c>
      <c r="S215">
        <v>90.35</v>
      </c>
      <c r="U215" s="1" t="s">
        <v>208</v>
      </c>
      <c r="V215" s="1" t="s">
        <v>208</v>
      </c>
      <c r="W215">
        <v>2171.36</v>
      </c>
      <c r="AB215" s="1" t="s">
        <v>208</v>
      </c>
      <c r="AE215" s="1" t="s">
        <v>208</v>
      </c>
      <c r="AG215" s="1" t="s">
        <v>208</v>
      </c>
      <c r="AH215" s="1" t="s">
        <v>208</v>
      </c>
      <c r="AJ215">
        <v>67.8</v>
      </c>
      <c r="AK215" s="1" t="s">
        <v>208</v>
      </c>
      <c r="AL215" s="1" t="s">
        <v>208</v>
      </c>
      <c r="AM215" s="1" t="s">
        <v>208</v>
      </c>
      <c r="AN215" s="1" t="s">
        <v>208</v>
      </c>
      <c r="AO215" s="1" t="s">
        <v>208</v>
      </c>
      <c r="AP215" s="1" t="s">
        <v>208</v>
      </c>
      <c r="AQ215" s="1" t="s">
        <v>208</v>
      </c>
      <c r="AR215">
        <v>321.36</v>
      </c>
      <c r="AT215">
        <v>441.19</v>
      </c>
      <c r="AU215" s="1" t="s">
        <v>208</v>
      </c>
      <c r="AV215">
        <v>260.44</v>
      </c>
      <c r="AX215" s="1" t="s">
        <v>208</v>
      </c>
      <c r="AY215" s="1" t="s">
        <v>208</v>
      </c>
      <c r="AZ215">
        <v>494.07</v>
      </c>
      <c r="BA215" s="1" t="s">
        <v>208</v>
      </c>
      <c r="BB215">
        <v>80.069999999999993</v>
      </c>
      <c r="BC215">
        <v>29.67</v>
      </c>
      <c r="BD215" s="1" t="s">
        <v>208</v>
      </c>
      <c r="BE215">
        <v>49.82</v>
      </c>
      <c r="BF215">
        <v>56.68</v>
      </c>
      <c r="BG215" s="1" t="s">
        <v>208</v>
      </c>
      <c r="BH215">
        <v>10.48</v>
      </c>
      <c r="BI215" s="1" t="s">
        <v>208</v>
      </c>
      <c r="BJ215" s="1" t="s">
        <v>208</v>
      </c>
      <c r="BK215">
        <v>74.040000000000006</v>
      </c>
      <c r="BL215">
        <v>60.16</v>
      </c>
      <c r="BM215">
        <v>1415.22</v>
      </c>
      <c r="BN215" s="1" t="s">
        <v>208</v>
      </c>
      <c r="BO215" s="1" t="s">
        <v>208</v>
      </c>
      <c r="BP215">
        <v>71.59</v>
      </c>
      <c r="BQ215" s="1" t="s">
        <v>208</v>
      </c>
      <c r="BR215" s="1" t="s">
        <v>208</v>
      </c>
      <c r="BS215" s="1" t="s">
        <v>208</v>
      </c>
      <c r="BT215">
        <v>2645.23</v>
      </c>
      <c r="BU215">
        <v>67.63</v>
      </c>
      <c r="BV215" s="1" t="s">
        <v>208</v>
      </c>
      <c r="BW215">
        <v>219.98</v>
      </c>
      <c r="BX215" s="1" t="s">
        <v>208</v>
      </c>
      <c r="BZ215" s="1" t="s">
        <v>208</v>
      </c>
      <c r="CA215">
        <v>199.4</v>
      </c>
      <c r="CE215">
        <v>364.93</v>
      </c>
      <c r="CG215" s="1" t="s">
        <v>208</v>
      </c>
      <c r="CH215">
        <v>123.53</v>
      </c>
      <c r="CI215" s="1" t="s">
        <v>208</v>
      </c>
      <c r="CJ215" s="1" t="s">
        <v>208</v>
      </c>
      <c r="CK215" s="1" t="s">
        <v>208</v>
      </c>
      <c r="CL215" s="1" t="s">
        <v>208</v>
      </c>
      <c r="CM215" s="1" t="s">
        <v>208</v>
      </c>
      <c r="CN215" s="1" t="s">
        <v>208</v>
      </c>
      <c r="CO215">
        <v>151.22999999999999</v>
      </c>
      <c r="CP215" s="1" t="s">
        <v>208</v>
      </c>
      <c r="CQ215" s="1" t="s">
        <v>208</v>
      </c>
      <c r="CR215" s="1" t="s">
        <v>208</v>
      </c>
      <c r="CT215" s="1" t="s">
        <v>208</v>
      </c>
      <c r="CU215" s="1" t="s">
        <v>208</v>
      </c>
      <c r="CV215" s="1" t="s">
        <v>208</v>
      </c>
      <c r="CW215" s="1" t="s">
        <v>208</v>
      </c>
      <c r="CZ215" s="1" t="s">
        <v>208</v>
      </c>
      <c r="DA215" s="1" t="s">
        <v>208</v>
      </c>
      <c r="DB215" s="1" t="s">
        <v>208</v>
      </c>
      <c r="DC215" s="1" t="s">
        <v>208</v>
      </c>
      <c r="DD215" s="1" t="s">
        <v>208</v>
      </c>
      <c r="DE215" s="1" t="s">
        <v>208</v>
      </c>
      <c r="DF215" s="1" t="s">
        <v>208</v>
      </c>
      <c r="DG215" s="1" t="s">
        <v>208</v>
      </c>
      <c r="DH215" s="1" t="s">
        <v>208</v>
      </c>
      <c r="DI215" s="1" t="s">
        <v>208</v>
      </c>
      <c r="DJ215" s="1" t="s">
        <v>208</v>
      </c>
      <c r="DK215" s="1" t="s">
        <v>208</v>
      </c>
      <c r="DL215" s="1" t="s">
        <v>208</v>
      </c>
      <c r="DM215" s="1" t="s">
        <v>208</v>
      </c>
      <c r="DN215" s="1" t="s">
        <v>208</v>
      </c>
      <c r="DO215" s="1" t="s">
        <v>208</v>
      </c>
      <c r="DR215">
        <v>99.69</v>
      </c>
      <c r="DS215">
        <v>65.790000000000006</v>
      </c>
      <c r="DT215" s="1" t="s">
        <v>208</v>
      </c>
      <c r="DU215">
        <v>823.28</v>
      </c>
      <c r="DX215">
        <v>230.23</v>
      </c>
    </row>
    <row r="216" spans="1:128" x14ac:dyDescent="0.25">
      <c r="A216" s="2">
        <v>36535</v>
      </c>
      <c r="B216" s="1" t="s">
        <v>208</v>
      </c>
      <c r="C216">
        <v>152.19</v>
      </c>
      <c r="D216">
        <v>33.520000000000003</v>
      </c>
      <c r="E216" s="1" t="s">
        <v>208</v>
      </c>
      <c r="F216" s="1" t="s">
        <v>208</v>
      </c>
      <c r="G216" s="1" t="s">
        <v>208</v>
      </c>
      <c r="H216" s="1" t="s">
        <v>208</v>
      </c>
      <c r="I216" s="1" t="s">
        <v>208</v>
      </c>
      <c r="J216" s="1" t="s">
        <v>208</v>
      </c>
      <c r="K216">
        <v>173.22</v>
      </c>
      <c r="L216" s="1" t="s">
        <v>208</v>
      </c>
      <c r="M216">
        <v>86.56</v>
      </c>
      <c r="N216">
        <v>205.47</v>
      </c>
      <c r="R216" s="1" t="s">
        <v>208</v>
      </c>
      <c r="S216">
        <v>88.1</v>
      </c>
      <c r="U216" s="1" t="s">
        <v>208</v>
      </c>
      <c r="V216" s="1" t="s">
        <v>208</v>
      </c>
      <c r="W216">
        <v>2048.02</v>
      </c>
      <c r="AB216" s="1" t="s">
        <v>208</v>
      </c>
      <c r="AE216" s="1" t="s">
        <v>208</v>
      </c>
      <c r="AG216" s="1" t="s">
        <v>208</v>
      </c>
      <c r="AH216" s="1" t="s">
        <v>208</v>
      </c>
      <c r="AJ216">
        <v>63.17</v>
      </c>
      <c r="AK216" s="1" t="s">
        <v>208</v>
      </c>
      <c r="AL216" s="1" t="s">
        <v>208</v>
      </c>
      <c r="AM216" s="1" t="s">
        <v>208</v>
      </c>
      <c r="AN216" s="1" t="s">
        <v>208</v>
      </c>
      <c r="AO216" s="1" t="s">
        <v>208</v>
      </c>
      <c r="AP216" s="1" t="s">
        <v>208</v>
      </c>
      <c r="AQ216" s="1" t="s">
        <v>208</v>
      </c>
      <c r="AR216">
        <v>284.75</v>
      </c>
      <c r="AT216">
        <v>472.32</v>
      </c>
      <c r="AU216" s="1" t="s">
        <v>208</v>
      </c>
      <c r="AV216">
        <v>270.56</v>
      </c>
      <c r="AX216" s="1" t="s">
        <v>208</v>
      </c>
      <c r="AY216" s="1" t="s">
        <v>208</v>
      </c>
      <c r="AZ216">
        <v>504.66</v>
      </c>
      <c r="BA216" s="1" t="s">
        <v>208</v>
      </c>
      <c r="BB216">
        <v>80.069999999999993</v>
      </c>
      <c r="BC216">
        <v>30.75</v>
      </c>
      <c r="BD216" s="1" t="s">
        <v>208</v>
      </c>
      <c r="BE216">
        <v>49.22</v>
      </c>
      <c r="BF216">
        <v>56.68</v>
      </c>
      <c r="BG216" s="1" t="s">
        <v>208</v>
      </c>
      <c r="BH216">
        <v>10.9</v>
      </c>
      <c r="BI216" s="1" t="s">
        <v>208</v>
      </c>
      <c r="BJ216" s="1" t="s">
        <v>208</v>
      </c>
      <c r="BK216">
        <v>68.23</v>
      </c>
      <c r="BL216">
        <v>60.16</v>
      </c>
      <c r="BM216">
        <v>1445.23</v>
      </c>
      <c r="BN216" s="1" t="s">
        <v>208</v>
      </c>
      <c r="BO216" s="1" t="s">
        <v>208</v>
      </c>
      <c r="BP216">
        <v>77.14</v>
      </c>
      <c r="BQ216" s="1" t="s">
        <v>208</v>
      </c>
      <c r="BR216" s="1" t="s">
        <v>208</v>
      </c>
      <c r="BS216" s="1" t="s">
        <v>208</v>
      </c>
      <c r="BT216">
        <v>2653.28</v>
      </c>
      <c r="BU216">
        <v>67.63</v>
      </c>
      <c r="BV216" s="1" t="s">
        <v>208</v>
      </c>
      <c r="BW216">
        <v>222.03</v>
      </c>
      <c r="BX216" s="1" t="s">
        <v>208</v>
      </c>
      <c r="BZ216" s="1" t="s">
        <v>208</v>
      </c>
      <c r="CA216">
        <v>192.53</v>
      </c>
      <c r="CE216">
        <v>408.42</v>
      </c>
      <c r="CG216" s="1" t="s">
        <v>208</v>
      </c>
      <c r="CH216">
        <v>123.53</v>
      </c>
      <c r="CI216" s="1" t="s">
        <v>208</v>
      </c>
      <c r="CJ216" s="1" t="s">
        <v>208</v>
      </c>
      <c r="CK216" s="1" t="s">
        <v>208</v>
      </c>
      <c r="CL216" s="1" t="s">
        <v>208</v>
      </c>
      <c r="CM216" s="1" t="s">
        <v>208</v>
      </c>
      <c r="CN216" s="1" t="s">
        <v>208</v>
      </c>
      <c r="CO216">
        <v>151.22999999999999</v>
      </c>
      <c r="CP216" s="1" t="s">
        <v>208</v>
      </c>
      <c r="CQ216" s="1" t="s">
        <v>208</v>
      </c>
      <c r="CR216" s="1" t="s">
        <v>208</v>
      </c>
      <c r="CT216" s="1" t="s">
        <v>208</v>
      </c>
      <c r="CU216" s="1" t="s">
        <v>208</v>
      </c>
      <c r="CV216" s="1" t="s">
        <v>208</v>
      </c>
      <c r="CW216" s="1" t="s">
        <v>208</v>
      </c>
      <c r="CZ216" s="1" t="s">
        <v>208</v>
      </c>
      <c r="DA216" s="1" t="s">
        <v>208</v>
      </c>
      <c r="DB216" s="1" t="s">
        <v>208</v>
      </c>
      <c r="DC216" s="1" t="s">
        <v>208</v>
      </c>
      <c r="DD216" s="1" t="s">
        <v>208</v>
      </c>
      <c r="DE216" s="1" t="s">
        <v>208</v>
      </c>
      <c r="DF216" s="1" t="s">
        <v>208</v>
      </c>
      <c r="DG216" s="1" t="s">
        <v>208</v>
      </c>
      <c r="DH216" s="1" t="s">
        <v>208</v>
      </c>
      <c r="DI216" s="1" t="s">
        <v>208</v>
      </c>
      <c r="DJ216" s="1" t="s">
        <v>208</v>
      </c>
      <c r="DK216" s="1" t="s">
        <v>208</v>
      </c>
      <c r="DL216" s="1" t="s">
        <v>208</v>
      </c>
      <c r="DM216" s="1" t="s">
        <v>208</v>
      </c>
      <c r="DN216" s="1" t="s">
        <v>208</v>
      </c>
      <c r="DO216" s="1" t="s">
        <v>208</v>
      </c>
      <c r="DR216">
        <v>99.69</v>
      </c>
      <c r="DS216">
        <v>71.209999999999994</v>
      </c>
      <c r="DT216" s="1" t="s">
        <v>208</v>
      </c>
      <c r="DU216">
        <v>841.96</v>
      </c>
      <c r="DX216">
        <v>234.34</v>
      </c>
    </row>
    <row r="217" spans="1:128" x14ac:dyDescent="0.25">
      <c r="A217" s="2">
        <v>36542</v>
      </c>
      <c r="B217" s="1" t="s">
        <v>208</v>
      </c>
      <c r="C217">
        <v>152.28</v>
      </c>
      <c r="D217">
        <v>30.81</v>
      </c>
      <c r="E217" s="1" t="s">
        <v>208</v>
      </c>
      <c r="F217" s="1" t="s">
        <v>208</v>
      </c>
      <c r="G217" s="1" t="s">
        <v>208</v>
      </c>
      <c r="H217" s="1" t="s">
        <v>208</v>
      </c>
      <c r="I217" s="1" t="s">
        <v>208</v>
      </c>
      <c r="J217" s="1" t="s">
        <v>208</v>
      </c>
      <c r="K217">
        <v>163.1</v>
      </c>
      <c r="L217" s="1" t="s">
        <v>208</v>
      </c>
      <c r="M217">
        <v>78.650000000000006</v>
      </c>
      <c r="N217">
        <v>221.43</v>
      </c>
      <c r="R217" s="1" t="s">
        <v>208</v>
      </c>
      <c r="S217">
        <v>83.79</v>
      </c>
      <c r="U217" s="1" t="s">
        <v>208</v>
      </c>
      <c r="V217" s="1" t="s">
        <v>208</v>
      </c>
      <c r="W217">
        <v>2314.66</v>
      </c>
      <c r="AB217" s="1" t="s">
        <v>208</v>
      </c>
      <c r="AE217" s="1" t="s">
        <v>208</v>
      </c>
      <c r="AG217" s="1" t="s">
        <v>208</v>
      </c>
      <c r="AH217" s="1" t="s">
        <v>208</v>
      </c>
      <c r="AJ217">
        <v>63.06</v>
      </c>
      <c r="AK217" s="1" t="s">
        <v>208</v>
      </c>
      <c r="AL217" s="1" t="s">
        <v>208</v>
      </c>
      <c r="AM217" s="1" t="s">
        <v>208</v>
      </c>
      <c r="AN217" s="1" t="s">
        <v>208</v>
      </c>
      <c r="AO217" s="1" t="s">
        <v>208</v>
      </c>
      <c r="AP217" s="1" t="s">
        <v>208</v>
      </c>
      <c r="AQ217" s="1" t="s">
        <v>208</v>
      </c>
      <c r="AR217">
        <v>327.45999999999998</v>
      </c>
      <c r="AT217">
        <v>487.35</v>
      </c>
      <c r="AU217" s="1" t="s">
        <v>208</v>
      </c>
      <c r="AV217">
        <v>270.56</v>
      </c>
      <c r="AX217" s="1" t="s">
        <v>208</v>
      </c>
      <c r="AY217" s="1" t="s">
        <v>208</v>
      </c>
      <c r="AZ217">
        <v>828.96</v>
      </c>
      <c r="BA217" s="1" t="s">
        <v>208</v>
      </c>
      <c r="BB217">
        <v>80.069999999999993</v>
      </c>
      <c r="BC217">
        <v>28.91</v>
      </c>
      <c r="BD217" s="1" t="s">
        <v>208</v>
      </c>
      <c r="BE217">
        <v>44.82</v>
      </c>
      <c r="BF217">
        <v>51.55</v>
      </c>
      <c r="BG217" s="1" t="s">
        <v>208</v>
      </c>
      <c r="BH217">
        <v>10.07</v>
      </c>
      <c r="BI217" s="1" t="s">
        <v>208</v>
      </c>
      <c r="BJ217" s="1" t="s">
        <v>208</v>
      </c>
      <c r="BK217">
        <v>62.42</v>
      </c>
      <c r="BL217">
        <v>59.84</v>
      </c>
      <c r="BM217">
        <v>1398.63</v>
      </c>
      <c r="BN217" s="1" t="s">
        <v>208</v>
      </c>
      <c r="BO217" s="1" t="s">
        <v>208</v>
      </c>
      <c r="BP217">
        <v>78.680000000000007</v>
      </c>
      <c r="BQ217" s="1" t="s">
        <v>208</v>
      </c>
      <c r="BR217" s="1" t="s">
        <v>208</v>
      </c>
      <c r="BS217" s="1" t="s">
        <v>208</v>
      </c>
      <c r="BT217">
        <v>2441.34</v>
      </c>
      <c r="BU217">
        <v>67.63</v>
      </c>
      <c r="BV217" s="1" t="s">
        <v>208</v>
      </c>
      <c r="BW217">
        <v>207.28</v>
      </c>
      <c r="BX217" s="1" t="s">
        <v>208</v>
      </c>
      <c r="BZ217" s="1" t="s">
        <v>208</v>
      </c>
      <c r="CA217">
        <v>165.02</v>
      </c>
      <c r="CE217">
        <v>358.2</v>
      </c>
      <c r="CG217" s="1" t="s">
        <v>208</v>
      </c>
      <c r="CH217">
        <v>123.53</v>
      </c>
      <c r="CI217" s="1" t="s">
        <v>208</v>
      </c>
      <c r="CJ217" s="1" t="s">
        <v>208</v>
      </c>
      <c r="CK217" s="1" t="s">
        <v>208</v>
      </c>
      <c r="CL217" s="1" t="s">
        <v>208</v>
      </c>
      <c r="CM217" s="1" t="s">
        <v>208</v>
      </c>
      <c r="CN217" s="1" t="s">
        <v>208</v>
      </c>
      <c r="CO217">
        <v>151.22999999999999</v>
      </c>
      <c r="CP217" s="1" t="s">
        <v>208</v>
      </c>
      <c r="CQ217" s="1" t="s">
        <v>208</v>
      </c>
      <c r="CR217" s="1" t="s">
        <v>208</v>
      </c>
      <c r="CT217" s="1" t="s">
        <v>208</v>
      </c>
      <c r="CU217" s="1" t="s">
        <v>208</v>
      </c>
      <c r="CV217" s="1" t="s">
        <v>208</v>
      </c>
      <c r="CW217" s="1" t="s">
        <v>208</v>
      </c>
      <c r="CZ217" s="1" t="s">
        <v>208</v>
      </c>
      <c r="DA217" s="1" t="s">
        <v>208</v>
      </c>
      <c r="DB217" s="1" t="s">
        <v>208</v>
      </c>
      <c r="DC217" s="1" t="s">
        <v>208</v>
      </c>
      <c r="DD217" s="1" t="s">
        <v>208</v>
      </c>
      <c r="DE217" s="1" t="s">
        <v>208</v>
      </c>
      <c r="DF217" s="1" t="s">
        <v>208</v>
      </c>
      <c r="DG217" s="1" t="s">
        <v>208</v>
      </c>
      <c r="DH217" s="1" t="s">
        <v>208</v>
      </c>
      <c r="DI217" s="1" t="s">
        <v>208</v>
      </c>
      <c r="DJ217" s="1" t="s">
        <v>208</v>
      </c>
      <c r="DK217" s="1" t="s">
        <v>208</v>
      </c>
      <c r="DL217" s="1" t="s">
        <v>208</v>
      </c>
      <c r="DM217" s="1" t="s">
        <v>208</v>
      </c>
      <c r="DN217" s="1" t="s">
        <v>208</v>
      </c>
      <c r="DO217" s="1" t="s">
        <v>208</v>
      </c>
      <c r="DR217">
        <v>99.22</v>
      </c>
      <c r="DS217">
        <v>69.58</v>
      </c>
      <c r="DT217" s="1" t="s">
        <v>208</v>
      </c>
      <c r="DU217">
        <v>803.72</v>
      </c>
      <c r="DX217">
        <v>242.53</v>
      </c>
    </row>
    <row r="218" spans="1:128" x14ac:dyDescent="0.25">
      <c r="A218" s="2">
        <v>36549</v>
      </c>
      <c r="B218" s="1" t="s">
        <v>208</v>
      </c>
      <c r="C218">
        <v>152.37</v>
      </c>
      <c r="D218">
        <v>32.840000000000003</v>
      </c>
      <c r="E218" s="1" t="s">
        <v>208</v>
      </c>
      <c r="F218" s="1" t="s">
        <v>208</v>
      </c>
      <c r="G218" s="1" t="s">
        <v>208</v>
      </c>
      <c r="H218" s="1" t="s">
        <v>208</v>
      </c>
      <c r="I218" s="1" t="s">
        <v>208</v>
      </c>
      <c r="J218" s="1" t="s">
        <v>208</v>
      </c>
      <c r="K218">
        <v>157.93</v>
      </c>
      <c r="L218" s="1" t="s">
        <v>208</v>
      </c>
      <c r="M218">
        <v>80.61</v>
      </c>
      <c r="N218">
        <v>194.16</v>
      </c>
      <c r="R218" s="1" t="s">
        <v>208</v>
      </c>
      <c r="S218">
        <v>87.44</v>
      </c>
      <c r="U218" s="1" t="s">
        <v>208</v>
      </c>
      <c r="V218" s="1" t="s">
        <v>208</v>
      </c>
      <c r="W218">
        <v>2180.04</v>
      </c>
      <c r="AB218" s="1" t="s">
        <v>208</v>
      </c>
      <c r="AE218" s="1" t="s">
        <v>208</v>
      </c>
      <c r="AG218" s="1" t="s">
        <v>208</v>
      </c>
      <c r="AH218" s="1" t="s">
        <v>208</v>
      </c>
      <c r="AJ218">
        <v>61.53</v>
      </c>
      <c r="AK218" s="1" t="s">
        <v>208</v>
      </c>
      <c r="AL218" s="1" t="s">
        <v>208</v>
      </c>
      <c r="AM218" s="1" t="s">
        <v>208</v>
      </c>
      <c r="AN218" s="1" t="s">
        <v>208</v>
      </c>
      <c r="AO218" s="1" t="s">
        <v>208</v>
      </c>
      <c r="AP218" s="1" t="s">
        <v>208</v>
      </c>
      <c r="AQ218" s="1" t="s">
        <v>208</v>
      </c>
      <c r="AR218">
        <v>318.64</v>
      </c>
      <c r="AT218">
        <v>464.81</v>
      </c>
      <c r="AU218" s="1" t="s">
        <v>208</v>
      </c>
      <c r="AV218">
        <v>270.56</v>
      </c>
      <c r="AX218" s="1" t="s">
        <v>208</v>
      </c>
      <c r="AY218" s="1" t="s">
        <v>208</v>
      </c>
      <c r="AZ218">
        <v>719.73</v>
      </c>
      <c r="BA218" s="1" t="s">
        <v>208</v>
      </c>
      <c r="BB218">
        <v>80.069999999999993</v>
      </c>
      <c r="BC218">
        <v>28.6</v>
      </c>
      <c r="BD218" s="1" t="s">
        <v>208</v>
      </c>
      <c r="BE218">
        <v>44.75</v>
      </c>
      <c r="BF218">
        <v>52.29</v>
      </c>
      <c r="BG218" s="1" t="s">
        <v>208</v>
      </c>
      <c r="BH218">
        <v>11.04</v>
      </c>
      <c r="BI218" s="1" t="s">
        <v>208</v>
      </c>
      <c r="BJ218" s="1" t="s">
        <v>208</v>
      </c>
      <c r="BK218">
        <v>63.88</v>
      </c>
      <c r="BL218">
        <v>59.19</v>
      </c>
      <c r="BM218">
        <v>1543.95</v>
      </c>
      <c r="BN218" s="1" t="s">
        <v>208</v>
      </c>
      <c r="BO218" s="1" t="s">
        <v>208</v>
      </c>
      <c r="BP218">
        <v>75.290000000000006</v>
      </c>
      <c r="BQ218" s="1" t="s">
        <v>208</v>
      </c>
      <c r="BR218" s="1" t="s">
        <v>208</v>
      </c>
      <c r="BS218" s="1" t="s">
        <v>208</v>
      </c>
      <c r="BT218">
        <v>2441.34</v>
      </c>
      <c r="BU218">
        <v>67.63</v>
      </c>
      <c r="BV218" s="1" t="s">
        <v>208</v>
      </c>
      <c r="BW218">
        <v>186</v>
      </c>
      <c r="BX218" s="1" t="s">
        <v>208</v>
      </c>
      <c r="BZ218" s="1" t="s">
        <v>208</v>
      </c>
      <c r="CA218">
        <v>184.27</v>
      </c>
      <c r="CE218">
        <v>374.34</v>
      </c>
      <c r="CG218" s="1" t="s">
        <v>208</v>
      </c>
      <c r="CH218">
        <v>123.53</v>
      </c>
      <c r="CI218" s="1" t="s">
        <v>208</v>
      </c>
      <c r="CJ218" s="1" t="s">
        <v>208</v>
      </c>
      <c r="CK218" s="1" t="s">
        <v>208</v>
      </c>
      <c r="CL218" s="1" t="s">
        <v>208</v>
      </c>
      <c r="CM218" s="1" t="s">
        <v>208</v>
      </c>
      <c r="CN218" s="1" t="s">
        <v>208</v>
      </c>
      <c r="CO218">
        <v>151.22999999999999</v>
      </c>
      <c r="CP218" s="1" t="s">
        <v>208</v>
      </c>
      <c r="CQ218" s="1" t="s">
        <v>208</v>
      </c>
      <c r="CR218" s="1" t="s">
        <v>208</v>
      </c>
      <c r="CT218" s="1" t="s">
        <v>208</v>
      </c>
      <c r="CU218" s="1" t="s">
        <v>208</v>
      </c>
      <c r="CV218" s="1" t="s">
        <v>208</v>
      </c>
      <c r="CW218" s="1" t="s">
        <v>208</v>
      </c>
      <c r="CZ218" s="1" t="s">
        <v>208</v>
      </c>
      <c r="DA218" s="1" t="s">
        <v>208</v>
      </c>
      <c r="DB218" s="1" t="s">
        <v>208</v>
      </c>
      <c r="DC218" s="1" t="s">
        <v>208</v>
      </c>
      <c r="DD218" s="1" t="s">
        <v>208</v>
      </c>
      <c r="DE218" s="1" t="s">
        <v>208</v>
      </c>
      <c r="DF218" s="1" t="s">
        <v>208</v>
      </c>
      <c r="DG218" s="1" t="s">
        <v>208</v>
      </c>
      <c r="DH218" s="1" t="s">
        <v>208</v>
      </c>
      <c r="DI218" s="1" t="s">
        <v>208</v>
      </c>
      <c r="DJ218" s="1" t="s">
        <v>208</v>
      </c>
      <c r="DK218" s="1" t="s">
        <v>208</v>
      </c>
      <c r="DL218" s="1" t="s">
        <v>208</v>
      </c>
      <c r="DM218" s="1" t="s">
        <v>208</v>
      </c>
      <c r="DN218" s="1" t="s">
        <v>208</v>
      </c>
      <c r="DO218" s="1" t="s">
        <v>208</v>
      </c>
      <c r="DR218">
        <v>99.22</v>
      </c>
      <c r="DS218">
        <v>66.599999999999994</v>
      </c>
      <c r="DT218" s="1" t="s">
        <v>208</v>
      </c>
      <c r="DU218">
        <v>809.95</v>
      </c>
      <c r="DX218">
        <v>274.51</v>
      </c>
    </row>
    <row r="219" spans="1:128" x14ac:dyDescent="0.25">
      <c r="A219" s="2">
        <v>36556</v>
      </c>
      <c r="B219" s="1" t="s">
        <v>208</v>
      </c>
      <c r="C219">
        <v>131.86000000000001</v>
      </c>
      <c r="D219">
        <v>31.15</v>
      </c>
      <c r="E219" s="1" t="s">
        <v>208</v>
      </c>
      <c r="F219" s="1" t="s">
        <v>208</v>
      </c>
      <c r="G219" s="1" t="s">
        <v>208</v>
      </c>
      <c r="H219" s="1" t="s">
        <v>208</v>
      </c>
      <c r="I219" s="1" t="s">
        <v>208</v>
      </c>
      <c r="J219" s="1" t="s">
        <v>208</v>
      </c>
      <c r="K219">
        <v>143.4</v>
      </c>
      <c r="L219" s="1" t="s">
        <v>208</v>
      </c>
      <c r="M219">
        <v>76.239999999999995</v>
      </c>
      <c r="N219">
        <v>173.55</v>
      </c>
      <c r="R219" s="1" t="s">
        <v>208</v>
      </c>
      <c r="S219">
        <v>90.81</v>
      </c>
      <c r="U219" s="1" t="s">
        <v>208</v>
      </c>
      <c r="V219" s="1" t="s">
        <v>208</v>
      </c>
      <c r="W219">
        <v>2249.52</v>
      </c>
      <c r="AB219" s="1" t="s">
        <v>208</v>
      </c>
      <c r="AE219" s="1" t="s">
        <v>208</v>
      </c>
      <c r="AG219" s="1" t="s">
        <v>208</v>
      </c>
      <c r="AH219" s="1" t="s">
        <v>208</v>
      </c>
      <c r="AJ219">
        <v>59.61</v>
      </c>
      <c r="AK219" s="1" t="s">
        <v>208</v>
      </c>
      <c r="AL219" s="1" t="s">
        <v>208</v>
      </c>
      <c r="AM219" s="1" t="s">
        <v>208</v>
      </c>
      <c r="AN219" s="1" t="s">
        <v>208</v>
      </c>
      <c r="AO219" s="1" t="s">
        <v>208</v>
      </c>
      <c r="AP219" s="1" t="s">
        <v>208</v>
      </c>
      <c r="AQ219" s="1" t="s">
        <v>208</v>
      </c>
      <c r="AR219">
        <v>310.02999999999997</v>
      </c>
      <c r="AT219">
        <v>455.15</v>
      </c>
      <c r="AU219" s="1" t="s">
        <v>208</v>
      </c>
      <c r="AV219">
        <v>270.56</v>
      </c>
      <c r="AX219" s="1" t="s">
        <v>208</v>
      </c>
      <c r="AY219" s="1" t="s">
        <v>208</v>
      </c>
      <c r="AZ219">
        <v>736.66</v>
      </c>
      <c r="BA219" s="1" t="s">
        <v>208</v>
      </c>
      <c r="BB219">
        <v>80.069999999999993</v>
      </c>
      <c r="BC219">
        <v>27.69</v>
      </c>
      <c r="BD219" s="1" t="s">
        <v>208</v>
      </c>
      <c r="BE219">
        <v>44.67</v>
      </c>
      <c r="BF219">
        <v>50.58</v>
      </c>
      <c r="BG219" s="1" t="s">
        <v>208</v>
      </c>
      <c r="BH219">
        <v>10.9</v>
      </c>
      <c r="BI219" s="1" t="s">
        <v>208</v>
      </c>
      <c r="BJ219" s="1" t="s">
        <v>208</v>
      </c>
      <c r="BK219">
        <v>61.68</v>
      </c>
      <c r="BL219">
        <v>57.25</v>
      </c>
      <c r="BM219">
        <v>1461.02</v>
      </c>
      <c r="BN219" s="1" t="s">
        <v>208</v>
      </c>
      <c r="BO219" s="1" t="s">
        <v>208</v>
      </c>
      <c r="BP219">
        <v>74.52</v>
      </c>
      <c r="BQ219" s="1" t="s">
        <v>208</v>
      </c>
      <c r="BR219" s="1" t="s">
        <v>208</v>
      </c>
      <c r="BS219" s="1" t="s">
        <v>208</v>
      </c>
      <c r="BT219">
        <v>2414.5100000000002</v>
      </c>
      <c r="BU219">
        <v>67.63</v>
      </c>
      <c r="BV219" s="1" t="s">
        <v>208</v>
      </c>
      <c r="BW219">
        <v>184.75</v>
      </c>
      <c r="BX219" s="1" t="s">
        <v>208</v>
      </c>
      <c r="BZ219" s="1" t="s">
        <v>208</v>
      </c>
      <c r="CA219">
        <v>178.5</v>
      </c>
      <c r="CE219">
        <v>343.83</v>
      </c>
      <c r="CG219" s="1" t="s">
        <v>208</v>
      </c>
      <c r="CH219">
        <v>123.53</v>
      </c>
      <c r="CI219" s="1" t="s">
        <v>208</v>
      </c>
      <c r="CJ219" s="1" t="s">
        <v>208</v>
      </c>
      <c r="CK219" s="1" t="s">
        <v>208</v>
      </c>
      <c r="CL219" s="1" t="s">
        <v>208</v>
      </c>
      <c r="CM219" s="1" t="s">
        <v>208</v>
      </c>
      <c r="CN219" s="1" t="s">
        <v>208</v>
      </c>
      <c r="CO219">
        <v>151.22999999999999</v>
      </c>
      <c r="CP219" s="1" t="s">
        <v>208</v>
      </c>
      <c r="CQ219" s="1" t="s">
        <v>208</v>
      </c>
      <c r="CR219" s="1" t="s">
        <v>208</v>
      </c>
      <c r="CT219" s="1" t="s">
        <v>208</v>
      </c>
      <c r="CU219" s="1" t="s">
        <v>208</v>
      </c>
      <c r="CV219" s="1" t="s">
        <v>208</v>
      </c>
      <c r="CW219" s="1" t="s">
        <v>208</v>
      </c>
      <c r="CZ219" s="1" t="s">
        <v>208</v>
      </c>
      <c r="DA219" s="1" t="s">
        <v>208</v>
      </c>
      <c r="DB219" s="1" t="s">
        <v>208</v>
      </c>
      <c r="DC219" s="1" t="s">
        <v>208</v>
      </c>
      <c r="DD219" s="1" t="s">
        <v>208</v>
      </c>
      <c r="DE219" s="1" t="s">
        <v>208</v>
      </c>
      <c r="DF219" s="1" t="s">
        <v>208</v>
      </c>
      <c r="DG219" s="1" t="s">
        <v>208</v>
      </c>
      <c r="DH219" s="1" t="s">
        <v>208</v>
      </c>
      <c r="DI219" s="1" t="s">
        <v>208</v>
      </c>
      <c r="DJ219" s="1" t="s">
        <v>208</v>
      </c>
      <c r="DK219" s="1" t="s">
        <v>208</v>
      </c>
      <c r="DL219" s="1" t="s">
        <v>208</v>
      </c>
      <c r="DM219" s="1" t="s">
        <v>208</v>
      </c>
      <c r="DN219" s="1" t="s">
        <v>208</v>
      </c>
      <c r="DO219" s="1" t="s">
        <v>208</v>
      </c>
      <c r="DR219">
        <v>99.22</v>
      </c>
      <c r="DS219">
        <v>66.599999999999994</v>
      </c>
      <c r="DT219" s="1" t="s">
        <v>208</v>
      </c>
      <c r="DU219">
        <v>777.05</v>
      </c>
      <c r="DX219">
        <v>256.33999999999997</v>
      </c>
    </row>
    <row r="220" spans="1:128" x14ac:dyDescent="0.25">
      <c r="A220" s="2">
        <v>36563</v>
      </c>
      <c r="B220" s="1" t="s">
        <v>208</v>
      </c>
      <c r="C220">
        <v>124.94</v>
      </c>
      <c r="D220">
        <v>30.47</v>
      </c>
      <c r="E220" s="1" t="s">
        <v>208</v>
      </c>
      <c r="F220" s="1" t="s">
        <v>208</v>
      </c>
      <c r="G220" s="1" t="s">
        <v>208</v>
      </c>
      <c r="H220" s="1" t="s">
        <v>208</v>
      </c>
      <c r="I220" s="1" t="s">
        <v>208</v>
      </c>
      <c r="J220" s="1" t="s">
        <v>208</v>
      </c>
      <c r="K220">
        <v>162.53</v>
      </c>
      <c r="L220" s="1" t="s">
        <v>208</v>
      </c>
      <c r="M220">
        <v>75.25</v>
      </c>
      <c r="N220">
        <v>194.78</v>
      </c>
      <c r="R220" s="1" t="s">
        <v>208</v>
      </c>
      <c r="S220">
        <v>93.81</v>
      </c>
      <c r="U220" s="1" t="s">
        <v>208</v>
      </c>
      <c r="V220" s="1" t="s">
        <v>208</v>
      </c>
      <c r="W220">
        <v>2484.9</v>
      </c>
      <c r="AB220" s="1" t="s">
        <v>208</v>
      </c>
      <c r="AE220" s="1" t="s">
        <v>208</v>
      </c>
      <c r="AG220" s="1" t="s">
        <v>208</v>
      </c>
      <c r="AH220" s="1" t="s">
        <v>208</v>
      </c>
      <c r="AJ220">
        <v>57.92</v>
      </c>
      <c r="AK220" s="1" t="s">
        <v>208</v>
      </c>
      <c r="AL220" s="1" t="s">
        <v>208</v>
      </c>
      <c r="AM220" s="1" t="s">
        <v>208</v>
      </c>
      <c r="AN220" s="1" t="s">
        <v>208</v>
      </c>
      <c r="AO220" s="1" t="s">
        <v>208</v>
      </c>
      <c r="AP220" s="1" t="s">
        <v>208</v>
      </c>
      <c r="AQ220" s="1" t="s">
        <v>208</v>
      </c>
      <c r="AR220">
        <v>361.36</v>
      </c>
      <c r="AT220">
        <v>473.4</v>
      </c>
      <c r="AU220" s="1" t="s">
        <v>208</v>
      </c>
      <c r="AV220">
        <v>270.56</v>
      </c>
      <c r="AX220" s="1" t="s">
        <v>208</v>
      </c>
      <c r="AY220" s="1" t="s">
        <v>208</v>
      </c>
      <c r="AZ220">
        <v>805.67</v>
      </c>
      <c r="BA220" s="1" t="s">
        <v>208</v>
      </c>
      <c r="BB220">
        <v>76.86</v>
      </c>
      <c r="BC220">
        <v>27.69</v>
      </c>
      <c r="BD220" s="1" t="s">
        <v>208</v>
      </c>
      <c r="BE220">
        <v>43.26</v>
      </c>
      <c r="BF220">
        <v>49.35</v>
      </c>
      <c r="BG220" s="1" t="s">
        <v>208</v>
      </c>
      <c r="BH220">
        <v>11.04</v>
      </c>
      <c r="BI220" s="1" t="s">
        <v>208</v>
      </c>
      <c r="BJ220" s="1" t="s">
        <v>208</v>
      </c>
      <c r="BK220">
        <v>60.97</v>
      </c>
      <c r="BL220">
        <v>56.93</v>
      </c>
      <c r="BM220">
        <v>1565.27</v>
      </c>
      <c r="BN220" s="1" t="s">
        <v>208</v>
      </c>
      <c r="BO220" s="1" t="s">
        <v>208</v>
      </c>
      <c r="BP220">
        <v>72.97</v>
      </c>
      <c r="BQ220" s="1" t="s">
        <v>208</v>
      </c>
      <c r="BR220" s="1" t="s">
        <v>208</v>
      </c>
      <c r="BS220" s="1" t="s">
        <v>208</v>
      </c>
      <c r="BT220">
        <v>2414.5100000000002</v>
      </c>
      <c r="BU220">
        <v>67.63</v>
      </c>
      <c r="BV220" s="1" t="s">
        <v>208</v>
      </c>
      <c r="BW220">
        <v>186.42</v>
      </c>
      <c r="BX220" s="1" t="s">
        <v>208</v>
      </c>
      <c r="BZ220" s="1" t="s">
        <v>208</v>
      </c>
      <c r="CA220">
        <v>178.77</v>
      </c>
      <c r="CE220">
        <v>328.06</v>
      </c>
      <c r="CG220" s="1" t="s">
        <v>208</v>
      </c>
      <c r="CH220">
        <v>123.53</v>
      </c>
      <c r="CI220" s="1" t="s">
        <v>208</v>
      </c>
      <c r="CJ220" s="1" t="s">
        <v>208</v>
      </c>
      <c r="CK220" s="1" t="s">
        <v>208</v>
      </c>
      <c r="CL220" s="1" t="s">
        <v>208</v>
      </c>
      <c r="CM220" s="1" t="s">
        <v>208</v>
      </c>
      <c r="CN220" s="1" t="s">
        <v>208</v>
      </c>
      <c r="CO220">
        <v>151.22999999999999</v>
      </c>
      <c r="CP220" s="1" t="s">
        <v>208</v>
      </c>
      <c r="CQ220" s="1" t="s">
        <v>208</v>
      </c>
      <c r="CR220" s="1" t="s">
        <v>208</v>
      </c>
      <c r="CT220" s="1" t="s">
        <v>208</v>
      </c>
      <c r="CU220" s="1" t="s">
        <v>208</v>
      </c>
      <c r="CV220" s="1" t="s">
        <v>208</v>
      </c>
      <c r="CW220" s="1" t="s">
        <v>208</v>
      </c>
      <c r="CZ220" s="1" t="s">
        <v>208</v>
      </c>
      <c r="DA220" s="1" t="s">
        <v>208</v>
      </c>
      <c r="DB220" s="1" t="s">
        <v>208</v>
      </c>
      <c r="DC220" s="1" t="s">
        <v>208</v>
      </c>
      <c r="DD220" s="1" t="s">
        <v>208</v>
      </c>
      <c r="DE220" s="1" t="s">
        <v>208</v>
      </c>
      <c r="DF220" s="1" t="s">
        <v>208</v>
      </c>
      <c r="DG220" s="1" t="s">
        <v>208</v>
      </c>
      <c r="DH220" s="1" t="s">
        <v>208</v>
      </c>
      <c r="DI220" s="1" t="s">
        <v>208</v>
      </c>
      <c r="DJ220" s="1" t="s">
        <v>208</v>
      </c>
      <c r="DK220" s="1" t="s">
        <v>208</v>
      </c>
      <c r="DL220" s="1" t="s">
        <v>208</v>
      </c>
      <c r="DM220" s="1" t="s">
        <v>208</v>
      </c>
      <c r="DN220" s="1" t="s">
        <v>208</v>
      </c>
      <c r="DO220" s="1" t="s">
        <v>208</v>
      </c>
      <c r="DR220">
        <v>99.07</v>
      </c>
      <c r="DS220">
        <v>63.34</v>
      </c>
      <c r="DT220" s="1" t="s">
        <v>208</v>
      </c>
      <c r="DU220">
        <v>756.6</v>
      </c>
      <c r="DX220">
        <v>268.62</v>
      </c>
    </row>
    <row r="221" spans="1:128" x14ac:dyDescent="0.25">
      <c r="A221" s="2">
        <v>36570</v>
      </c>
      <c r="B221" s="1" t="s">
        <v>208</v>
      </c>
      <c r="C221">
        <v>125.03</v>
      </c>
      <c r="D221">
        <v>27.42</v>
      </c>
      <c r="E221" s="1" t="s">
        <v>208</v>
      </c>
      <c r="F221" s="1" t="s">
        <v>208</v>
      </c>
      <c r="G221" s="1" t="s">
        <v>208</v>
      </c>
      <c r="H221" s="1" t="s">
        <v>208</v>
      </c>
      <c r="I221" s="1" t="s">
        <v>208</v>
      </c>
      <c r="J221" s="1" t="s">
        <v>208</v>
      </c>
      <c r="K221">
        <v>144.78</v>
      </c>
      <c r="L221" s="1" t="s">
        <v>208</v>
      </c>
      <c r="M221">
        <v>74.069999999999993</v>
      </c>
      <c r="N221">
        <v>167.35</v>
      </c>
      <c r="R221" s="1" t="s">
        <v>208</v>
      </c>
      <c r="S221">
        <v>107.67</v>
      </c>
      <c r="U221" s="1" t="s">
        <v>208</v>
      </c>
      <c r="V221" s="1" t="s">
        <v>208</v>
      </c>
      <c r="W221">
        <v>2736.78</v>
      </c>
      <c r="AB221" s="1" t="s">
        <v>208</v>
      </c>
      <c r="AE221" s="1" t="s">
        <v>208</v>
      </c>
      <c r="AG221" s="1" t="s">
        <v>208</v>
      </c>
      <c r="AH221" s="1" t="s">
        <v>208</v>
      </c>
      <c r="AJ221">
        <v>56.45</v>
      </c>
      <c r="AK221" s="1" t="s">
        <v>208</v>
      </c>
      <c r="AL221" s="1" t="s">
        <v>208</v>
      </c>
      <c r="AM221" s="1" t="s">
        <v>208</v>
      </c>
      <c r="AN221" s="1" t="s">
        <v>208</v>
      </c>
      <c r="AO221" s="1" t="s">
        <v>208</v>
      </c>
      <c r="AP221" s="1" t="s">
        <v>208</v>
      </c>
      <c r="AQ221" s="1" t="s">
        <v>208</v>
      </c>
      <c r="AR221">
        <v>475.25</v>
      </c>
      <c r="AT221">
        <v>525.99</v>
      </c>
      <c r="AU221" s="1" t="s">
        <v>208</v>
      </c>
      <c r="AV221">
        <v>270.56</v>
      </c>
      <c r="AX221" s="1" t="s">
        <v>208</v>
      </c>
      <c r="AY221" s="1" t="s">
        <v>208</v>
      </c>
      <c r="AZ221">
        <v>1168.5</v>
      </c>
      <c r="BA221" s="1" t="s">
        <v>208</v>
      </c>
      <c r="BB221">
        <v>76.86</v>
      </c>
      <c r="BC221">
        <v>25.09</v>
      </c>
      <c r="BD221" s="1" t="s">
        <v>208</v>
      </c>
      <c r="BE221">
        <v>35.200000000000003</v>
      </c>
      <c r="BF221">
        <v>48.38</v>
      </c>
      <c r="BG221" s="1" t="s">
        <v>208</v>
      </c>
      <c r="BH221">
        <v>10.210000000000001</v>
      </c>
      <c r="BI221" s="1" t="s">
        <v>208</v>
      </c>
      <c r="BJ221" s="1" t="s">
        <v>208</v>
      </c>
      <c r="BK221">
        <v>58.24</v>
      </c>
      <c r="BL221">
        <v>56.28</v>
      </c>
      <c r="BM221">
        <v>1532.1</v>
      </c>
      <c r="BN221" s="1" t="s">
        <v>208</v>
      </c>
      <c r="BO221" s="1" t="s">
        <v>208</v>
      </c>
      <c r="BP221">
        <v>70.97</v>
      </c>
      <c r="BQ221" s="1" t="s">
        <v>208</v>
      </c>
      <c r="BR221" s="1" t="s">
        <v>208</v>
      </c>
      <c r="BS221" s="1" t="s">
        <v>208</v>
      </c>
      <c r="BT221">
        <v>2173.06</v>
      </c>
      <c r="BU221">
        <v>67.63</v>
      </c>
      <c r="BV221" s="1" t="s">
        <v>208</v>
      </c>
      <c r="BW221">
        <v>177.21</v>
      </c>
      <c r="BX221" s="1" t="s">
        <v>208</v>
      </c>
      <c r="BZ221" s="1" t="s">
        <v>208</v>
      </c>
      <c r="CA221">
        <v>179.6</v>
      </c>
      <c r="CE221">
        <v>318.14999999999998</v>
      </c>
      <c r="CG221" s="1" t="s">
        <v>208</v>
      </c>
      <c r="CH221">
        <v>123.53</v>
      </c>
      <c r="CI221" s="1" t="s">
        <v>208</v>
      </c>
      <c r="CJ221" s="1" t="s">
        <v>208</v>
      </c>
      <c r="CK221" s="1" t="s">
        <v>208</v>
      </c>
      <c r="CL221" s="1" t="s">
        <v>208</v>
      </c>
      <c r="CM221" s="1" t="s">
        <v>208</v>
      </c>
      <c r="CN221" s="1" t="s">
        <v>208</v>
      </c>
      <c r="CO221">
        <v>151.22999999999999</v>
      </c>
      <c r="CP221" s="1" t="s">
        <v>208</v>
      </c>
      <c r="CQ221" s="1" t="s">
        <v>208</v>
      </c>
      <c r="CR221" s="1" t="s">
        <v>208</v>
      </c>
      <c r="CT221" s="1" t="s">
        <v>208</v>
      </c>
      <c r="CU221" s="1" t="s">
        <v>208</v>
      </c>
      <c r="CV221" s="1" t="s">
        <v>208</v>
      </c>
      <c r="CW221" s="1" t="s">
        <v>208</v>
      </c>
      <c r="CZ221" s="1" t="s">
        <v>208</v>
      </c>
      <c r="DA221" s="1" t="s">
        <v>208</v>
      </c>
      <c r="DB221" s="1" t="s">
        <v>208</v>
      </c>
      <c r="DC221" s="1" t="s">
        <v>208</v>
      </c>
      <c r="DD221" s="1" t="s">
        <v>208</v>
      </c>
      <c r="DE221" s="1" t="s">
        <v>208</v>
      </c>
      <c r="DF221" s="1" t="s">
        <v>208</v>
      </c>
      <c r="DG221" s="1" t="s">
        <v>208</v>
      </c>
      <c r="DH221" s="1" t="s">
        <v>208</v>
      </c>
      <c r="DI221" s="1" t="s">
        <v>208</v>
      </c>
      <c r="DJ221" s="1" t="s">
        <v>208</v>
      </c>
      <c r="DK221" s="1" t="s">
        <v>208</v>
      </c>
      <c r="DL221" s="1" t="s">
        <v>208</v>
      </c>
      <c r="DM221" s="1" t="s">
        <v>208</v>
      </c>
      <c r="DN221" s="1" t="s">
        <v>208</v>
      </c>
      <c r="DO221" s="1" t="s">
        <v>208</v>
      </c>
      <c r="DR221">
        <v>99.07</v>
      </c>
      <c r="DS221">
        <v>62.4</v>
      </c>
      <c r="DT221" s="1" t="s">
        <v>208</v>
      </c>
      <c r="DU221">
        <v>698.81</v>
      </c>
      <c r="DX221">
        <v>268.88</v>
      </c>
    </row>
    <row r="222" spans="1:128" x14ac:dyDescent="0.25">
      <c r="A222" s="2">
        <v>36577</v>
      </c>
      <c r="B222" s="1" t="s">
        <v>208</v>
      </c>
      <c r="C222">
        <v>124.71</v>
      </c>
      <c r="D222">
        <v>31.49</v>
      </c>
      <c r="E222" s="1" t="s">
        <v>208</v>
      </c>
      <c r="F222" s="1" t="s">
        <v>208</v>
      </c>
      <c r="G222" s="1" t="s">
        <v>208</v>
      </c>
      <c r="H222" s="1" t="s">
        <v>208</v>
      </c>
      <c r="I222" s="1" t="s">
        <v>208</v>
      </c>
      <c r="J222" s="1" t="s">
        <v>208</v>
      </c>
      <c r="K222">
        <v>148.94999999999999</v>
      </c>
      <c r="L222" s="1" t="s">
        <v>208</v>
      </c>
      <c r="M222">
        <v>75.599999999999994</v>
      </c>
      <c r="N222">
        <v>182.54</v>
      </c>
      <c r="R222" s="1" t="s">
        <v>208</v>
      </c>
      <c r="S222">
        <v>109.54</v>
      </c>
      <c r="U222" s="1" t="s">
        <v>208</v>
      </c>
      <c r="V222" s="1" t="s">
        <v>208</v>
      </c>
      <c r="W222">
        <v>2499.66</v>
      </c>
      <c r="AB222" s="1" t="s">
        <v>208</v>
      </c>
      <c r="AE222" s="1" t="s">
        <v>208</v>
      </c>
      <c r="AG222" s="1" t="s">
        <v>208</v>
      </c>
      <c r="AH222" s="1" t="s">
        <v>208</v>
      </c>
      <c r="AJ222">
        <v>59.33</v>
      </c>
      <c r="AK222" s="1" t="s">
        <v>208</v>
      </c>
      <c r="AL222" s="1" t="s">
        <v>208</v>
      </c>
      <c r="AM222" s="1" t="s">
        <v>208</v>
      </c>
      <c r="AN222" s="1" t="s">
        <v>208</v>
      </c>
      <c r="AO222" s="1" t="s">
        <v>208</v>
      </c>
      <c r="AP222" s="1" t="s">
        <v>208</v>
      </c>
      <c r="AQ222" s="1" t="s">
        <v>208</v>
      </c>
      <c r="AR222">
        <v>407.46</v>
      </c>
      <c r="AT222">
        <v>577.52</v>
      </c>
      <c r="AU222" s="1" t="s">
        <v>208</v>
      </c>
      <c r="AV222">
        <v>270.56</v>
      </c>
      <c r="AX222" s="1" t="s">
        <v>208</v>
      </c>
      <c r="AY222" s="1" t="s">
        <v>208</v>
      </c>
      <c r="AZ222">
        <v>1162.57</v>
      </c>
      <c r="BA222" s="1" t="s">
        <v>208</v>
      </c>
      <c r="BB222">
        <v>75.7</v>
      </c>
      <c r="BC222">
        <v>25.85</v>
      </c>
      <c r="BD222" s="1" t="s">
        <v>208</v>
      </c>
      <c r="BE222">
        <v>40.869999999999997</v>
      </c>
      <c r="BF222">
        <v>47.89</v>
      </c>
      <c r="BG222" s="1" t="s">
        <v>208</v>
      </c>
      <c r="BH222">
        <v>10.62</v>
      </c>
      <c r="BI222" s="1" t="s">
        <v>208</v>
      </c>
      <c r="BJ222" s="1" t="s">
        <v>208</v>
      </c>
      <c r="BK222">
        <v>58.11</v>
      </c>
      <c r="BL222">
        <v>53.8</v>
      </c>
      <c r="BM222">
        <v>1739.01</v>
      </c>
      <c r="BN222" s="1" t="s">
        <v>208</v>
      </c>
      <c r="BO222" s="1" t="s">
        <v>208</v>
      </c>
      <c r="BP222">
        <v>72.05</v>
      </c>
      <c r="BQ222" s="1" t="s">
        <v>208</v>
      </c>
      <c r="BR222" s="1" t="s">
        <v>208</v>
      </c>
      <c r="BS222" s="1" t="s">
        <v>208</v>
      </c>
      <c r="BT222">
        <v>2360.85</v>
      </c>
      <c r="BU222">
        <v>67.63</v>
      </c>
      <c r="BV222" s="1" t="s">
        <v>208</v>
      </c>
      <c r="BW222">
        <v>185.58</v>
      </c>
      <c r="BX222" s="1" t="s">
        <v>208</v>
      </c>
      <c r="BZ222" s="1" t="s">
        <v>208</v>
      </c>
      <c r="CA222">
        <v>175.16</v>
      </c>
      <c r="CE222">
        <v>330.31</v>
      </c>
      <c r="CG222" s="1" t="s">
        <v>208</v>
      </c>
      <c r="CH222">
        <v>123.53</v>
      </c>
      <c r="CI222" s="1" t="s">
        <v>208</v>
      </c>
      <c r="CJ222" s="1" t="s">
        <v>208</v>
      </c>
      <c r="CK222" s="1" t="s">
        <v>208</v>
      </c>
      <c r="CL222" s="1" t="s">
        <v>208</v>
      </c>
      <c r="CM222" s="1" t="s">
        <v>208</v>
      </c>
      <c r="CN222" s="1" t="s">
        <v>208</v>
      </c>
      <c r="CO222">
        <v>151.22999999999999</v>
      </c>
      <c r="CP222" s="1" t="s">
        <v>208</v>
      </c>
      <c r="CQ222" s="1" t="s">
        <v>208</v>
      </c>
      <c r="CR222" s="1" t="s">
        <v>208</v>
      </c>
      <c r="CT222" s="1" t="s">
        <v>208</v>
      </c>
      <c r="CU222" s="1" t="s">
        <v>208</v>
      </c>
      <c r="CV222" s="1" t="s">
        <v>208</v>
      </c>
      <c r="CW222" s="1" t="s">
        <v>208</v>
      </c>
      <c r="CZ222" s="1" t="s">
        <v>208</v>
      </c>
      <c r="DA222" s="1" t="s">
        <v>208</v>
      </c>
      <c r="DB222" s="1" t="s">
        <v>208</v>
      </c>
      <c r="DC222" s="1" t="s">
        <v>208</v>
      </c>
      <c r="DD222" s="1" t="s">
        <v>208</v>
      </c>
      <c r="DE222" s="1" t="s">
        <v>208</v>
      </c>
      <c r="DF222" s="1" t="s">
        <v>208</v>
      </c>
      <c r="DG222" s="1" t="s">
        <v>208</v>
      </c>
      <c r="DH222" s="1" t="s">
        <v>208</v>
      </c>
      <c r="DI222" s="1" t="s">
        <v>208</v>
      </c>
      <c r="DJ222" s="1" t="s">
        <v>208</v>
      </c>
      <c r="DK222" s="1" t="s">
        <v>208</v>
      </c>
      <c r="DL222" s="1" t="s">
        <v>208</v>
      </c>
      <c r="DM222" s="1" t="s">
        <v>208</v>
      </c>
      <c r="DN222" s="1" t="s">
        <v>208</v>
      </c>
      <c r="DO222" s="1" t="s">
        <v>208</v>
      </c>
      <c r="DR222">
        <v>99.07</v>
      </c>
      <c r="DS222">
        <v>63.75</v>
      </c>
      <c r="DT222" s="1" t="s">
        <v>208</v>
      </c>
      <c r="DU222">
        <v>817.95</v>
      </c>
      <c r="DX222">
        <v>265.04000000000002</v>
      </c>
    </row>
    <row r="223" spans="1:128" x14ac:dyDescent="0.25">
      <c r="A223" s="2">
        <v>36584</v>
      </c>
      <c r="B223" s="1" t="s">
        <v>208</v>
      </c>
      <c r="C223">
        <v>124.8</v>
      </c>
      <c r="D223">
        <v>31.83</v>
      </c>
      <c r="E223" s="1" t="s">
        <v>208</v>
      </c>
      <c r="F223" s="1" t="s">
        <v>208</v>
      </c>
      <c r="G223" s="1" t="s">
        <v>208</v>
      </c>
      <c r="H223" s="1" t="s">
        <v>208</v>
      </c>
      <c r="I223" s="1" t="s">
        <v>208</v>
      </c>
      <c r="J223" s="1" t="s">
        <v>208</v>
      </c>
      <c r="K223">
        <v>153.75</v>
      </c>
      <c r="L223" s="1" t="s">
        <v>208</v>
      </c>
      <c r="M223">
        <v>82.58</v>
      </c>
      <c r="N223">
        <v>176.65</v>
      </c>
      <c r="R223" s="1" t="s">
        <v>208</v>
      </c>
      <c r="S223">
        <v>112.44</v>
      </c>
      <c r="U223" s="1" t="s">
        <v>208</v>
      </c>
      <c r="V223" s="1" t="s">
        <v>208</v>
      </c>
      <c r="W223">
        <v>2549.17</v>
      </c>
      <c r="AB223" s="1" t="s">
        <v>208</v>
      </c>
      <c r="AE223" s="1" t="s">
        <v>208</v>
      </c>
      <c r="AG223" s="1" t="s">
        <v>208</v>
      </c>
      <c r="AH223" s="1" t="s">
        <v>208</v>
      </c>
      <c r="AJ223">
        <v>56.5</v>
      </c>
      <c r="AK223" s="1" t="s">
        <v>208</v>
      </c>
      <c r="AL223" s="1" t="s">
        <v>208</v>
      </c>
      <c r="AM223" s="1" t="s">
        <v>208</v>
      </c>
      <c r="AN223" s="1" t="s">
        <v>208</v>
      </c>
      <c r="AO223" s="1" t="s">
        <v>208</v>
      </c>
      <c r="AP223" s="1" t="s">
        <v>208</v>
      </c>
      <c r="AQ223" s="1" t="s">
        <v>208</v>
      </c>
      <c r="AR223">
        <v>462.03</v>
      </c>
      <c r="AT223">
        <v>618.30999999999995</v>
      </c>
      <c r="AU223" s="1" t="s">
        <v>208</v>
      </c>
      <c r="AV223">
        <v>270.56</v>
      </c>
      <c r="AX223" s="1" t="s">
        <v>208</v>
      </c>
      <c r="AY223" s="1" t="s">
        <v>208</v>
      </c>
      <c r="AZ223">
        <v>1122.78</v>
      </c>
      <c r="BA223" s="1" t="s">
        <v>208</v>
      </c>
      <c r="BB223">
        <v>75.7</v>
      </c>
      <c r="BC223">
        <v>25.85</v>
      </c>
      <c r="BD223" s="1" t="s">
        <v>208</v>
      </c>
      <c r="BE223">
        <v>41.02</v>
      </c>
      <c r="BF223">
        <v>51.8</v>
      </c>
      <c r="BG223" s="1" t="s">
        <v>208</v>
      </c>
      <c r="BH223">
        <v>10.62</v>
      </c>
      <c r="BI223" s="1" t="s">
        <v>208</v>
      </c>
      <c r="BJ223" s="1" t="s">
        <v>208</v>
      </c>
      <c r="BK223">
        <v>60.81</v>
      </c>
      <c r="BL223">
        <v>49.53</v>
      </c>
      <c r="BM223">
        <v>1684.52</v>
      </c>
      <c r="BN223" s="1" t="s">
        <v>208</v>
      </c>
      <c r="BO223" s="1" t="s">
        <v>208</v>
      </c>
      <c r="BP223">
        <v>76.37</v>
      </c>
      <c r="BQ223" s="1" t="s">
        <v>208</v>
      </c>
      <c r="BR223" s="1" t="s">
        <v>208</v>
      </c>
      <c r="BS223" s="1" t="s">
        <v>208</v>
      </c>
      <c r="BT223">
        <v>2320.61</v>
      </c>
      <c r="BU223">
        <v>67.63</v>
      </c>
      <c r="BV223" s="1" t="s">
        <v>208</v>
      </c>
      <c r="BW223">
        <v>183.41</v>
      </c>
      <c r="BX223" s="1" t="s">
        <v>208</v>
      </c>
      <c r="BZ223" s="1" t="s">
        <v>208</v>
      </c>
      <c r="CA223">
        <v>185.7</v>
      </c>
      <c r="CE223">
        <v>343.83</v>
      </c>
      <c r="CG223" s="1" t="s">
        <v>208</v>
      </c>
      <c r="CH223">
        <v>124.06</v>
      </c>
      <c r="CI223" s="1" t="s">
        <v>208</v>
      </c>
      <c r="CJ223" s="1" t="s">
        <v>208</v>
      </c>
      <c r="CK223" s="1" t="s">
        <v>208</v>
      </c>
      <c r="CL223" s="1" t="s">
        <v>208</v>
      </c>
      <c r="CM223" s="1" t="s">
        <v>208</v>
      </c>
      <c r="CN223" s="1" t="s">
        <v>208</v>
      </c>
      <c r="CO223">
        <v>151.22999999999999</v>
      </c>
      <c r="CP223" s="1" t="s">
        <v>208</v>
      </c>
      <c r="CQ223" s="1" t="s">
        <v>208</v>
      </c>
      <c r="CR223" s="1" t="s">
        <v>208</v>
      </c>
      <c r="CT223" s="1" t="s">
        <v>208</v>
      </c>
      <c r="CU223" s="1" t="s">
        <v>208</v>
      </c>
      <c r="CV223" s="1" t="s">
        <v>208</v>
      </c>
      <c r="CW223" s="1" t="s">
        <v>208</v>
      </c>
      <c r="CZ223" s="1" t="s">
        <v>208</v>
      </c>
      <c r="DA223" s="1" t="s">
        <v>208</v>
      </c>
      <c r="DB223" s="1" t="s">
        <v>208</v>
      </c>
      <c r="DC223" s="1" t="s">
        <v>208</v>
      </c>
      <c r="DD223" s="1" t="s">
        <v>208</v>
      </c>
      <c r="DE223" s="1" t="s">
        <v>208</v>
      </c>
      <c r="DF223" s="1" t="s">
        <v>208</v>
      </c>
      <c r="DG223" s="1" t="s">
        <v>208</v>
      </c>
      <c r="DH223" s="1" t="s">
        <v>208</v>
      </c>
      <c r="DI223" s="1" t="s">
        <v>208</v>
      </c>
      <c r="DJ223" s="1" t="s">
        <v>208</v>
      </c>
      <c r="DK223" s="1" t="s">
        <v>208</v>
      </c>
      <c r="DL223" s="1" t="s">
        <v>208</v>
      </c>
      <c r="DM223" s="1" t="s">
        <v>208</v>
      </c>
      <c r="DN223" s="1" t="s">
        <v>208</v>
      </c>
      <c r="DO223" s="1" t="s">
        <v>208</v>
      </c>
      <c r="DR223">
        <v>99.07</v>
      </c>
      <c r="DS223">
        <v>66.459999999999994</v>
      </c>
      <c r="DT223" s="1" t="s">
        <v>208</v>
      </c>
      <c r="DU223">
        <v>800.17</v>
      </c>
      <c r="DX223">
        <v>263.5</v>
      </c>
    </row>
    <row r="224" spans="1:128" x14ac:dyDescent="0.25">
      <c r="A224" s="2">
        <v>36591</v>
      </c>
      <c r="B224" s="1" t="s">
        <v>208</v>
      </c>
      <c r="C224">
        <v>124.89</v>
      </c>
      <c r="D224">
        <v>35.549999999999997</v>
      </c>
      <c r="E224" s="1" t="s">
        <v>208</v>
      </c>
      <c r="F224" s="1" t="s">
        <v>208</v>
      </c>
      <c r="G224" s="1" t="s">
        <v>208</v>
      </c>
      <c r="H224" s="1" t="s">
        <v>208</v>
      </c>
      <c r="I224" s="1" t="s">
        <v>208</v>
      </c>
      <c r="J224" s="1" t="s">
        <v>208</v>
      </c>
      <c r="K224">
        <v>179.38</v>
      </c>
      <c r="L224" s="1" t="s">
        <v>208</v>
      </c>
      <c r="M224">
        <v>76.39</v>
      </c>
      <c r="N224">
        <v>186.1</v>
      </c>
      <c r="R224" s="1" t="s">
        <v>208</v>
      </c>
      <c r="S224">
        <v>131.54</v>
      </c>
      <c r="U224" s="1" t="s">
        <v>208</v>
      </c>
      <c r="V224" s="1" t="s">
        <v>208</v>
      </c>
      <c r="W224">
        <v>2831.45</v>
      </c>
      <c r="AB224" s="1" t="s">
        <v>208</v>
      </c>
      <c r="AE224" s="1" t="s">
        <v>208</v>
      </c>
      <c r="AG224" s="1" t="s">
        <v>208</v>
      </c>
      <c r="AH224" s="1" t="s">
        <v>208</v>
      </c>
      <c r="AJ224">
        <v>58.42</v>
      </c>
      <c r="AK224" s="1" t="s">
        <v>208</v>
      </c>
      <c r="AL224" s="1" t="s">
        <v>208</v>
      </c>
      <c r="AM224" s="1" t="s">
        <v>208</v>
      </c>
      <c r="AN224" s="1" t="s">
        <v>208</v>
      </c>
      <c r="AO224" s="1" t="s">
        <v>208</v>
      </c>
      <c r="AP224" s="1" t="s">
        <v>208</v>
      </c>
      <c r="AQ224" s="1" t="s">
        <v>208</v>
      </c>
      <c r="AR224">
        <v>452.88</v>
      </c>
      <c r="AT224">
        <v>912.44</v>
      </c>
      <c r="AU224" s="1" t="s">
        <v>208</v>
      </c>
      <c r="AV224">
        <v>270.56</v>
      </c>
      <c r="AX224" s="1" t="s">
        <v>208</v>
      </c>
      <c r="AY224" s="1" t="s">
        <v>208</v>
      </c>
      <c r="AZ224">
        <v>1016.09</v>
      </c>
      <c r="BA224" s="1" t="s">
        <v>208</v>
      </c>
      <c r="BB224">
        <v>75.7</v>
      </c>
      <c r="BC224">
        <v>26.92</v>
      </c>
      <c r="BD224" s="1" t="s">
        <v>208</v>
      </c>
      <c r="BE224">
        <v>44.3</v>
      </c>
      <c r="BF224">
        <v>55.71</v>
      </c>
      <c r="BG224" s="1" t="s">
        <v>208</v>
      </c>
      <c r="BH224">
        <v>11.32</v>
      </c>
      <c r="BI224" s="1" t="s">
        <v>208</v>
      </c>
      <c r="BJ224" s="1" t="s">
        <v>208</v>
      </c>
      <c r="BK224">
        <v>66.78</v>
      </c>
      <c r="BL224">
        <v>52.16</v>
      </c>
      <c r="BM224">
        <v>1663.99</v>
      </c>
      <c r="BN224" s="1" t="s">
        <v>208</v>
      </c>
      <c r="BO224" s="1" t="s">
        <v>208</v>
      </c>
      <c r="BP224">
        <v>84.39</v>
      </c>
      <c r="BQ224" s="1" t="s">
        <v>208</v>
      </c>
      <c r="BR224" s="1" t="s">
        <v>208</v>
      </c>
      <c r="BS224" s="1" t="s">
        <v>208</v>
      </c>
      <c r="BT224">
        <v>2280.37</v>
      </c>
      <c r="BU224">
        <v>67.63</v>
      </c>
      <c r="BV224" s="1" t="s">
        <v>208</v>
      </c>
      <c r="BW224">
        <v>185.16</v>
      </c>
      <c r="BX224" s="1" t="s">
        <v>208</v>
      </c>
      <c r="BZ224" s="1" t="s">
        <v>208</v>
      </c>
      <c r="CA224">
        <v>197.66</v>
      </c>
      <c r="CE224">
        <v>342.03</v>
      </c>
      <c r="CG224" s="1" t="s">
        <v>208</v>
      </c>
      <c r="CH224">
        <v>123.53</v>
      </c>
      <c r="CI224" s="1" t="s">
        <v>208</v>
      </c>
      <c r="CJ224" s="1" t="s">
        <v>208</v>
      </c>
      <c r="CK224" s="1" t="s">
        <v>208</v>
      </c>
      <c r="CL224" s="1" t="s">
        <v>208</v>
      </c>
      <c r="CM224" s="1" t="s">
        <v>208</v>
      </c>
      <c r="CN224" s="1" t="s">
        <v>208</v>
      </c>
      <c r="CO224">
        <v>151.22999999999999</v>
      </c>
      <c r="CP224" s="1" t="s">
        <v>208</v>
      </c>
      <c r="CQ224" s="1" t="s">
        <v>208</v>
      </c>
      <c r="CR224" s="1" t="s">
        <v>208</v>
      </c>
      <c r="CT224" s="1" t="s">
        <v>208</v>
      </c>
      <c r="CU224" s="1" t="s">
        <v>208</v>
      </c>
      <c r="CV224" s="1" t="s">
        <v>208</v>
      </c>
      <c r="CW224" s="1" t="s">
        <v>208</v>
      </c>
      <c r="CZ224" s="1" t="s">
        <v>208</v>
      </c>
      <c r="DA224" s="1" t="s">
        <v>208</v>
      </c>
      <c r="DB224" s="1" t="s">
        <v>208</v>
      </c>
      <c r="DC224" s="1" t="s">
        <v>208</v>
      </c>
      <c r="DD224" s="1" t="s">
        <v>208</v>
      </c>
      <c r="DE224" s="1" t="s">
        <v>208</v>
      </c>
      <c r="DF224" s="1" t="s">
        <v>208</v>
      </c>
      <c r="DG224" s="1" t="s">
        <v>208</v>
      </c>
      <c r="DH224" s="1" t="s">
        <v>208</v>
      </c>
      <c r="DI224" s="1" t="s">
        <v>208</v>
      </c>
      <c r="DJ224" s="1" t="s">
        <v>208</v>
      </c>
      <c r="DK224" s="1" t="s">
        <v>208</v>
      </c>
      <c r="DL224" s="1" t="s">
        <v>208</v>
      </c>
      <c r="DM224" s="1" t="s">
        <v>208</v>
      </c>
      <c r="DN224" s="1" t="s">
        <v>208</v>
      </c>
      <c r="DO224" s="1" t="s">
        <v>208</v>
      </c>
      <c r="DR224">
        <v>99.07</v>
      </c>
      <c r="DS224">
        <v>69.040000000000006</v>
      </c>
      <c r="DT224" s="1" t="s">
        <v>208</v>
      </c>
      <c r="DU224">
        <v>868.63</v>
      </c>
      <c r="DX224">
        <v>254.55</v>
      </c>
    </row>
    <row r="225" spans="1:128" x14ac:dyDescent="0.25">
      <c r="A225" s="2">
        <v>36598</v>
      </c>
      <c r="B225" s="1" t="s">
        <v>208</v>
      </c>
      <c r="C225">
        <v>124.98</v>
      </c>
      <c r="D225">
        <v>33.18</v>
      </c>
      <c r="E225" s="1" t="s">
        <v>208</v>
      </c>
      <c r="F225" s="1" t="s">
        <v>208</v>
      </c>
      <c r="G225" s="1" t="s">
        <v>208</v>
      </c>
      <c r="H225" s="1" t="s">
        <v>208</v>
      </c>
      <c r="I225" s="1" t="s">
        <v>208</v>
      </c>
      <c r="J225" s="1" t="s">
        <v>208</v>
      </c>
      <c r="K225">
        <v>165.25</v>
      </c>
      <c r="L225" s="1" t="s">
        <v>208</v>
      </c>
      <c r="M225">
        <v>77.91</v>
      </c>
      <c r="N225">
        <v>173.09</v>
      </c>
      <c r="R225" s="1" t="s">
        <v>208</v>
      </c>
      <c r="S225">
        <v>132.47999999999999</v>
      </c>
      <c r="U225" s="1" t="s">
        <v>208</v>
      </c>
      <c r="V225" s="1" t="s">
        <v>208</v>
      </c>
      <c r="W225">
        <v>2601.2800000000002</v>
      </c>
      <c r="AB225" s="1" t="s">
        <v>208</v>
      </c>
      <c r="AE225" s="1" t="s">
        <v>208</v>
      </c>
      <c r="AG225" s="1" t="s">
        <v>208</v>
      </c>
      <c r="AH225" s="1" t="s">
        <v>208</v>
      </c>
      <c r="AJ225">
        <v>55.94</v>
      </c>
      <c r="AK225" s="1" t="s">
        <v>208</v>
      </c>
      <c r="AL225" s="1" t="s">
        <v>208</v>
      </c>
      <c r="AM225" s="1" t="s">
        <v>208</v>
      </c>
      <c r="AN225" s="1" t="s">
        <v>208</v>
      </c>
      <c r="AO225" s="1" t="s">
        <v>208</v>
      </c>
      <c r="AP225" s="1" t="s">
        <v>208</v>
      </c>
      <c r="AQ225" s="1" t="s">
        <v>208</v>
      </c>
      <c r="AR225">
        <v>457.29</v>
      </c>
      <c r="AT225">
        <v>903.85</v>
      </c>
      <c r="AU225" s="1" t="s">
        <v>208</v>
      </c>
      <c r="AV225">
        <v>270.56</v>
      </c>
      <c r="AX225" s="1" t="s">
        <v>208</v>
      </c>
      <c r="AY225" s="1" t="s">
        <v>208</v>
      </c>
      <c r="AZ225">
        <v>929.3</v>
      </c>
      <c r="BA225" s="1" t="s">
        <v>208</v>
      </c>
      <c r="BB225">
        <v>75.7</v>
      </c>
      <c r="BC225">
        <v>26.46</v>
      </c>
      <c r="BD225" s="1" t="s">
        <v>208</v>
      </c>
      <c r="BE225">
        <v>43.33</v>
      </c>
      <c r="BF225">
        <v>50.82</v>
      </c>
      <c r="BG225" s="1" t="s">
        <v>208</v>
      </c>
      <c r="BH225">
        <v>11.46</v>
      </c>
      <c r="BI225" s="1" t="s">
        <v>208</v>
      </c>
      <c r="BJ225" s="1" t="s">
        <v>208</v>
      </c>
      <c r="BK225">
        <v>60.97</v>
      </c>
      <c r="BL225">
        <v>52.16</v>
      </c>
      <c r="BM225">
        <v>1703.48</v>
      </c>
      <c r="BN225" s="1" t="s">
        <v>208</v>
      </c>
      <c r="BO225" s="1" t="s">
        <v>208</v>
      </c>
      <c r="BP225">
        <v>81</v>
      </c>
      <c r="BQ225" s="1" t="s">
        <v>208</v>
      </c>
      <c r="BR225" s="1" t="s">
        <v>208</v>
      </c>
      <c r="BS225" s="1" t="s">
        <v>208</v>
      </c>
      <c r="BT225">
        <v>2360.85</v>
      </c>
      <c r="BU225">
        <v>67.63</v>
      </c>
      <c r="BV225" s="1" t="s">
        <v>208</v>
      </c>
      <c r="BW225">
        <v>182.65</v>
      </c>
      <c r="BX225" s="1" t="s">
        <v>208</v>
      </c>
      <c r="BZ225" s="1" t="s">
        <v>208</v>
      </c>
      <c r="CA225">
        <v>189.4</v>
      </c>
      <c r="CE225">
        <v>337.98</v>
      </c>
      <c r="CG225" s="1" t="s">
        <v>208</v>
      </c>
      <c r="CH225">
        <v>123.79</v>
      </c>
      <c r="CI225" s="1" t="s">
        <v>208</v>
      </c>
      <c r="CJ225" s="1" t="s">
        <v>208</v>
      </c>
      <c r="CK225" s="1" t="s">
        <v>208</v>
      </c>
      <c r="CL225" s="1" t="s">
        <v>208</v>
      </c>
      <c r="CM225" s="1" t="s">
        <v>208</v>
      </c>
      <c r="CN225" s="1" t="s">
        <v>208</v>
      </c>
      <c r="CO225">
        <v>151.22999999999999</v>
      </c>
      <c r="CP225" s="1" t="s">
        <v>208</v>
      </c>
      <c r="CQ225" s="1" t="s">
        <v>208</v>
      </c>
      <c r="CR225" s="1" t="s">
        <v>208</v>
      </c>
      <c r="CT225" s="1" t="s">
        <v>208</v>
      </c>
      <c r="CU225" s="1" t="s">
        <v>208</v>
      </c>
      <c r="CV225" s="1" t="s">
        <v>208</v>
      </c>
      <c r="CW225" s="1" t="s">
        <v>208</v>
      </c>
      <c r="CZ225" s="1" t="s">
        <v>208</v>
      </c>
      <c r="DA225" s="1" t="s">
        <v>208</v>
      </c>
      <c r="DB225" s="1" t="s">
        <v>208</v>
      </c>
      <c r="DC225" s="1" t="s">
        <v>208</v>
      </c>
      <c r="DD225" s="1" t="s">
        <v>208</v>
      </c>
      <c r="DE225" s="1" t="s">
        <v>208</v>
      </c>
      <c r="DF225" s="1" t="s">
        <v>208</v>
      </c>
      <c r="DG225" s="1" t="s">
        <v>208</v>
      </c>
      <c r="DH225" s="1" t="s">
        <v>208</v>
      </c>
      <c r="DI225" s="1" t="s">
        <v>208</v>
      </c>
      <c r="DJ225" s="1" t="s">
        <v>208</v>
      </c>
      <c r="DK225" s="1" t="s">
        <v>208</v>
      </c>
      <c r="DL225" s="1" t="s">
        <v>208</v>
      </c>
      <c r="DM225" s="1" t="s">
        <v>208</v>
      </c>
      <c r="DN225" s="1" t="s">
        <v>208</v>
      </c>
      <c r="DO225" s="1" t="s">
        <v>208</v>
      </c>
      <c r="DR225">
        <v>99.07</v>
      </c>
      <c r="DS225">
        <v>68.5</v>
      </c>
      <c r="DT225" s="1" t="s">
        <v>208</v>
      </c>
      <c r="DU225">
        <v>861.4</v>
      </c>
      <c r="DX225">
        <v>259.67</v>
      </c>
    </row>
    <row r="226" spans="1:128" x14ac:dyDescent="0.25">
      <c r="A226" s="2">
        <v>36605</v>
      </c>
      <c r="B226" s="1" t="s">
        <v>208</v>
      </c>
      <c r="C226">
        <v>125.07</v>
      </c>
      <c r="D226">
        <v>34.869999999999997</v>
      </c>
      <c r="E226" s="1" t="s">
        <v>208</v>
      </c>
      <c r="F226" s="1" t="s">
        <v>208</v>
      </c>
      <c r="G226" s="1" t="s">
        <v>208</v>
      </c>
      <c r="H226" s="1" t="s">
        <v>208</v>
      </c>
      <c r="I226" s="1" t="s">
        <v>208</v>
      </c>
      <c r="J226" s="1" t="s">
        <v>208</v>
      </c>
      <c r="K226">
        <v>168.2</v>
      </c>
      <c r="L226" s="1" t="s">
        <v>208</v>
      </c>
      <c r="M226">
        <v>80.27</v>
      </c>
      <c r="N226">
        <v>208.73</v>
      </c>
      <c r="R226" s="1" t="s">
        <v>208</v>
      </c>
      <c r="S226">
        <v>131.07</v>
      </c>
      <c r="U226" s="1" t="s">
        <v>208</v>
      </c>
      <c r="V226" s="1" t="s">
        <v>208</v>
      </c>
      <c r="W226">
        <v>2432.79</v>
      </c>
      <c r="AB226" s="1" t="s">
        <v>208</v>
      </c>
      <c r="AE226" s="1" t="s">
        <v>208</v>
      </c>
      <c r="AG226" s="1" t="s">
        <v>208</v>
      </c>
      <c r="AH226" s="1" t="s">
        <v>208</v>
      </c>
      <c r="AJ226">
        <v>61.02</v>
      </c>
      <c r="AK226" s="1" t="s">
        <v>208</v>
      </c>
      <c r="AL226" s="1" t="s">
        <v>208</v>
      </c>
      <c r="AM226" s="1" t="s">
        <v>208</v>
      </c>
      <c r="AN226" s="1" t="s">
        <v>208</v>
      </c>
      <c r="AO226" s="1" t="s">
        <v>208</v>
      </c>
      <c r="AP226" s="1" t="s">
        <v>208</v>
      </c>
      <c r="AQ226" s="1" t="s">
        <v>208</v>
      </c>
      <c r="AR226">
        <v>405.42</v>
      </c>
      <c r="AT226">
        <v>928.54</v>
      </c>
      <c r="AU226" s="1" t="s">
        <v>208</v>
      </c>
      <c r="AV226">
        <v>270.56</v>
      </c>
      <c r="AX226" s="1" t="s">
        <v>208</v>
      </c>
      <c r="AY226" s="1" t="s">
        <v>208</v>
      </c>
      <c r="AZ226">
        <v>845.47</v>
      </c>
      <c r="BA226" s="1" t="s">
        <v>208</v>
      </c>
      <c r="BB226">
        <v>75.7</v>
      </c>
      <c r="BC226">
        <v>26.46</v>
      </c>
      <c r="BD226" s="1" t="s">
        <v>208</v>
      </c>
      <c r="BE226">
        <v>44</v>
      </c>
      <c r="BF226">
        <v>50.09</v>
      </c>
      <c r="BG226" s="1" t="s">
        <v>208</v>
      </c>
      <c r="BH226">
        <v>14.68</v>
      </c>
      <c r="BI226" s="1" t="s">
        <v>208</v>
      </c>
      <c r="BJ226" s="1" t="s">
        <v>208</v>
      </c>
      <c r="BK226">
        <v>60.97</v>
      </c>
      <c r="BL226">
        <v>55.76</v>
      </c>
      <c r="BM226">
        <v>1846.42</v>
      </c>
      <c r="BN226" s="1" t="s">
        <v>208</v>
      </c>
      <c r="BO226" s="1" t="s">
        <v>208</v>
      </c>
      <c r="BP226">
        <v>81.61</v>
      </c>
      <c r="BQ226" s="1" t="s">
        <v>208</v>
      </c>
      <c r="BR226" s="1" t="s">
        <v>208</v>
      </c>
      <c r="BS226" s="1" t="s">
        <v>208</v>
      </c>
      <c r="BT226">
        <v>2240.13</v>
      </c>
      <c r="BU226">
        <v>67.63</v>
      </c>
      <c r="BV226" s="1" t="s">
        <v>208</v>
      </c>
      <c r="BW226">
        <v>180.14</v>
      </c>
      <c r="BX226" s="1" t="s">
        <v>208</v>
      </c>
      <c r="BZ226" s="1" t="s">
        <v>208</v>
      </c>
      <c r="CA226">
        <v>188.55</v>
      </c>
      <c r="CE226">
        <v>347.44</v>
      </c>
      <c r="CG226" s="1" t="s">
        <v>208</v>
      </c>
      <c r="CH226">
        <v>123.53</v>
      </c>
      <c r="CI226" s="1" t="s">
        <v>208</v>
      </c>
      <c r="CJ226" s="1" t="s">
        <v>208</v>
      </c>
      <c r="CK226" s="1" t="s">
        <v>208</v>
      </c>
      <c r="CL226" s="1" t="s">
        <v>208</v>
      </c>
      <c r="CM226" s="1" t="s">
        <v>208</v>
      </c>
      <c r="CN226" s="1" t="s">
        <v>208</v>
      </c>
      <c r="CO226">
        <v>151.22999999999999</v>
      </c>
      <c r="CP226" s="1" t="s">
        <v>208</v>
      </c>
      <c r="CQ226" s="1" t="s">
        <v>208</v>
      </c>
      <c r="CR226" s="1" t="s">
        <v>208</v>
      </c>
      <c r="CT226" s="1" t="s">
        <v>208</v>
      </c>
      <c r="CU226" s="1" t="s">
        <v>208</v>
      </c>
      <c r="CV226" s="1" t="s">
        <v>208</v>
      </c>
      <c r="CW226" s="1" t="s">
        <v>208</v>
      </c>
      <c r="CZ226" s="1" t="s">
        <v>208</v>
      </c>
      <c r="DA226" s="1" t="s">
        <v>208</v>
      </c>
      <c r="DB226" s="1" t="s">
        <v>208</v>
      </c>
      <c r="DC226" s="1" t="s">
        <v>208</v>
      </c>
      <c r="DD226" s="1" t="s">
        <v>208</v>
      </c>
      <c r="DE226" s="1" t="s">
        <v>208</v>
      </c>
      <c r="DF226" s="1" t="s">
        <v>208</v>
      </c>
      <c r="DG226" s="1" t="s">
        <v>208</v>
      </c>
      <c r="DH226" s="1" t="s">
        <v>208</v>
      </c>
      <c r="DI226" s="1" t="s">
        <v>208</v>
      </c>
      <c r="DJ226" s="1" t="s">
        <v>208</v>
      </c>
      <c r="DK226" s="1" t="s">
        <v>208</v>
      </c>
      <c r="DL226" s="1" t="s">
        <v>208</v>
      </c>
      <c r="DM226" s="1" t="s">
        <v>208</v>
      </c>
      <c r="DN226" s="1" t="s">
        <v>208</v>
      </c>
      <c r="DO226" s="1" t="s">
        <v>208</v>
      </c>
      <c r="DR226">
        <v>100.47</v>
      </c>
      <c r="DS226">
        <v>67.819999999999993</v>
      </c>
      <c r="DT226" s="1" t="s">
        <v>208</v>
      </c>
      <c r="DU226">
        <v>839.84</v>
      </c>
      <c r="DX226">
        <v>285.25</v>
      </c>
    </row>
    <row r="227" spans="1:128" x14ac:dyDescent="0.25">
      <c r="A227" s="2">
        <v>36612</v>
      </c>
      <c r="B227" s="1" t="s">
        <v>208</v>
      </c>
      <c r="C227">
        <v>125.17</v>
      </c>
      <c r="D227">
        <v>39.950000000000003</v>
      </c>
      <c r="E227" s="1" t="s">
        <v>208</v>
      </c>
      <c r="F227" s="1" t="s">
        <v>208</v>
      </c>
      <c r="G227" s="1" t="s">
        <v>208</v>
      </c>
      <c r="H227" s="1" t="s">
        <v>208</v>
      </c>
      <c r="I227" s="1" t="s">
        <v>208</v>
      </c>
      <c r="J227" s="1" t="s">
        <v>208</v>
      </c>
      <c r="K227">
        <v>229.03</v>
      </c>
      <c r="L227" s="1" t="s">
        <v>208</v>
      </c>
      <c r="M227">
        <v>82.33</v>
      </c>
      <c r="N227">
        <v>224.69</v>
      </c>
      <c r="R227" s="1" t="s">
        <v>208</v>
      </c>
      <c r="S227">
        <v>131.07</v>
      </c>
      <c r="U227" s="1" t="s">
        <v>208</v>
      </c>
      <c r="V227" s="1" t="s">
        <v>208</v>
      </c>
      <c r="W227">
        <v>2411.94</v>
      </c>
      <c r="AB227" s="1" t="s">
        <v>208</v>
      </c>
      <c r="AE227" s="1" t="s">
        <v>208</v>
      </c>
      <c r="AG227" s="1" t="s">
        <v>208</v>
      </c>
      <c r="AH227" s="1" t="s">
        <v>208</v>
      </c>
      <c r="AJ227">
        <v>63.28</v>
      </c>
      <c r="AK227" s="1" t="s">
        <v>208</v>
      </c>
      <c r="AL227" s="1" t="s">
        <v>208</v>
      </c>
      <c r="AM227" s="1" t="s">
        <v>208</v>
      </c>
      <c r="AN227" s="1" t="s">
        <v>208</v>
      </c>
      <c r="AO227" s="1" t="s">
        <v>208</v>
      </c>
      <c r="AP227" s="1" t="s">
        <v>208</v>
      </c>
      <c r="AQ227" s="1" t="s">
        <v>208</v>
      </c>
      <c r="AR227">
        <v>371.19</v>
      </c>
      <c r="AT227">
        <v>1084.19</v>
      </c>
      <c r="AU227" s="1" t="s">
        <v>208</v>
      </c>
      <c r="AV227">
        <v>270.56</v>
      </c>
      <c r="AX227" s="1" t="s">
        <v>208</v>
      </c>
      <c r="AY227" s="1" t="s">
        <v>208</v>
      </c>
      <c r="AZ227">
        <v>767.99</v>
      </c>
      <c r="BA227" s="1" t="s">
        <v>208</v>
      </c>
      <c r="BB227">
        <v>75.7</v>
      </c>
      <c r="BC227">
        <v>26.46</v>
      </c>
      <c r="BD227" s="1" t="s">
        <v>208</v>
      </c>
      <c r="BE227">
        <v>43.63</v>
      </c>
      <c r="BF227">
        <v>61.08</v>
      </c>
      <c r="BG227" s="1" t="s">
        <v>208</v>
      </c>
      <c r="BH227">
        <v>15.38</v>
      </c>
      <c r="BI227" s="1" t="s">
        <v>208</v>
      </c>
      <c r="BJ227" s="1" t="s">
        <v>208</v>
      </c>
      <c r="BK227">
        <v>59.59</v>
      </c>
      <c r="BL227">
        <v>55.76</v>
      </c>
      <c r="BM227">
        <v>1650.56</v>
      </c>
      <c r="BN227" s="1" t="s">
        <v>208</v>
      </c>
      <c r="BO227" s="1" t="s">
        <v>208</v>
      </c>
      <c r="BP227">
        <v>80.69</v>
      </c>
      <c r="BQ227" s="1" t="s">
        <v>208</v>
      </c>
      <c r="BR227" s="1" t="s">
        <v>208</v>
      </c>
      <c r="BS227" s="1" t="s">
        <v>208</v>
      </c>
      <c r="BT227">
        <v>2414.5100000000002</v>
      </c>
      <c r="BU227">
        <v>67.63</v>
      </c>
      <c r="BV227" s="1" t="s">
        <v>208</v>
      </c>
      <c r="BW227">
        <v>178.46</v>
      </c>
      <c r="BX227" s="1" t="s">
        <v>208</v>
      </c>
      <c r="BZ227" s="1" t="s">
        <v>208</v>
      </c>
      <c r="CA227">
        <v>218.17</v>
      </c>
      <c r="CE227">
        <v>395.66</v>
      </c>
      <c r="CG227" s="1" t="s">
        <v>208</v>
      </c>
      <c r="CH227">
        <v>125.94</v>
      </c>
      <c r="CI227" s="1" t="s">
        <v>208</v>
      </c>
      <c r="CJ227" s="1" t="s">
        <v>208</v>
      </c>
      <c r="CK227" s="1" t="s">
        <v>208</v>
      </c>
      <c r="CL227" s="1" t="s">
        <v>208</v>
      </c>
      <c r="CM227" s="1" t="s">
        <v>208</v>
      </c>
      <c r="CN227" s="1" t="s">
        <v>208</v>
      </c>
      <c r="CO227">
        <v>151.22999999999999</v>
      </c>
      <c r="CP227" s="1" t="s">
        <v>208</v>
      </c>
      <c r="CQ227" s="1" t="s">
        <v>208</v>
      </c>
      <c r="CR227" s="1" t="s">
        <v>208</v>
      </c>
      <c r="CT227" s="1" t="s">
        <v>208</v>
      </c>
      <c r="CU227" s="1" t="s">
        <v>208</v>
      </c>
      <c r="CV227" s="1" t="s">
        <v>208</v>
      </c>
      <c r="CW227" s="1" t="s">
        <v>208</v>
      </c>
      <c r="CZ227" s="1" t="s">
        <v>208</v>
      </c>
      <c r="DA227" s="1" t="s">
        <v>208</v>
      </c>
      <c r="DB227" s="1" t="s">
        <v>208</v>
      </c>
      <c r="DC227" s="1" t="s">
        <v>208</v>
      </c>
      <c r="DD227" s="1" t="s">
        <v>208</v>
      </c>
      <c r="DE227" s="1" t="s">
        <v>208</v>
      </c>
      <c r="DF227" s="1" t="s">
        <v>208</v>
      </c>
      <c r="DG227" s="1" t="s">
        <v>208</v>
      </c>
      <c r="DH227" s="1" t="s">
        <v>208</v>
      </c>
      <c r="DI227" s="1" t="s">
        <v>208</v>
      </c>
      <c r="DJ227" s="1" t="s">
        <v>208</v>
      </c>
      <c r="DK227" s="1" t="s">
        <v>208</v>
      </c>
      <c r="DL227" s="1" t="s">
        <v>208</v>
      </c>
      <c r="DM227" s="1" t="s">
        <v>208</v>
      </c>
      <c r="DN227" s="1" t="s">
        <v>208</v>
      </c>
      <c r="DO227" s="1" t="s">
        <v>208</v>
      </c>
      <c r="DR227">
        <v>100.47</v>
      </c>
      <c r="DS227">
        <v>67.14</v>
      </c>
      <c r="DT227" s="1" t="s">
        <v>208</v>
      </c>
      <c r="DU227">
        <v>819.18</v>
      </c>
      <c r="DX227">
        <v>281.41000000000003</v>
      </c>
    </row>
    <row r="228" spans="1:128" x14ac:dyDescent="0.25">
      <c r="A228" s="2">
        <v>36619</v>
      </c>
      <c r="B228" s="1" t="s">
        <v>208</v>
      </c>
      <c r="C228">
        <v>125.26</v>
      </c>
      <c r="D228">
        <v>38.94</v>
      </c>
      <c r="E228" s="1" t="s">
        <v>208</v>
      </c>
      <c r="F228" s="1" t="s">
        <v>208</v>
      </c>
      <c r="G228" s="1" t="s">
        <v>208</v>
      </c>
      <c r="H228" s="1" t="s">
        <v>208</v>
      </c>
      <c r="I228" s="1" t="s">
        <v>208</v>
      </c>
      <c r="J228" s="1" t="s">
        <v>208</v>
      </c>
      <c r="K228">
        <v>212.91</v>
      </c>
      <c r="L228" s="1" t="s">
        <v>208</v>
      </c>
      <c r="M228">
        <v>80.42</v>
      </c>
      <c r="N228">
        <v>216.72</v>
      </c>
      <c r="R228" s="1" t="s">
        <v>208</v>
      </c>
      <c r="S228">
        <v>144.18</v>
      </c>
      <c r="U228" s="1" t="s">
        <v>208</v>
      </c>
      <c r="V228" s="1" t="s">
        <v>208</v>
      </c>
      <c r="W228">
        <v>2201.75</v>
      </c>
      <c r="AB228" s="1" t="s">
        <v>208</v>
      </c>
      <c r="AE228" s="1" t="s">
        <v>208</v>
      </c>
      <c r="AG228" s="1" t="s">
        <v>208</v>
      </c>
      <c r="AH228" s="1" t="s">
        <v>208</v>
      </c>
      <c r="AJ228">
        <v>62.15</v>
      </c>
      <c r="AK228" s="1" t="s">
        <v>208</v>
      </c>
      <c r="AL228" s="1" t="s">
        <v>208</v>
      </c>
      <c r="AM228" s="1" t="s">
        <v>208</v>
      </c>
      <c r="AN228" s="1" t="s">
        <v>208</v>
      </c>
      <c r="AO228" s="1" t="s">
        <v>208</v>
      </c>
      <c r="AP228" s="1" t="s">
        <v>208</v>
      </c>
      <c r="AQ228" s="1" t="s">
        <v>208</v>
      </c>
      <c r="AR228">
        <v>289.49</v>
      </c>
      <c r="AT228">
        <v>971.48</v>
      </c>
      <c r="AU228" s="1" t="s">
        <v>208</v>
      </c>
      <c r="AV228">
        <v>270.56</v>
      </c>
      <c r="AX228" s="1" t="s">
        <v>208</v>
      </c>
      <c r="AY228" s="1" t="s">
        <v>208</v>
      </c>
      <c r="AZ228">
        <v>646.05999999999995</v>
      </c>
      <c r="BA228" s="1" t="s">
        <v>208</v>
      </c>
      <c r="BB228">
        <v>75.7</v>
      </c>
      <c r="BC228">
        <v>27.07</v>
      </c>
      <c r="BD228" s="1" t="s">
        <v>208</v>
      </c>
      <c r="BE228">
        <v>51.91</v>
      </c>
      <c r="BF228">
        <v>58.64</v>
      </c>
      <c r="BG228" s="1" t="s">
        <v>208</v>
      </c>
      <c r="BH228">
        <v>14.26</v>
      </c>
      <c r="BI228" s="1" t="s">
        <v>208</v>
      </c>
      <c r="BJ228" s="1" t="s">
        <v>208</v>
      </c>
      <c r="BK228">
        <v>60.97</v>
      </c>
      <c r="BL228">
        <v>59.04</v>
      </c>
      <c r="BM228">
        <v>1697.95</v>
      </c>
      <c r="BN228" s="1" t="s">
        <v>208</v>
      </c>
      <c r="BO228" s="1" t="s">
        <v>208</v>
      </c>
      <c r="BP228">
        <v>80.84</v>
      </c>
      <c r="BQ228" s="1" t="s">
        <v>208</v>
      </c>
      <c r="BR228" s="1" t="s">
        <v>208</v>
      </c>
      <c r="BS228" s="1" t="s">
        <v>208</v>
      </c>
      <c r="BT228">
        <v>2274.37</v>
      </c>
      <c r="BU228">
        <v>67.63</v>
      </c>
      <c r="BV228" s="1" t="s">
        <v>208</v>
      </c>
      <c r="BW228">
        <v>185.16</v>
      </c>
      <c r="BX228" s="1" t="s">
        <v>208</v>
      </c>
      <c r="BZ228" s="1" t="s">
        <v>208</v>
      </c>
      <c r="CA228">
        <v>209.91</v>
      </c>
      <c r="CE228">
        <v>371.77</v>
      </c>
      <c r="CG228" s="1" t="s">
        <v>208</v>
      </c>
      <c r="CH228">
        <v>123.53</v>
      </c>
      <c r="CI228" s="1" t="s">
        <v>208</v>
      </c>
      <c r="CJ228" s="1" t="s">
        <v>208</v>
      </c>
      <c r="CK228" s="1" t="s">
        <v>208</v>
      </c>
      <c r="CL228" s="1" t="s">
        <v>208</v>
      </c>
      <c r="CM228" s="1" t="s">
        <v>208</v>
      </c>
      <c r="CN228" s="1" t="s">
        <v>208</v>
      </c>
      <c r="CO228">
        <v>151.22999999999999</v>
      </c>
      <c r="CP228" s="1" t="s">
        <v>208</v>
      </c>
      <c r="CQ228" s="1" t="s">
        <v>208</v>
      </c>
      <c r="CR228" s="1" t="s">
        <v>208</v>
      </c>
      <c r="CT228" s="1" t="s">
        <v>208</v>
      </c>
      <c r="CU228" s="1" t="s">
        <v>208</v>
      </c>
      <c r="CV228" s="1" t="s">
        <v>208</v>
      </c>
      <c r="CW228" s="1" t="s">
        <v>208</v>
      </c>
      <c r="CZ228" s="1" t="s">
        <v>208</v>
      </c>
      <c r="DA228" s="1" t="s">
        <v>208</v>
      </c>
      <c r="DB228" s="1" t="s">
        <v>208</v>
      </c>
      <c r="DC228" s="1" t="s">
        <v>208</v>
      </c>
      <c r="DD228" s="1" t="s">
        <v>208</v>
      </c>
      <c r="DE228" s="1" t="s">
        <v>208</v>
      </c>
      <c r="DF228" s="1" t="s">
        <v>208</v>
      </c>
      <c r="DG228" s="1" t="s">
        <v>208</v>
      </c>
      <c r="DH228" s="1" t="s">
        <v>208</v>
      </c>
      <c r="DI228" s="1" t="s">
        <v>208</v>
      </c>
      <c r="DJ228" s="1" t="s">
        <v>208</v>
      </c>
      <c r="DK228" s="1" t="s">
        <v>208</v>
      </c>
      <c r="DL228" s="1" t="s">
        <v>208</v>
      </c>
      <c r="DM228" s="1" t="s">
        <v>208</v>
      </c>
      <c r="DN228" s="1" t="s">
        <v>208</v>
      </c>
      <c r="DO228" s="1" t="s">
        <v>208</v>
      </c>
      <c r="DR228">
        <v>100.47</v>
      </c>
      <c r="DS228">
        <v>66.87</v>
      </c>
      <c r="DT228" s="1" t="s">
        <v>208</v>
      </c>
      <c r="DU228">
        <v>835.35</v>
      </c>
      <c r="DX228">
        <v>273.74</v>
      </c>
    </row>
    <row r="229" spans="1:128" x14ac:dyDescent="0.25">
      <c r="A229" s="2">
        <v>36626</v>
      </c>
      <c r="B229" s="1" t="s">
        <v>208</v>
      </c>
      <c r="C229">
        <v>125.35</v>
      </c>
      <c r="D229">
        <v>43.68</v>
      </c>
      <c r="E229" s="1" t="s">
        <v>208</v>
      </c>
      <c r="F229" s="1" t="s">
        <v>208</v>
      </c>
      <c r="G229" s="1" t="s">
        <v>208</v>
      </c>
      <c r="H229" s="1" t="s">
        <v>208</v>
      </c>
      <c r="I229" s="1" t="s">
        <v>208</v>
      </c>
      <c r="J229" s="1" t="s">
        <v>208</v>
      </c>
      <c r="K229">
        <v>195.48</v>
      </c>
      <c r="L229" s="1" t="s">
        <v>208</v>
      </c>
      <c r="M229">
        <v>79.040000000000006</v>
      </c>
      <c r="N229">
        <v>219.86</v>
      </c>
      <c r="R229" s="1" t="s">
        <v>208</v>
      </c>
      <c r="S229">
        <v>143.24</v>
      </c>
      <c r="U229" s="1" t="s">
        <v>208</v>
      </c>
      <c r="V229" s="1" t="s">
        <v>208</v>
      </c>
      <c r="W229">
        <v>2275.58</v>
      </c>
      <c r="AB229" s="1" t="s">
        <v>208</v>
      </c>
      <c r="AE229" s="1" t="s">
        <v>208</v>
      </c>
      <c r="AG229" s="1" t="s">
        <v>208</v>
      </c>
      <c r="AH229" s="1" t="s">
        <v>208</v>
      </c>
      <c r="AJ229">
        <v>58.76</v>
      </c>
      <c r="AK229" s="1" t="s">
        <v>208</v>
      </c>
      <c r="AL229" s="1" t="s">
        <v>208</v>
      </c>
      <c r="AM229" s="1" t="s">
        <v>208</v>
      </c>
      <c r="AN229" s="1" t="s">
        <v>208</v>
      </c>
      <c r="AO229" s="1" t="s">
        <v>208</v>
      </c>
      <c r="AP229" s="1" t="s">
        <v>208</v>
      </c>
      <c r="AQ229" s="1" t="s">
        <v>208</v>
      </c>
      <c r="AR229">
        <v>309.76</v>
      </c>
      <c r="AT229">
        <v>896.34</v>
      </c>
      <c r="AU229" s="1" t="s">
        <v>208</v>
      </c>
      <c r="AV229">
        <v>270.56</v>
      </c>
      <c r="AX229" s="1" t="s">
        <v>208</v>
      </c>
      <c r="AY229" s="1" t="s">
        <v>208</v>
      </c>
      <c r="AZ229">
        <v>649.45000000000005</v>
      </c>
      <c r="BA229" s="1" t="s">
        <v>208</v>
      </c>
      <c r="BB229">
        <v>75.7</v>
      </c>
      <c r="BC229">
        <v>26.77</v>
      </c>
      <c r="BD229" s="1" t="s">
        <v>208</v>
      </c>
      <c r="BE229">
        <v>46.84</v>
      </c>
      <c r="BF229">
        <v>55.71</v>
      </c>
      <c r="BG229" s="1" t="s">
        <v>208</v>
      </c>
      <c r="BH229">
        <v>13.56</v>
      </c>
      <c r="BI229" s="1" t="s">
        <v>208</v>
      </c>
      <c r="BJ229" s="1" t="s">
        <v>208</v>
      </c>
      <c r="BK229">
        <v>61.67</v>
      </c>
      <c r="BL229">
        <v>60.03</v>
      </c>
      <c r="BM229">
        <v>1736.64</v>
      </c>
      <c r="BN229" s="1" t="s">
        <v>208</v>
      </c>
      <c r="BO229" s="1" t="s">
        <v>208</v>
      </c>
      <c r="BP229">
        <v>79.92</v>
      </c>
      <c r="BQ229" s="1" t="s">
        <v>208</v>
      </c>
      <c r="BR229" s="1" t="s">
        <v>208</v>
      </c>
      <c r="BS229" s="1" t="s">
        <v>208</v>
      </c>
      <c r="BT229">
        <v>2495.6</v>
      </c>
      <c r="BU229">
        <v>67.63</v>
      </c>
      <c r="BV229" s="1" t="s">
        <v>208</v>
      </c>
      <c r="BW229">
        <v>187.26</v>
      </c>
      <c r="BX229" s="1" t="s">
        <v>208</v>
      </c>
      <c r="BZ229" s="1" t="s">
        <v>208</v>
      </c>
      <c r="CA229">
        <v>210.19</v>
      </c>
      <c r="CE229">
        <v>365.91</v>
      </c>
      <c r="CG229" s="1" t="s">
        <v>208</v>
      </c>
      <c r="CH229">
        <v>124.06</v>
      </c>
      <c r="CI229" s="1" t="s">
        <v>208</v>
      </c>
      <c r="CJ229" s="1" t="s">
        <v>208</v>
      </c>
      <c r="CK229" s="1" t="s">
        <v>208</v>
      </c>
      <c r="CL229" s="1" t="s">
        <v>208</v>
      </c>
      <c r="CM229" s="1" t="s">
        <v>208</v>
      </c>
      <c r="CN229" s="1" t="s">
        <v>208</v>
      </c>
      <c r="CO229">
        <v>151.22999999999999</v>
      </c>
      <c r="CP229" s="1" t="s">
        <v>208</v>
      </c>
      <c r="CQ229" s="1" t="s">
        <v>208</v>
      </c>
      <c r="CR229" s="1" t="s">
        <v>208</v>
      </c>
      <c r="CT229" s="1" t="s">
        <v>208</v>
      </c>
      <c r="CU229" s="1" t="s">
        <v>208</v>
      </c>
      <c r="CV229" s="1" t="s">
        <v>208</v>
      </c>
      <c r="CW229" s="1" t="s">
        <v>208</v>
      </c>
      <c r="CZ229" s="1" t="s">
        <v>208</v>
      </c>
      <c r="DA229" s="1" t="s">
        <v>208</v>
      </c>
      <c r="DB229" s="1" t="s">
        <v>208</v>
      </c>
      <c r="DC229" s="1" t="s">
        <v>208</v>
      </c>
      <c r="DD229" s="1" t="s">
        <v>208</v>
      </c>
      <c r="DE229" s="1" t="s">
        <v>208</v>
      </c>
      <c r="DF229" s="1" t="s">
        <v>208</v>
      </c>
      <c r="DG229" s="1" t="s">
        <v>208</v>
      </c>
      <c r="DH229" s="1" t="s">
        <v>208</v>
      </c>
      <c r="DI229" s="1" t="s">
        <v>208</v>
      </c>
      <c r="DJ229" s="1" t="s">
        <v>208</v>
      </c>
      <c r="DK229" s="1" t="s">
        <v>208</v>
      </c>
      <c r="DL229" s="1" t="s">
        <v>208</v>
      </c>
      <c r="DM229" s="1" t="s">
        <v>208</v>
      </c>
      <c r="DN229" s="1" t="s">
        <v>208</v>
      </c>
      <c r="DO229" s="1" t="s">
        <v>208</v>
      </c>
      <c r="DR229">
        <v>100.47</v>
      </c>
      <c r="DS229">
        <v>67.14</v>
      </c>
      <c r="DT229" s="1" t="s">
        <v>208</v>
      </c>
      <c r="DU229">
        <v>802.11</v>
      </c>
      <c r="DX229">
        <v>276.81</v>
      </c>
    </row>
    <row r="230" spans="1:128" x14ac:dyDescent="0.25">
      <c r="A230" s="2">
        <v>36633</v>
      </c>
      <c r="B230" s="1" t="s">
        <v>208</v>
      </c>
      <c r="C230">
        <v>125.44</v>
      </c>
      <c r="D230">
        <v>42.32</v>
      </c>
      <c r="E230" s="1" t="s">
        <v>208</v>
      </c>
      <c r="F230" s="1" t="s">
        <v>208</v>
      </c>
      <c r="G230" s="1" t="s">
        <v>208</v>
      </c>
      <c r="H230" s="1" t="s">
        <v>208</v>
      </c>
      <c r="I230" s="1" t="s">
        <v>208</v>
      </c>
      <c r="J230" s="1" t="s">
        <v>208</v>
      </c>
      <c r="K230">
        <v>183.1</v>
      </c>
      <c r="L230" s="1" t="s">
        <v>208</v>
      </c>
      <c r="M230">
        <v>77.42</v>
      </c>
      <c r="N230">
        <v>216.56</v>
      </c>
      <c r="R230" s="1" t="s">
        <v>208</v>
      </c>
      <c r="S230">
        <v>131.54</v>
      </c>
      <c r="U230" s="1" t="s">
        <v>208</v>
      </c>
      <c r="V230" s="1" t="s">
        <v>208</v>
      </c>
      <c r="W230">
        <v>2067.13</v>
      </c>
      <c r="AB230" s="1" t="s">
        <v>208</v>
      </c>
      <c r="AE230" s="1" t="s">
        <v>208</v>
      </c>
      <c r="AG230" s="1" t="s">
        <v>208</v>
      </c>
      <c r="AH230" s="1" t="s">
        <v>208</v>
      </c>
      <c r="AJ230">
        <v>53.68</v>
      </c>
      <c r="AK230" s="1" t="s">
        <v>208</v>
      </c>
      <c r="AL230" s="1" t="s">
        <v>208</v>
      </c>
      <c r="AM230" s="1" t="s">
        <v>208</v>
      </c>
      <c r="AN230" s="1" t="s">
        <v>208</v>
      </c>
      <c r="AO230" s="1" t="s">
        <v>208</v>
      </c>
      <c r="AP230" s="1" t="s">
        <v>208</v>
      </c>
      <c r="AQ230" s="1" t="s">
        <v>208</v>
      </c>
      <c r="AR230">
        <v>252.54</v>
      </c>
      <c r="AT230">
        <v>933.91</v>
      </c>
      <c r="AU230" s="1" t="s">
        <v>208</v>
      </c>
      <c r="AV230">
        <v>270.56</v>
      </c>
      <c r="AX230" s="1" t="s">
        <v>208</v>
      </c>
      <c r="AY230" s="1" t="s">
        <v>208</v>
      </c>
      <c r="AZ230">
        <v>563.08000000000004</v>
      </c>
      <c r="BA230" s="1" t="s">
        <v>208</v>
      </c>
      <c r="BB230">
        <v>75.7</v>
      </c>
      <c r="BC230">
        <v>26</v>
      </c>
      <c r="BD230" s="1" t="s">
        <v>208</v>
      </c>
      <c r="BE230">
        <v>44</v>
      </c>
      <c r="BF230">
        <v>55.71</v>
      </c>
      <c r="BG230" s="1" t="s">
        <v>208</v>
      </c>
      <c r="BH230">
        <v>12.72</v>
      </c>
      <c r="BI230" s="1" t="s">
        <v>208</v>
      </c>
      <c r="BJ230" s="1" t="s">
        <v>208</v>
      </c>
      <c r="BK230">
        <v>60.93</v>
      </c>
      <c r="BL230">
        <v>60.36</v>
      </c>
      <c r="BM230">
        <v>1678.2</v>
      </c>
      <c r="BN230" s="1" t="s">
        <v>208</v>
      </c>
      <c r="BO230" s="1" t="s">
        <v>208</v>
      </c>
      <c r="BP230">
        <v>78.22</v>
      </c>
      <c r="BQ230" s="1" t="s">
        <v>208</v>
      </c>
      <c r="BR230" s="1" t="s">
        <v>208</v>
      </c>
      <c r="BS230" s="1" t="s">
        <v>208</v>
      </c>
      <c r="BT230">
        <v>2293.25</v>
      </c>
      <c r="BU230">
        <v>67.63</v>
      </c>
      <c r="BV230" s="1" t="s">
        <v>208</v>
      </c>
      <c r="BW230">
        <v>181.06</v>
      </c>
      <c r="BX230" s="1" t="s">
        <v>208</v>
      </c>
      <c r="BZ230" s="1" t="s">
        <v>208</v>
      </c>
      <c r="CA230">
        <v>202.22</v>
      </c>
      <c r="CE230">
        <v>349.69</v>
      </c>
      <c r="CG230" s="1" t="s">
        <v>208</v>
      </c>
      <c r="CH230">
        <v>127.55</v>
      </c>
      <c r="CI230" s="1" t="s">
        <v>208</v>
      </c>
      <c r="CJ230" s="1" t="s">
        <v>208</v>
      </c>
      <c r="CK230" s="1" t="s">
        <v>208</v>
      </c>
      <c r="CL230" s="1" t="s">
        <v>208</v>
      </c>
      <c r="CM230" s="1" t="s">
        <v>208</v>
      </c>
      <c r="CN230" s="1" t="s">
        <v>208</v>
      </c>
      <c r="CO230">
        <v>151.22999999999999</v>
      </c>
      <c r="CP230" s="1" t="s">
        <v>208</v>
      </c>
      <c r="CQ230" s="1" t="s">
        <v>208</v>
      </c>
      <c r="CR230" s="1" t="s">
        <v>208</v>
      </c>
      <c r="CT230" s="1" t="s">
        <v>208</v>
      </c>
      <c r="CU230" s="1" t="s">
        <v>208</v>
      </c>
      <c r="CV230" s="1" t="s">
        <v>208</v>
      </c>
      <c r="CW230" s="1" t="s">
        <v>208</v>
      </c>
      <c r="CZ230" s="1" t="s">
        <v>208</v>
      </c>
      <c r="DA230" s="1" t="s">
        <v>208</v>
      </c>
      <c r="DB230" s="1" t="s">
        <v>208</v>
      </c>
      <c r="DC230" s="1" t="s">
        <v>208</v>
      </c>
      <c r="DD230" s="1" t="s">
        <v>208</v>
      </c>
      <c r="DE230" s="1" t="s">
        <v>208</v>
      </c>
      <c r="DF230" s="1" t="s">
        <v>208</v>
      </c>
      <c r="DG230" s="1" t="s">
        <v>208</v>
      </c>
      <c r="DH230" s="1" t="s">
        <v>208</v>
      </c>
      <c r="DI230" s="1" t="s">
        <v>208</v>
      </c>
      <c r="DJ230" s="1" t="s">
        <v>208</v>
      </c>
      <c r="DK230" s="1" t="s">
        <v>208</v>
      </c>
      <c r="DL230" s="1" t="s">
        <v>208</v>
      </c>
      <c r="DM230" s="1" t="s">
        <v>208</v>
      </c>
      <c r="DN230" s="1" t="s">
        <v>208</v>
      </c>
      <c r="DO230" s="1" t="s">
        <v>208</v>
      </c>
      <c r="DR230">
        <v>100.47</v>
      </c>
      <c r="DS230">
        <v>64.97</v>
      </c>
      <c r="DT230" s="1" t="s">
        <v>208</v>
      </c>
      <c r="DU230">
        <v>785.95</v>
      </c>
      <c r="DX230">
        <v>369.67</v>
      </c>
    </row>
    <row r="231" spans="1:128" x14ac:dyDescent="0.25">
      <c r="A231" s="2">
        <v>36640</v>
      </c>
      <c r="B231" s="1" t="s">
        <v>208</v>
      </c>
      <c r="C231">
        <v>125.53</v>
      </c>
      <c r="D231">
        <v>43.34</v>
      </c>
      <c r="E231" s="1" t="s">
        <v>208</v>
      </c>
      <c r="F231" s="1" t="s">
        <v>208</v>
      </c>
      <c r="G231" s="1" t="s">
        <v>208</v>
      </c>
      <c r="H231" s="1" t="s">
        <v>208</v>
      </c>
      <c r="I231" s="1" t="s">
        <v>208</v>
      </c>
      <c r="J231" s="1" t="s">
        <v>208</v>
      </c>
      <c r="K231">
        <v>191.84</v>
      </c>
      <c r="L231" s="1" t="s">
        <v>208</v>
      </c>
      <c r="M231">
        <v>77.86</v>
      </c>
      <c r="N231">
        <v>217.03</v>
      </c>
      <c r="R231" s="1" t="s">
        <v>208</v>
      </c>
      <c r="S231">
        <v>132.47999999999999</v>
      </c>
      <c r="U231" s="1" t="s">
        <v>208</v>
      </c>
      <c r="V231" s="1" t="s">
        <v>208</v>
      </c>
      <c r="W231">
        <v>2145.3000000000002</v>
      </c>
      <c r="AB231" s="1" t="s">
        <v>208</v>
      </c>
      <c r="AE231" s="1" t="s">
        <v>208</v>
      </c>
      <c r="AG231" s="1" t="s">
        <v>208</v>
      </c>
      <c r="AH231" s="1" t="s">
        <v>208</v>
      </c>
      <c r="AJ231">
        <v>55.43</v>
      </c>
      <c r="AK231" s="1" t="s">
        <v>208</v>
      </c>
      <c r="AL231" s="1" t="s">
        <v>208</v>
      </c>
      <c r="AM231" s="1" t="s">
        <v>208</v>
      </c>
      <c r="AN231" s="1" t="s">
        <v>208</v>
      </c>
      <c r="AO231" s="1" t="s">
        <v>208</v>
      </c>
      <c r="AP231" s="1" t="s">
        <v>208</v>
      </c>
      <c r="AQ231" s="1" t="s">
        <v>208</v>
      </c>
      <c r="AR231">
        <v>271.19</v>
      </c>
      <c r="AT231">
        <v>944.64</v>
      </c>
      <c r="AU231" s="1" t="s">
        <v>208</v>
      </c>
      <c r="AV231">
        <v>270.56</v>
      </c>
      <c r="AX231" s="1" t="s">
        <v>208</v>
      </c>
      <c r="AY231" s="1" t="s">
        <v>208</v>
      </c>
      <c r="AZ231">
        <v>591.87</v>
      </c>
      <c r="BA231" s="1" t="s">
        <v>208</v>
      </c>
      <c r="BB231">
        <v>75.7</v>
      </c>
      <c r="BC231">
        <v>26.62</v>
      </c>
      <c r="BD231" s="1" t="s">
        <v>208</v>
      </c>
      <c r="BE231">
        <v>46.61</v>
      </c>
      <c r="BF231">
        <v>56.2</v>
      </c>
      <c r="BG231" s="1" t="s">
        <v>208</v>
      </c>
      <c r="BH231">
        <v>13.14</v>
      </c>
      <c r="BI231" s="1" t="s">
        <v>208</v>
      </c>
      <c r="BJ231" s="1" t="s">
        <v>208</v>
      </c>
      <c r="BK231">
        <v>60.2</v>
      </c>
      <c r="BL231">
        <v>59.7</v>
      </c>
      <c r="BM231">
        <v>1658.46</v>
      </c>
      <c r="BN231" s="1" t="s">
        <v>208</v>
      </c>
      <c r="BO231" s="1" t="s">
        <v>208</v>
      </c>
      <c r="BP231">
        <v>79.92</v>
      </c>
      <c r="BQ231" s="1" t="s">
        <v>208</v>
      </c>
      <c r="BR231" s="1" t="s">
        <v>208</v>
      </c>
      <c r="BS231" s="1" t="s">
        <v>208</v>
      </c>
      <c r="BT231">
        <v>2374.19</v>
      </c>
      <c r="BU231">
        <v>67.63</v>
      </c>
      <c r="BV231" s="1" t="s">
        <v>208</v>
      </c>
      <c r="BW231">
        <v>180.14</v>
      </c>
      <c r="BX231" s="1" t="s">
        <v>208</v>
      </c>
      <c r="BZ231" s="1" t="s">
        <v>208</v>
      </c>
      <c r="CA231">
        <v>207.91</v>
      </c>
      <c r="CE231">
        <v>346.54</v>
      </c>
      <c r="CG231" s="1" t="s">
        <v>208</v>
      </c>
      <c r="CH231">
        <v>124.87</v>
      </c>
      <c r="CI231" s="1" t="s">
        <v>208</v>
      </c>
      <c r="CJ231" s="1" t="s">
        <v>208</v>
      </c>
      <c r="CK231" s="1" t="s">
        <v>208</v>
      </c>
      <c r="CL231" s="1" t="s">
        <v>208</v>
      </c>
      <c r="CM231" s="1" t="s">
        <v>208</v>
      </c>
      <c r="CN231" s="1" t="s">
        <v>208</v>
      </c>
      <c r="CO231">
        <v>151.22999999999999</v>
      </c>
      <c r="CP231" s="1" t="s">
        <v>208</v>
      </c>
      <c r="CQ231" s="1" t="s">
        <v>208</v>
      </c>
      <c r="CR231" s="1" t="s">
        <v>208</v>
      </c>
      <c r="CT231" s="1" t="s">
        <v>208</v>
      </c>
      <c r="CU231" s="1" t="s">
        <v>208</v>
      </c>
      <c r="CV231" s="1" t="s">
        <v>208</v>
      </c>
      <c r="CW231" s="1" t="s">
        <v>208</v>
      </c>
      <c r="CZ231" s="1" t="s">
        <v>208</v>
      </c>
      <c r="DA231" s="1" t="s">
        <v>208</v>
      </c>
      <c r="DB231" s="1" t="s">
        <v>208</v>
      </c>
      <c r="DC231" s="1" t="s">
        <v>208</v>
      </c>
      <c r="DD231" s="1" t="s">
        <v>208</v>
      </c>
      <c r="DE231" s="1" t="s">
        <v>208</v>
      </c>
      <c r="DF231" s="1" t="s">
        <v>208</v>
      </c>
      <c r="DG231" s="1" t="s">
        <v>208</v>
      </c>
      <c r="DH231" s="1" t="s">
        <v>208</v>
      </c>
      <c r="DI231" s="1" t="s">
        <v>208</v>
      </c>
      <c r="DJ231" s="1" t="s">
        <v>208</v>
      </c>
      <c r="DK231" s="1" t="s">
        <v>208</v>
      </c>
      <c r="DL231" s="1" t="s">
        <v>208</v>
      </c>
      <c r="DM231" s="1" t="s">
        <v>208</v>
      </c>
      <c r="DN231" s="1" t="s">
        <v>208</v>
      </c>
      <c r="DO231" s="1" t="s">
        <v>208</v>
      </c>
      <c r="DR231">
        <v>100.47</v>
      </c>
      <c r="DS231">
        <v>66.87</v>
      </c>
      <c r="DT231" s="1" t="s">
        <v>208</v>
      </c>
      <c r="DU231">
        <v>794.93</v>
      </c>
      <c r="DX231">
        <v>355.6</v>
      </c>
    </row>
    <row r="232" spans="1:128" x14ac:dyDescent="0.25">
      <c r="A232" s="2">
        <v>36647</v>
      </c>
      <c r="B232" s="1" t="s">
        <v>208</v>
      </c>
      <c r="C232">
        <v>125.62</v>
      </c>
      <c r="D232">
        <v>44.01</v>
      </c>
      <c r="E232" s="1" t="s">
        <v>208</v>
      </c>
      <c r="F232" s="1" t="s">
        <v>208</v>
      </c>
      <c r="G232" s="1" t="s">
        <v>208</v>
      </c>
      <c r="H232" s="1" t="s">
        <v>208</v>
      </c>
      <c r="I232" s="1" t="s">
        <v>208</v>
      </c>
      <c r="J232" s="1" t="s">
        <v>208</v>
      </c>
      <c r="K232">
        <v>188.41</v>
      </c>
      <c r="L232" s="1" t="s">
        <v>208</v>
      </c>
      <c r="M232">
        <v>77.17</v>
      </c>
      <c r="N232">
        <v>203.06</v>
      </c>
      <c r="R232" s="1" t="s">
        <v>208</v>
      </c>
      <c r="S232">
        <v>140.43</v>
      </c>
      <c r="U232" s="1" t="s">
        <v>208</v>
      </c>
      <c r="V232" s="1" t="s">
        <v>208</v>
      </c>
      <c r="W232">
        <v>2126.19</v>
      </c>
      <c r="AB232" s="1" t="s">
        <v>208</v>
      </c>
      <c r="AE232" s="1" t="s">
        <v>208</v>
      </c>
      <c r="AG232" s="1" t="s">
        <v>208</v>
      </c>
      <c r="AH232" s="1" t="s">
        <v>208</v>
      </c>
      <c r="AJ232">
        <v>56.56</v>
      </c>
      <c r="AK232" s="1" t="s">
        <v>208</v>
      </c>
      <c r="AL232" s="1" t="s">
        <v>208</v>
      </c>
      <c r="AM232" s="1" t="s">
        <v>208</v>
      </c>
      <c r="AN232" s="1" t="s">
        <v>208</v>
      </c>
      <c r="AO232" s="1" t="s">
        <v>208</v>
      </c>
      <c r="AP232" s="1" t="s">
        <v>208</v>
      </c>
      <c r="AQ232" s="1" t="s">
        <v>208</v>
      </c>
      <c r="AR232">
        <v>294.92</v>
      </c>
      <c r="AT232">
        <v>954.3</v>
      </c>
      <c r="AU232" s="1" t="s">
        <v>208</v>
      </c>
      <c r="AV232">
        <v>270.56</v>
      </c>
      <c r="AX232" s="1" t="s">
        <v>208</v>
      </c>
      <c r="AY232" s="1" t="s">
        <v>208</v>
      </c>
      <c r="AZ232">
        <v>576.21</v>
      </c>
      <c r="BA232" s="1" t="s">
        <v>208</v>
      </c>
      <c r="BB232">
        <v>75.41</v>
      </c>
      <c r="BC232">
        <v>27.38</v>
      </c>
      <c r="BD232" s="1" t="s">
        <v>208</v>
      </c>
      <c r="BE232">
        <v>44.82</v>
      </c>
      <c r="BF232">
        <v>56.93</v>
      </c>
      <c r="BG232" s="1" t="s">
        <v>208</v>
      </c>
      <c r="BH232">
        <v>13.14</v>
      </c>
      <c r="BI232" s="1" t="s">
        <v>208</v>
      </c>
      <c r="BJ232" s="1" t="s">
        <v>208</v>
      </c>
      <c r="BK232">
        <v>60.93</v>
      </c>
      <c r="BL232">
        <v>59.04</v>
      </c>
      <c r="BM232">
        <v>1663.99</v>
      </c>
      <c r="BN232" s="1" t="s">
        <v>208</v>
      </c>
      <c r="BO232" s="1" t="s">
        <v>208</v>
      </c>
      <c r="BP232">
        <v>80.53</v>
      </c>
      <c r="BQ232" s="1" t="s">
        <v>208</v>
      </c>
      <c r="BR232" s="1" t="s">
        <v>208</v>
      </c>
      <c r="BS232" s="1" t="s">
        <v>208</v>
      </c>
      <c r="BT232">
        <v>2384.98</v>
      </c>
      <c r="BU232">
        <v>67.63</v>
      </c>
      <c r="BV232" s="1" t="s">
        <v>208</v>
      </c>
      <c r="BW232">
        <v>177.62</v>
      </c>
      <c r="BX232" s="1" t="s">
        <v>208</v>
      </c>
      <c r="BZ232" s="1" t="s">
        <v>208</v>
      </c>
      <c r="CA232">
        <v>205.07</v>
      </c>
      <c r="CE232">
        <v>344.73</v>
      </c>
      <c r="CG232" s="1" t="s">
        <v>208</v>
      </c>
      <c r="CH232">
        <v>128.9</v>
      </c>
      <c r="CI232" s="1" t="s">
        <v>208</v>
      </c>
      <c r="CJ232" s="1" t="s">
        <v>208</v>
      </c>
      <c r="CK232" s="1" t="s">
        <v>208</v>
      </c>
      <c r="CL232" s="1" t="s">
        <v>208</v>
      </c>
      <c r="CM232" s="1" t="s">
        <v>208</v>
      </c>
      <c r="CN232" s="1" t="s">
        <v>208</v>
      </c>
      <c r="CO232">
        <v>151.22999999999999</v>
      </c>
      <c r="CP232" s="1" t="s">
        <v>208</v>
      </c>
      <c r="CQ232" s="1" t="s">
        <v>208</v>
      </c>
      <c r="CR232" s="1" t="s">
        <v>208</v>
      </c>
      <c r="CT232" s="1" t="s">
        <v>208</v>
      </c>
      <c r="CU232" s="1" t="s">
        <v>208</v>
      </c>
      <c r="CV232" s="1" t="s">
        <v>208</v>
      </c>
      <c r="CW232" s="1" t="s">
        <v>208</v>
      </c>
      <c r="CZ232" s="1" t="s">
        <v>208</v>
      </c>
      <c r="DA232" s="1" t="s">
        <v>208</v>
      </c>
      <c r="DB232" s="1" t="s">
        <v>208</v>
      </c>
      <c r="DC232" s="1" t="s">
        <v>208</v>
      </c>
      <c r="DD232" s="1" t="s">
        <v>208</v>
      </c>
      <c r="DE232" s="1" t="s">
        <v>208</v>
      </c>
      <c r="DF232" s="1" t="s">
        <v>208</v>
      </c>
      <c r="DG232" s="1" t="s">
        <v>208</v>
      </c>
      <c r="DH232" s="1" t="s">
        <v>208</v>
      </c>
      <c r="DI232" s="1" t="s">
        <v>208</v>
      </c>
      <c r="DJ232" s="1" t="s">
        <v>208</v>
      </c>
      <c r="DK232" s="1" t="s">
        <v>208</v>
      </c>
      <c r="DL232" s="1" t="s">
        <v>208</v>
      </c>
      <c r="DM232" s="1" t="s">
        <v>208</v>
      </c>
      <c r="DN232" s="1" t="s">
        <v>208</v>
      </c>
      <c r="DO232" s="1" t="s">
        <v>208</v>
      </c>
      <c r="DR232">
        <v>100.47</v>
      </c>
      <c r="DS232">
        <v>66.33</v>
      </c>
      <c r="DT232" s="1" t="s">
        <v>208</v>
      </c>
      <c r="DU232">
        <v>811.1</v>
      </c>
      <c r="DX232">
        <v>375.81</v>
      </c>
    </row>
    <row r="233" spans="1:128" x14ac:dyDescent="0.25">
      <c r="A233" s="2">
        <v>36654</v>
      </c>
      <c r="B233" s="1" t="s">
        <v>208</v>
      </c>
      <c r="C233">
        <v>125.71</v>
      </c>
      <c r="D233">
        <v>44.69</v>
      </c>
      <c r="E233" s="1" t="s">
        <v>208</v>
      </c>
      <c r="F233" s="1" t="s">
        <v>208</v>
      </c>
      <c r="G233" s="1" t="s">
        <v>208</v>
      </c>
      <c r="H233" s="1" t="s">
        <v>208</v>
      </c>
      <c r="I233" s="1" t="s">
        <v>208</v>
      </c>
      <c r="J233" s="1" t="s">
        <v>208</v>
      </c>
      <c r="K233">
        <v>180.46</v>
      </c>
      <c r="L233" s="1" t="s">
        <v>208</v>
      </c>
      <c r="M233">
        <v>74.86</v>
      </c>
      <c r="N233">
        <v>196.62</v>
      </c>
      <c r="R233" s="1" t="s">
        <v>208</v>
      </c>
      <c r="S233">
        <v>136.78</v>
      </c>
      <c r="U233" s="1" t="s">
        <v>208</v>
      </c>
      <c r="V233" s="1" t="s">
        <v>208</v>
      </c>
      <c r="W233">
        <v>2114.9</v>
      </c>
      <c r="AB233" s="1" t="s">
        <v>208</v>
      </c>
      <c r="AE233" s="1" t="s">
        <v>208</v>
      </c>
      <c r="AG233" s="1" t="s">
        <v>208</v>
      </c>
      <c r="AH233" s="1" t="s">
        <v>208</v>
      </c>
      <c r="AJ233">
        <v>55.71</v>
      </c>
      <c r="AK233" s="1" t="s">
        <v>208</v>
      </c>
      <c r="AL233" s="1" t="s">
        <v>208</v>
      </c>
      <c r="AM233" s="1" t="s">
        <v>208</v>
      </c>
      <c r="AN233" s="1" t="s">
        <v>208</v>
      </c>
      <c r="AO233" s="1" t="s">
        <v>208</v>
      </c>
      <c r="AP233" s="1" t="s">
        <v>208</v>
      </c>
      <c r="AQ233" s="1" t="s">
        <v>208</v>
      </c>
      <c r="AR233">
        <v>265.87</v>
      </c>
      <c r="AT233">
        <v>815.83</v>
      </c>
      <c r="AU233" s="1" t="s">
        <v>208</v>
      </c>
      <c r="AV233">
        <v>270.56</v>
      </c>
      <c r="AX233" s="1" t="s">
        <v>208</v>
      </c>
      <c r="AY233" s="1" t="s">
        <v>208</v>
      </c>
      <c r="AZ233">
        <v>547.84</v>
      </c>
      <c r="BA233" s="1" t="s">
        <v>208</v>
      </c>
      <c r="BB233">
        <v>75.41</v>
      </c>
      <c r="BC233">
        <v>27.38</v>
      </c>
      <c r="BD233" s="1" t="s">
        <v>208</v>
      </c>
      <c r="BE233">
        <v>44</v>
      </c>
      <c r="BF233">
        <v>57.91</v>
      </c>
      <c r="BG233" s="1" t="s">
        <v>208</v>
      </c>
      <c r="BH233">
        <v>12.86</v>
      </c>
      <c r="BI233" s="1" t="s">
        <v>208</v>
      </c>
      <c r="BJ233" s="1" t="s">
        <v>208</v>
      </c>
      <c r="BK233">
        <v>61.37</v>
      </c>
      <c r="BL233">
        <v>59.04</v>
      </c>
      <c r="BM233">
        <v>1670.31</v>
      </c>
      <c r="BN233" s="1" t="s">
        <v>208</v>
      </c>
      <c r="BO233" s="1" t="s">
        <v>208</v>
      </c>
      <c r="BP233">
        <v>78.53</v>
      </c>
      <c r="BQ233" s="1" t="s">
        <v>208</v>
      </c>
      <c r="BR233" s="1" t="s">
        <v>208</v>
      </c>
      <c r="BS233" s="1" t="s">
        <v>208</v>
      </c>
      <c r="BT233">
        <v>2495.6</v>
      </c>
      <c r="BU233">
        <v>67.63</v>
      </c>
      <c r="BV233" s="1" t="s">
        <v>208</v>
      </c>
      <c r="BW233">
        <v>182.56</v>
      </c>
      <c r="BX233" s="1" t="s">
        <v>208</v>
      </c>
      <c r="BZ233" s="1" t="s">
        <v>208</v>
      </c>
      <c r="CA233">
        <v>203.64</v>
      </c>
      <c r="CE233">
        <v>325.36</v>
      </c>
      <c r="CG233" s="1" t="s">
        <v>208</v>
      </c>
      <c r="CH233">
        <v>127.55</v>
      </c>
      <c r="CI233" s="1" t="s">
        <v>208</v>
      </c>
      <c r="CJ233" s="1" t="s">
        <v>208</v>
      </c>
      <c r="CK233" s="1" t="s">
        <v>208</v>
      </c>
      <c r="CL233" s="1" t="s">
        <v>208</v>
      </c>
      <c r="CM233" s="1" t="s">
        <v>208</v>
      </c>
      <c r="CN233" s="1" t="s">
        <v>208</v>
      </c>
      <c r="CO233">
        <v>151.22999999999999</v>
      </c>
      <c r="CP233" s="1" t="s">
        <v>208</v>
      </c>
      <c r="CQ233" s="1" t="s">
        <v>208</v>
      </c>
      <c r="CR233" s="1" t="s">
        <v>208</v>
      </c>
      <c r="CT233" s="1" t="s">
        <v>208</v>
      </c>
      <c r="CU233" s="1" t="s">
        <v>208</v>
      </c>
      <c r="CV233" s="1" t="s">
        <v>208</v>
      </c>
      <c r="CW233" s="1" t="s">
        <v>208</v>
      </c>
      <c r="CZ233" s="1" t="s">
        <v>208</v>
      </c>
      <c r="DA233" s="1" t="s">
        <v>208</v>
      </c>
      <c r="DB233" s="1" t="s">
        <v>208</v>
      </c>
      <c r="DC233" s="1" t="s">
        <v>208</v>
      </c>
      <c r="DD233" s="1" t="s">
        <v>208</v>
      </c>
      <c r="DE233" s="1" t="s">
        <v>208</v>
      </c>
      <c r="DF233" s="1" t="s">
        <v>208</v>
      </c>
      <c r="DG233" s="1" t="s">
        <v>208</v>
      </c>
      <c r="DH233" s="1" t="s">
        <v>208</v>
      </c>
      <c r="DI233" s="1" t="s">
        <v>208</v>
      </c>
      <c r="DJ233" s="1" t="s">
        <v>208</v>
      </c>
      <c r="DK233" s="1" t="s">
        <v>208</v>
      </c>
      <c r="DL233" s="1" t="s">
        <v>208</v>
      </c>
      <c r="DM233" s="1" t="s">
        <v>208</v>
      </c>
      <c r="DN233" s="1" t="s">
        <v>208</v>
      </c>
      <c r="DO233" s="1" t="s">
        <v>208</v>
      </c>
      <c r="DR233">
        <v>100.47</v>
      </c>
      <c r="DS233">
        <v>66.33</v>
      </c>
      <c r="DT233" s="1" t="s">
        <v>208</v>
      </c>
      <c r="DU233">
        <v>812.89</v>
      </c>
      <c r="DX233">
        <v>391.42</v>
      </c>
    </row>
    <row r="234" spans="1:128" x14ac:dyDescent="0.25">
      <c r="A234" s="2">
        <v>36661</v>
      </c>
      <c r="B234" s="1" t="s">
        <v>208</v>
      </c>
      <c r="C234">
        <v>125.8</v>
      </c>
      <c r="D234">
        <v>45.37</v>
      </c>
      <c r="E234" s="1" t="s">
        <v>208</v>
      </c>
      <c r="F234" s="1" t="s">
        <v>208</v>
      </c>
      <c r="G234" s="1" t="s">
        <v>208</v>
      </c>
      <c r="H234" s="1" t="s">
        <v>208</v>
      </c>
      <c r="I234" s="1" t="s">
        <v>208</v>
      </c>
      <c r="J234" s="1" t="s">
        <v>208</v>
      </c>
      <c r="K234">
        <v>177.66</v>
      </c>
      <c r="L234" s="1" t="s">
        <v>208</v>
      </c>
      <c r="M234">
        <v>73.73</v>
      </c>
      <c r="N234">
        <v>207.93</v>
      </c>
      <c r="R234" s="1" t="s">
        <v>208</v>
      </c>
      <c r="S234">
        <v>135.75</v>
      </c>
      <c r="U234" s="1" t="s">
        <v>208</v>
      </c>
      <c r="V234" s="1" t="s">
        <v>208</v>
      </c>
      <c r="W234">
        <v>2051.5</v>
      </c>
      <c r="AB234" s="1" t="s">
        <v>208</v>
      </c>
      <c r="AE234" s="1" t="s">
        <v>208</v>
      </c>
      <c r="AG234" s="1" t="s">
        <v>208</v>
      </c>
      <c r="AH234" s="1" t="s">
        <v>208</v>
      </c>
      <c r="AJ234">
        <v>56.5</v>
      </c>
      <c r="AK234" s="1" t="s">
        <v>208</v>
      </c>
      <c r="AL234" s="1" t="s">
        <v>208</v>
      </c>
      <c r="AM234" s="1" t="s">
        <v>208</v>
      </c>
      <c r="AN234" s="1" t="s">
        <v>208</v>
      </c>
      <c r="AO234" s="1" t="s">
        <v>208</v>
      </c>
      <c r="AP234" s="1" t="s">
        <v>208</v>
      </c>
      <c r="AQ234" s="1" t="s">
        <v>208</v>
      </c>
      <c r="AR234">
        <v>257.69</v>
      </c>
      <c r="AT234">
        <v>725.66</v>
      </c>
      <c r="AU234" s="1" t="s">
        <v>208</v>
      </c>
      <c r="AV234">
        <v>270.56</v>
      </c>
      <c r="AX234" s="1" t="s">
        <v>208</v>
      </c>
      <c r="AY234" s="1" t="s">
        <v>208</v>
      </c>
      <c r="AZ234">
        <v>541.91</v>
      </c>
      <c r="BA234" s="1" t="s">
        <v>208</v>
      </c>
      <c r="BB234">
        <v>75.41</v>
      </c>
      <c r="BC234">
        <v>27.69</v>
      </c>
      <c r="BD234" s="1" t="s">
        <v>208</v>
      </c>
      <c r="BE234">
        <v>43.63</v>
      </c>
      <c r="BF234">
        <v>61.33</v>
      </c>
      <c r="BG234" s="1" t="s">
        <v>208</v>
      </c>
      <c r="BH234">
        <v>11.88</v>
      </c>
      <c r="BI234" s="1" t="s">
        <v>208</v>
      </c>
      <c r="BJ234" s="1" t="s">
        <v>208</v>
      </c>
      <c r="BK234">
        <v>61.23</v>
      </c>
      <c r="BL234">
        <v>59.04</v>
      </c>
      <c r="BM234">
        <v>1697.95</v>
      </c>
      <c r="BN234" s="1" t="s">
        <v>208</v>
      </c>
      <c r="BO234" s="1" t="s">
        <v>208</v>
      </c>
      <c r="BP234">
        <v>80.22</v>
      </c>
      <c r="BQ234" s="1" t="s">
        <v>208</v>
      </c>
      <c r="BR234" s="1" t="s">
        <v>208</v>
      </c>
      <c r="BS234" s="1" t="s">
        <v>208</v>
      </c>
      <c r="BT234">
        <v>2482.11</v>
      </c>
      <c r="BU234">
        <v>67.63</v>
      </c>
      <c r="BV234" s="1" t="s">
        <v>208</v>
      </c>
      <c r="BW234">
        <v>178.74</v>
      </c>
      <c r="BX234" s="1" t="s">
        <v>208</v>
      </c>
      <c r="BZ234" s="1" t="s">
        <v>208</v>
      </c>
      <c r="CA234">
        <v>202.22</v>
      </c>
      <c r="CE234">
        <v>323.55</v>
      </c>
      <c r="CG234" s="1" t="s">
        <v>208</v>
      </c>
      <c r="CH234">
        <v>122.72</v>
      </c>
      <c r="CI234" s="1" t="s">
        <v>208</v>
      </c>
      <c r="CJ234" s="1" t="s">
        <v>208</v>
      </c>
      <c r="CK234" s="1" t="s">
        <v>208</v>
      </c>
      <c r="CL234" s="1" t="s">
        <v>208</v>
      </c>
      <c r="CM234" s="1" t="s">
        <v>208</v>
      </c>
      <c r="CN234" s="1" t="s">
        <v>208</v>
      </c>
      <c r="CO234">
        <v>151.22999999999999</v>
      </c>
      <c r="CP234" s="1" t="s">
        <v>208</v>
      </c>
      <c r="CQ234" s="1" t="s">
        <v>208</v>
      </c>
      <c r="CR234" s="1" t="s">
        <v>208</v>
      </c>
      <c r="CT234" s="1" t="s">
        <v>208</v>
      </c>
      <c r="CU234" s="1" t="s">
        <v>208</v>
      </c>
      <c r="CV234" s="1" t="s">
        <v>208</v>
      </c>
      <c r="CW234" s="1" t="s">
        <v>208</v>
      </c>
      <c r="CZ234" s="1" t="s">
        <v>208</v>
      </c>
      <c r="DA234" s="1" t="s">
        <v>208</v>
      </c>
      <c r="DB234" s="1" t="s">
        <v>208</v>
      </c>
      <c r="DC234" s="1" t="s">
        <v>208</v>
      </c>
      <c r="DD234" s="1" t="s">
        <v>208</v>
      </c>
      <c r="DE234" s="1" t="s">
        <v>208</v>
      </c>
      <c r="DF234" s="1" t="s">
        <v>208</v>
      </c>
      <c r="DG234" s="1" t="s">
        <v>208</v>
      </c>
      <c r="DH234" s="1" t="s">
        <v>208</v>
      </c>
      <c r="DI234" s="1" t="s">
        <v>208</v>
      </c>
      <c r="DJ234" s="1" t="s">
        <v>208</v>
      </c>
      <c r="DK234" s="1" t="s">
        <v>208</v>
      </c>
      <c r="DL234" s="1" t="s">
        <v>208</v>
      </c>
      <c r="DM234" s="1" t="s">
        <v>208</v>
      </c>
      <c r="DN234" s="1" t="s">
        <v>208</v>
      </c>
      <c r="DO234" s="1" t="s">
        <v>208</v>
      </c>
      <c r="DR234">
        <v>103.27</v>
      </c>
      <c r="DS234">
        <v>64.16</v>
      </c>
      <c r="DT234" s="1" t="s">
        <v>208</v>
      </c>
      <c r="DU234">
        <v>819.18</v>
      </c>
      <c r="DX234">
        <v>381.19</v>
      </c>
    </row>
    <row r="235" spans="1:128" x14ac:dyDescent="0.25">
      <c r="A235" s="2">
        <v>36668</v>
      </c>
      <c r="B235" s="1" t="s">
        <v>208</v>
      </c>
      <c r="C235">
        <v>125.89</v>
      </c>
      <c r="D235">
        <v>44.01</v>
      </c>
      <c r="E235" s="1" t="s">
        <v>208</v>
      </c>
      <c r="F235" s="1" t="s">
        <v>208</v>
      </c>
      <c r="G235" s="1" t="s">
        <v>208</v>
      </c>
      <c r="H235" s="1" t="s">
        <v>208</v>
      </c>
      <c r="I235" s="1" t="s">
        <v>208</v>
      </c>
      <c r="J235" s="1" t="s">
        <v>208</v>
      </c>
      <c r="K235">
        <v>175.5</v>
      </c>
      <c r="L235" s="1" t="s">
        <v>208</v>
      </c>
      <c r="M235">
        <v>71.27</v>
      </c>
      <c r="N235">
        <v>258.18</v>
      </c>
      <c r="R235" s="1" t="s">
        <v>208</v>
      </c>
      <c r="S235">
        <v>133.88</v>
      </c>
      <c r="U235" s="1" t="s">
        <v>208</v>
      </c>
      <c r="V235" s="1" t="s">
        <v>208</v>
      </c>
      <c r="W235">
        <v>1785.72</v>
      </c>
      <c r="AB235" s="1" t="s">
        <v>208</v>
      </c>
      <c r="AE235" s="1" t="s">
        <v>208</v>
      </c>
      <c r="AG235" s="1" t="s">
        <v>208</v>
      </c>
      <c r="AH235" s="1" t="s">
        <v>208</v>
      </c>
      <c r="AJ235">
        <v>55.54</v>
      </c>
      <c r="AK235" s="1" t="s">
        <v>208</v>
      </c>
      <c r="AL235" s="1" t="s">
        <v>208</v>
      </c>
      <c r="AM235" s="1" t="s">
        <v>208</v>
      </c>
      <c r="AN235" s="1" t="s">
        <v>208</v>
      </c>
      <c r="AO235" s="1" t="s">
        <v>208</v>
      </c>
      <c r="AP235" s="1" t="s">
        <v>208</v>
      </c>
      <c r="AQ235" s="1" t="s">
        <v>208</v>
      </c>
      <c r="AR235">
        <v>197.7</v>
      </c>
      <c r="AT235">
        <v>636.55999999999995</v>
      </c>
      <c r="AU235" s="1" t="s">
        <v>208</v>
      </c>
      <c r="AV235">
        <v>270.56</v>
      </c>
      <c r="AX235" s="1" t="s">
        <v>208</v>
      </c>
      <c r="AY235" s="1" t="s">
        <v>208</v>
      </c>
      <c r="AZ235">
        <v>430.14</v>
      </c>
      <c r="BA235" s="1" t="s">
        <v>208</v>
      </c>
      <c r="BB235">
        <v>75.41</v>
      </c>
      <c r="BC235">
        <v>26.77</v>
      </c>
      <c r="BD235" s="1" t="s">
        <v>208</v>
      </c>
      <c r="BE235">
        <v>41.02</v>
      </c>
      <c r="BF235">
        <v>59.37</v>
      </c>
      <c r="BG235" s="1" t="s">
        <v>208</v>
      </c>
      <c r="BH235">
        <v>11.88</v>
      </c>
      <c r="BI235" s="1" t="s">
        <v>208</v>
      </c>
      <c r="BJ235" s="1" t="s">
        <v>208</v>
      </c>
      <c r="BK235">
        <v>61.65</v>
      </c>
      <c r="BL235">
        <v>59.04</v>
      </c>
      <c r="BM235">
        <v>1620.55</v>
      </c>
      <c r="BN235" s="1" t="s">
        <v>208</v>
      </c>
      <c r="BO235" s="1" t="s">
        <v>208</v>
      </c>
      <c r="BP235">
        <v>76.37</v>
      </c>
      <c r="BQ235" s="1" t="s">
        <v>208</v>
      </c>
      <c r="BR235" s="1" t="s">
        <v>208</v>
      </c>
      <c r="BS235" s="1" t="s">
        <v>208</v>
      </c>
      <c r="BT235">
        <v>2387.6799999999998</v>
      </c>
      <c r="BU235">
        <v>67.63</v>
      </c>
      <c r="BV235" s="1" t="s">
        <v>208</v>
      </c>
      <c r="BW235">
        <v>169.83</v>
      </c>
      <c r="BX235" s="1" t="s">
        <v>208</v>
      </c>
      <c r="BZ235" s="1" t="s">
        <v>208</v>
      </c>
      <c r="CA235">
        <v>178.01</v>
      </c>
      <c r="CE235">
        <v>317.25</v>
      </c>
      <c r="CG235" s="1" t="s">
        <v>208</v>
      </c>
      <c r="CH235">
        <v>124.87</v>
      </c>
      <c r="CI235" s="1" t="s">
        <v>208</v>
      </c>
      <c r="CJ235" s="1" t="s">
        <v>208</v>
      </c>
      <c r="CK235" s="1" t="s">
        <v>208</v>
      </c>
      <c r="CL235" s="1" t="s">
        <v>208</v>
      </c>
      <c r="CM235" s="1" t="s">
        <v>208</v>
      </c>
      <c r="CN235" s="1" t="s">
        <v>208</v>
      </c>
      <c r="CO235">
        <v>151.22999999999999</v>
      </c>
      <c r="CP235" s="1" t="s">
        <v>208</v>
      </c>
      <c r="CQ235" s="1" t="s">
        <v>208</v>
      </c>
      <c r="CR235" s="1" t="s">
        <v>208</v>
      </c>
      <c r="CT235" s="1" t="s">
        <v>208</v>
      </c>
      <c r="CU235" s="1" t="s">
        <v>208</v>
      </c>
      <c r="CV235" s="1" t="s">
        <v>208</v>
      </c>
      <c r="CW235" s="1" t="s">
        <v>208</v>
      </c>
      <c r="CZ235" s="1" t="s">
        <v>208</v>
      </c>
      <c r="DA235" s="1" t="s">
        <v>208</v>
      </c>
      <c r="DB235" s="1" t="s">
        <v>208</v>
      </c>
      <c r="DC235" s="1" t="s">
        <v>208</v>
      </c>
      <c r="DD235" s="1" t="s">
        <v>208</v>
      </c>
      <c r="DE235" s="1" t="s">
        <v>208</v>
      </c>
      <c r="DF235" s="1" t="s">
        <v>208</v>
      </c>
      <c r="DG235" s="1" t="s">
        <v>208</v>
      </c>
      <c r="DH235" s="1" t="s">
        <v>208</v>
      </c>
      <c r="DI235" s="1" t="s">
        <v>208</v>
      </c>
      <c r="DJ235" s="1" t="s">
        <v>208</v>
      </c>
      <c r="DK235" s="1" t="s">
        <v>208</v>
      </c>
      <c r="DL235" s="1" t="s">
        <v>208</v>
      </c>
      <c r="DM235" s="1" t="s">
        <v>208</v>
      </c>
      <c r="DN235" s="1" t="s">
        <v>208</v>
      </c>
      <c r="DO235" s="1" t="s">
        <v>208</v>
      </c>
      <c r="DR235">
        <v>103.27</v>
      </c>
      <c r="DS235">
        <v>64.430000000000007</v>
      </c>
      <c r="DT235" s="1" t="s">
        <v>208</v>
      </c>
      <c r="DU235">
        <v>835.35</v>
      </c>
      <c r="DX235">
        <v>373.51</v>
      </c>
    </row>
    <row r="236" spans="1:128" x14ac:dyDescent="0.25">
      <c r="A236" s="2">
        <v>36675</v>
      </c>
      <c r="B236" s="1" t="s">
        <v>208</v>
      </c>
      <c r="C236">
        <v>125.98</v>
      </c>
      <c r="D236">
        <v>44.01</v>
      </c>
      <c r="E236" s="1" t="s">
        <v>208</v>
      </c>
      <c r="F236" s="1" t="s">
        <v>208</v>
      </c>
      <c r="G236" s="1" t="s">
        <v>208</v>
      </c>
      <c r="H236" s="1" t="s">
        <v>208</v>
      </c>
      <c r="I236" s="1" t="s">
        <v>208</v>
      </c>
      <c r="J236" s="1" t="s">
        <v>208</v>
      </c>
      <c r="K236">
        <v>164.9</v>
      </c>
      <c r="L236" s="1" t="s">
        <v>208</v>
      </c>
      <c r="M236">
        <v>72.5</v>
      </c>
      <c r="N236">
        <v>246.72</v>
      </c>
      <c r="R236" s="1" t="s">
        <v>208</v>
      </c>
      <c r="S236">
        <v>126.3</v>
      </c>
      <c r="U236" s="1" t="s">
        <v>208</v>
      </c>
      <c r="V236" s="1" t="s">
        <v>208</v>
      </c>
      <c r="W236">
        <v>1880.39</v>
      </c>
      <c r="AB236" s="1" t="s">
        <v>208</v>
      </c>
      <c r="AE236" s="1" t="s">
        <v>208</v>
      </c>
      <c r="AG236" s="1" t="s">
        <v>208</v>
      </c>
      <c r="AH236" s="1" t="s">
        <v>208</v>
      </c>
      <c r="AJ236">
        <v>55.99</v>
      </c>
      <c r="AK236" s="1" t="s">
        <v>208</v>
      </c>
      <c r="AL236" s="1" t="s">
        <v>208</v>
      </c>
      <c r="AM236" s="1" t="s">
        <v>208</v>
      </c>
      <c r="AN236" s="1" t="s">
        <v>208</v>
      </c>
      <c r="AO236" s="1" t="s">
        <v>208</v>
      </c>
      <c r="AP236" s="1" t="s">
        <v>208</v>
      </c>
      <c r="AQ236" s="1" t="s">
        <v>208</v>
      </c>
      <c r="AR236">
        <v>197.7</v>
      </c>
      <c r="AT236">
        <v>670.91</v>
      </c>
      <c r="AU236" s="1" t="s">
        <v>208</v>
      </c>
      <c r="AV236">
        <v>270.56</v>
      </c>
      <c r="AX236" s="1" t="s">
        <v>208</v>
      </c>
      <c r="AY236" s="1" t="s">
        <v>208</v>
      </c>
      <c r="AZ236">
        <v>412.02</v>
      </c>
      <c r="BA236" s="1" t="s">
        <v>208</v>
      </c>
      <c r="BB236">
        <v>75.41</v>
      </c>
      <c r="BC236">
        <v>26.92</v>
      </c>
      <c r="BD236" s="1" t="s">
        <v>208</v>
      </c>
      <c r="BE236">
        <v>41.39</v>
      </c>
      <c r="BF236">
        <v>61.08</v>
      </c>
      <c r="BG236" s="1" t="s">
        <v>208</v>
      </c>
      <c r="BH236">
        <v>11.88</v>
      </c>
      <c r="BI236" s="1" t="s">
        <v>208</v>
      </c>
      <c r="BJ236" s="1" t="s">
        <v>208</v>
      </c>
      <c r="BK236">
        <v>61.65</v>
      </c>
      <c r="BL236">
        <v>59.7</v>
      </c>
      <c r="BM236">
        <v>1704.26</v>
      </c>
      <c r="BN236" s="1" t="s">
        <v>208</v>
      </c>
      <c r="BO236" s="1" t="s">
        <v>208</v>
      </c>
      <c r="BP236">
        <v>74.36</v>
      </c>
      <c r="BQ236" s="1" t="s">
        <v>208</v>
      </c>
      <c r="BR236" s="1" t="s">
        <v>208</v>
      </c>
      <c r="BS236" s="1" t="s">
        <v>208</v>
      </c>
      <c r="BT236">
        <v>2492.9</v>
      </c>
      <c r="BU236">
        <v>64.16</v>
      </c>
      <c r="BV236" s="1" t="s">
        <v>208</v>
      </c>
      <c r="BW236">
        <v>181.72</v>
      </c>
      <c r="BX236" s="1" t="s">
        <v>208</v>
      </c>
      <c r="BZ236" s="1" t="s">
        <v>208</v>
      </c>
      <c r="CA236">
        <v>176.01</v>
      </c>
      <c r="CE236">
        <v>314.08999999999997</v>
      </c>
      <c r="CG236" s="1" t="s">
        <v>208</v>
      </c>
      <c r="CH236">
        <v>124.87</v>
      </c>
      <c r="CI236" s="1" t="s">
        <v>208</v>
      </c>
      <c r="CJ236" s="1" t="s">
        <v>208</v>
      </c>
      <c r="CK236" s="1" t="s">
        <v>208</v>
      </c>
      <c r="CL236" s="1" t="s">
        <v>208</v>
      </c>
      <c r="CM236" s="1" t="s">
        <v>208</v>
      </c>
      <c r="CN236" s="1" t="s">
        <v>208</v>
      </c>
      <c r="CO236">
        <v>151.22999999999999</v>
      </c>
      <c r="CP236" s="1" t="s">
        <v>208</v>
      </c>
      <c r="CQ236" s="1" t="s">
        <v>208</v>
      </c>
      <c r="CR236" s="1" t="s">
        <v>208</v>
      </c>
      <c r="CT236" s="1" t="s">
        <v>208</v>
      </c>
      <c r="CU236" s="1" t="s">
        <v>208</v>
      </c>
      <c r="CV236" s="1" t="s">
        <v>208</v>
      </c>
      <c r="CW236" s="1" t="s">
        <v>208</v>
      </c>
      <c r="CZ236" s="1" t="s">
        <v>208</v>
      </c>
      <c r="DA236" s="1" t="s">
        <v>208</v>
      </c>
      <c r="DB236" s="1" t="s">
        <v>208</v>
      </c>
      <c r="DC236" s="1" t="s">
        <v>208</v>
      </c>
      <c r="DD236" s="1" t="s">
        <v>208</v>
      </c>
      <c r="DE236" s="1" t="s">
        <v>208</v>
      </c>
      <c r="DF236" s="1" t="s">
        <v>208</v>
      </c>
      <c r="DG236" s="1" t="s">
        <v>208</v>
      </c>
      <c r="DH236" s="1" t="s">
        <v>208</v>
      </c>
      <c r="DI236" s="1" t="s">
        <v>208</v>
      </c>
      <c r="DJ236" s="1" t="s">
        <v>208</v>
      </c>
      <c r="DK236" s="1" t="s">
        <v>208</v>
      </c>
      <c r="DL236" s="1" t="s">
        <v>208</v>
      </c>
      <c r="DM236" s="1" t="s">
        <v>208</v>
      </c>
      <c r="DN236" s="1" t="s">
        <v>208</v>
      </c>
      <c r="DO236" s="1" t="s">
        <v>208</v>
      </c>
      <c r="DR236">
        <v>103.27</v>
      </c>
      <c r="DS236">
        <v>66.459999999999994</v>
      </c>
      <c r="DT236" s="1" t="s">
        <v>208</v>
      </c>
      <c r="DU236">
        <v>848.82</v>
      </c>
      <c r="DX236">
        <v>380.16</v>
      </c>
    </row>
    <row r="237" spans="1:128" x14ac:dyDescent="0.25">
      <c r="A237" s="2">
        <v>36682</v>
      </c>
      <c r="B237" s="1" t="s">
        <v>208</v>
      </c>
      <c r="C237">
        <v>126.08</v>
      </c>
      <c r="D237">
        <v>55.87</v>
      </c>
      <c r="E237" s="1" t="s">
        <v>208</v>
      </c>
      <c r="F237" s="1" t="s">
        <v>208</v>
      </c>
      <c r="G237" s="1" t="s">
        <v>208</v>
      </c>
      <c r="H237" s="1" t="s">
        <v>208</v>
      </c>
      <c r="I237" s="1" t="s">
        <v>208</v>
      </c>
      <c r="J237" s="1" t="s">
        <v>208</v>
      </c>
      <c r="K237">
        <v>175.72</v>
      </c>
      <c r="L237" s="1" t="s">
        <v>208</v>
      </c>
      <c r="M237">
        <v>80.61</v>
      </c>
      <c r="N237">
        <v>254.41</v>
      </c>
      <c r="R237" s="1" t="s">
        <v>208</v>
      </c>
      <c r="S237">
        <v>133.41</v>
      </c>
      <c r="U237" s="1" t="s">
        <v>208</v>
      </c>
      <c r="V237" s="1" t="s">
        <v>208</v>
      </c>
      <c r="W237">
        <v>1986.36</v>
      </c>
      <c r="AB237" s="1" t="s">
        <v>208</v>
      </c>
      <c r="AE237" s="1" t="s">
        <v>208</v>
      </c>
      <c r="AG237" s="1" t="s">
        <v>208</v>
      </c>
      <c r="AH237" s="1" t="s">
        <v>208</v>
      </c>
      <c r="AJ237">
        <v>56.79</v>
      </c>
      <c r="AK237" s="1" t="s">
        <v>208</v>
      </c>
      <c r="AL237" s="1" t="s">
        <v>208</v>
      </c>
      <c r="AM237" s="1" t="s">
        <v>208</v>
      </c>
      <c r="AN237" s="1" t="s">
        <v>208</v>
      </c>
      <c r="AO237" s="1" t="s">
        <v>208</v>
      </c>
      <c r="AP237" s="1" t="s">
        <v>208</v>
      </c>
      <c r="AQ237" s="1" t="s">
        <v>208</v>
      </c>
      <c r="AR237">
        <v>240.31</v>
      </c>
      <c r="AT237">
        <v>737.47</v>
      </c>
      <c r="AU237" s="1" t="s">
        <v>208</v>
      </c>
      <c r="AV237">
        <v>270.56</v>
      </c>
      <c r="AX237" s="1" t="s">
        <v>208</v>
      </c>
      <c r="AY237" s="1" t="s">
        <v>208</v>
      </c>
      <c r="AZ237">
        <v>442</v>
      </c>
      <c r="BA237" s="1" t="s">
        <v>208</v>
      </c>
      <c r="BB237">
        <v>75.41</v>
      </c>
      <c r="BC237">
        <v>27.84</v>
      </c>
      <c r="BD237" s="1" t="s">
        <v>208</v>
      </c>
      <c r="BE237">
        <v>43.93</v>
      </c>
      <c r="BF237">
        <v>66.95</v>
      </c>
      <c r="BG237" s="1" t="s">
        <v>208</v>
      </c>
      <c r="BH237">
        <v>13.84</v>
      </c>
      <c r="BI237" s="1" t="s">
        <v>208</v>
      </c>
      <c r="BJ237" s="1" t="s">
        <v>208</v>
      </c>
      <c r="BK237">
        <v>61.67</v>
      </c>
      <c r="BL237">
        <v>61.34</v>
      </c>
      <c r="BM237">
        <v>1654.51</v>
      </c>
      <c r="BN237" s="1" t="s">
        <v>208</v>
      </c>
      <c r="BO237" s="1" t="s">
        <v>208</v>
      </c>
      <c r="BP237">
        <v>76.37</v>
      </c>
      <c r="BQ237" s="1" t="s">
        <v>208</v>
      </c>
      <c r="BR237" s="1" t="s">
        <v>208</v>
      </c>
      <c r="BS237" s="1" t="s">
        <v>208</v>
      </c>
      <c r="BT237">
        <v>2428.15</v>
      </c>
      <c r="BU237">
        <v>60.7</v>
      </c>
      <c r="BV237" s="1" t="s">
        <v>208</v>
      </c>
      <c r="BW237">
        <v>176.62</v>
      </c>
      <c r="BX237" s="1" t="s">
        <v>208</v>
      </c>
      <c r="BZ237" s="1" t="s">
        <v>208</v>
      </c>
      <c r="CA237">
        <v>182</v>
      </c>
      <c r="CE237">
        <v>319.95</v>
      </c>
      <c r="CG237" s="1" t="s">
        <v>208</v>
      </c>
      <c r="CH237">
        <v>125.14</v>
      </c>
      <c r="CI237" s="1" t="s">
        <v>208</v>
      </c>
      <c r="CJ237" s="1" t="s">
        <v>208</v>
      </c>
      <c r="CK237" s="1" t="s">
        <v>208</v>
      </c>
      <c r="CL237" s="1" t="s">
        <v>208</v>
      </c>
      <c r="CM237" s="1" t="s">
        <v>208</v>
      </c>
      <c r="CN237" s="1" t="s">
        <v>208</v>
      </c>
      <c r="CO237">
        <v>151.22999999999999</v>
      </c>
      <c r="CP237" s="1" t="s">
        <v>208</v>
      </c>
      <c r="CQ237" s="1" t="s">
        <v>208</v>
      </c>
      <c r="CR237" s="1" t="s">
        <v>208</v>
      </c>
      <c r="CT237" s="1" t="s">
        <v>208</v>
      </c>
      <c r="CU237" s="1" t="s">
        <v>208</v>
      </c>
      <c r="CV237" s="1" t="s">
        <v>208</v>
      </c>
      <c r="CW237" s="1" t="s">
        <v>208</v>
      </c>
      <c r="CZ237" s="1" t="s">
        <v>208</v>
      </c>
      <c r="DA237" s="1" t="s">
        <v>208</v>
      </c>
      <c r="DB237" s="1" t="s">
        <v>208</v>
      </c>
      <c r="DC237" s="1" t="s">
        <v>208</v>
      </c>
      <c r="DD237" s="1" t="s">
        <v>208</v>
      </c>
      <c r="DE237" s="1" t="s">
        <v>208</v>
      </c>
      <c r="DF237" s="1" t="s">
        <v>208</v>
      </c>
      <c r="DG237" s="1" t="s">
        <v>208</v>
      </c>
      <c r="DH237" s="1" t="s">
        <v>208</v>
      </c>
      <c r="DI237" s="1" t="s">
        <v>208</v>
      </c>
      <c r="DJ237" s="1" t="s">
        <v>208</v>
      </c>
      <c r="DK237" s="1" t="s">
        <v>208</v>
      </c>
      <c r="DL237" s="1" t="s">
        <v>208</v>
      </c>
      <c r="DM237" s="1" t="s">
        <v>208</v>
      </c>
      <c r="DN237" s="1" t="s">
        <v>208</v>
      </c>
      <c r="DO237" s="1" t="s">
        <v>208</v>
      </c>
      <c r="DR237">
        <v>103.27</v>
      </c>
      <c r="DS237">
        <v>64.02</v>
      </c>
      <c r="DT237" s="1" t="s">
        <v>208</v>
      </c>
      <c r="DU237">
        <v>878.46</v>
      </c>
      <c r="DX237">
        <v>375.56</v>
      </c>
    </row>
    <row r="238" spans="1:128" x14ac:dyDescent="0.25">
      <c r="A238" s="2">
        <v>36689</v>
      </c>
      <c r="B238" s="1" t="s">
        <v>208</v>
      </c>
      <c r="C238">
        <v>126.17</v>
      </c>
      <c r="D238">
        <v>51.8</v>
      </c>
      <c r="E238" s="1" t="s">
        <v>208</v>
      </c>
      <c r="F238" s="1" t="s">
        <v>208</v>
      </c>
      <c r="G238" s="1" t="s">
        <v>208</v>
      </c>
      <c r="H238" s="1" t="s">
        <v>208</v>
      </c>
      <c r="I238" s="1" t="s">
        <v>208</v>
      </c>
      <c r="J238" s="1" t="s">
        <v>208</v>
      </c>
      <c r="K238">
        <v>169.63</v>
      </c>
      <c r="L238" s="1" t="s">
        <v>208</v>
      </c>
      <c r="M238">
        <v>79.38</v>
      </c>
      <c r="N238">
        <v>243.1</v>
      </c>
      <c r="R238" s="1" t="s">
        <v>208</v>
      </c>
      <c r="S238">
        <v>124.28</v>
      </c>
      <c r="U238" s="1" t="s">
        <v>208</v>
      </c>
      <c r="V238" s="1" t="s">
        <v>208</v>
      </c>
      <c r="W238">
        <v>2004.59</v>
      </c>
      <c r="AB238" s="1" t="s">
        <v>208</v>
      </c>
      <c r="AE238" s="1" t="s">
        <v>208</v>
      </c>
      <c r="AG238" s="1" t="s">
        <v>208</v>
      </c>
      <c r="AH238" s="1" t="s">
        <v>208</v>
      </c>
      <c r="AJ238">
        <v>54.81</v>
      </c>
      <c r="AK238" s="1" t="s">
        <v>208</v>
      </c>
      <c r="AL238" s="1" t="s">
        <v>208</v>
      </c>
      <c r="AM238" s="1" t="s">
        <v>208</v>
      </c>
      <c r="AN238" s="1" t="s">
        <v>208</v>
      </c>
      <c r="AO238" s="1" t="s">
        <v>208</v>
      </c>
      <c r="AP238" s="1" t="s">
        <v>208</v>
      </c>
      <c r="AQ238" s="1" t="s">
        <v>208</v>
      </c>
      <c r="AR238">
        <v>250.8</v>
      </c>
      <c r="AT238">
        <v>705.26</v>
      </c>
      <c r="AU238" s="1" t="s">
        <v>208</v>
      </c>
      <c r="AV238">
        <v>270.56</v>
      </c>
      <c r="AX238" s="1" t="s">
        <v>208</v>
      </c>
      <c r="AY238" s="1" t="s">
        <v>208</v>
      </c>
      <c r="AZ238">
        <v>392.29</v>
      </c>
      <c r="BA238" s="1" t="s">
        <v>208</v>
      </c>
      <c r="BB238">
        <v>75.41</v>
      </c>
      <c r="BC238">
        <v>27.3</v>
      </c>
      <c r="BD238" s="1" t="s">
        <v>208</v>
      </c>
      <c r="BE238">
        <v>43.63</v>
      </c>
      <c r="BF238">
        <v>64.5</v>
      </c>
      <c r="BG238" s="1" t="s">
        <v>208</v>
      </c>
      <c r="BH238">
        <v>14.4</v>
      </c>
      <c r="BI238" s="1" t="s">
        <v>208</v>
      </c>
      <c r="BJ238" s="1" t="s">
        <v>208</v>
      </c>
      <c r="BK238">
        <v>61.39</v>
      </c>
      <c r="BL238">
        <v>61.34</v>
      </c>
      <c r="BM238">
        <v>1573.96</v>
      </c>
      <c r="BN238" s="1" t="s">
        <v>208</v>
      </c>
      <c r="BO238" s="1" t="s">
        <v>208</v>
      </c>
      <c r="BP238">
        <v>76.52</v>
      </c>
      <c r="BQ238" s="1" t="s">
        <v>208</v>
      </c>
      <c r="BR238" s="1" t="s">
        <v>208</v>
      </c>
      <c r="BS238" s="1" t="s">
        <v>208</v>
      </c>
      <c r="BT238">
        <v>2374.19</v>
      </c>
      <c r="BU238">
        <v>60.7</v>
      </c>
      <c r="BV238" s="1" t="s">
        <v>208</v>
      </c>
      <c r="BW238">
        <v>172.29</v>
      </c>
      <c r="BX238" s="1" t="s">
        <v>208</v>
      </c>
      <c r="BZ238" s="1" t="s">
        <v>208</v>
      </c>
      <c r="CA238">
        <v>193.1</v>
      </c>
      <c r="CE238">
        <v>329.86</v>
      </c>
      <c r="CG238" s="1" t="s">
        <v>208</v>
      </c>
      <c r="CH238">
        <v>123.79</v>
      </c>
      <c r="CI238" s="1" t="s">
        <v>208</v>
      </c>
      <c r="CJ238" s="1" t="s">
        <v>208</v>
      </c>
      <c r="CK238" s="1" t="s">
        <v>208</v>
      </c>
      <c r="CL238" s="1" t="s">
        <v>208</v>
      </c>
      <c r="CM238" s="1" t="s">
        <v>208</v>
      </c>
      <c r="CN238" s="1" t="s">
        <v>208</v>
      </c>
      <c r="CO238">
        <v>151.22999999999999</v>
      </c>
      <c r="CP238" s="1" t="s">
        <v>208</v>
      </c>
      <c r="CQ238" s="1" t="s">
        <v>208</v>
      </c>
      <c r="CR238" s="1" t="s">
        <v>208</v>
      </c>
      <c r="CT238" s="1" t="s">
        <v>208</v>
      </c>
      <c r="CU238" s="1" t="s">
        <v>208</v>
      </c>
      <c r="CV238" s="1" t="s">
        <v>208</v>
      </c>
      <c r="CW238" s="1" t="s">
        <v>208</v>
      </c>
      <c r="CZ238" s="1" t="s">
        <v>208</v>
      </c>
      <c r="DA238" s="1" t="s">
        <v>208</v>
      </c>
      <c r="DB238" s="1" t="s">
        <v>208</v>
      </c>
      <c r="DC238" s="1" t="s">
        <v>208</v>
      </c>
      <c r="DD238" s="1" t="s">
        <v>208</v>
      </c>
      <c r="DE238" s="1" t="s">
        <v>208</v>
      </c>
      <c r="DF238" s="1" t="s">
        <v>208</v>
      </c>
      <c r="DG238" s="1" t="s">
        <v>208</v>
      </c>
      <c r="DH238" s="1" t="s">
        <v>208</v>
      </c>
      <c r="DI238" s="1" t="s">
        <v>208</v>
      </c>
      <c r="DJ238" s="1" t="s">
        <v>208</v>
      </c>
      <c r="DK238" s="1" t="s">
        <v>208</v>
      </c>
      <c r="DL238" s="1" t="s">
        <v>208</v>
      </c>
      <c r="DM238" s="1" t="s">
        <v>208</v>
      </c>
      <c r="DN238" s="1" t="s">
        <v>208</v>
      </c>
      <c r="DO238" s="1" t="s">
        <v>208</v>
      </c>
      <c r="DR238">
        <v>103.27</v>
      </c>
      <c r="DS238">
        <v>64.290000000000006</v>
      </c>
      <c r="DT238" s="1" t="s">
        <v>208</v>
      </c>
      <c r="DU238">
        <v>835.03</v>
      </c>
      <c r="DX238">
        <v>382.47</v>
      </c>
    </row>
    <row r="239" spans="1:128" x14ac:dyDescent="0.25">
      <c r="A239" s="2">
        <v>36696</v>
      </c>
      <c r="B239" s="1" t="s">
        <v>208</v>
      </c>
      <c r="C239">
        <v>126.26</v>
      </c>
      <c r="D239">
        <v>53.49</v>
      </c>
      <c r="E239" s="1" t="s">
        <v>208</v>
      </c>
      <c r="F239" s="1" t="s">
        <v>208</v>
      </c>
      <c r="G239" s="1" t="s">
        <v>208</v>
      </c>
      <c r="H239" s="1" t="s">
        <v>208</v>
      </c>
      <c r="I239" s="1" t="s">
        <v>208</v>
      </c>
      <c r="J239" s="1" t="s">
        <v>208</v>
      </c>
      <c r="K239">
        <v>173.33</v>
      </c>
      <c r="L239" s="1" t="s">
        <v>208</v>
      </c>
      <c r="M239">
        <v>79.63</v>
      </c>
      <c r="N239">
        <v>252.84</v>
      </c>
      <c r="R239" s="1" t="s">
        <v>208</v>
      </c>
      <c r="S239">
        <v>131.16</v>
      </c>
      <c r="U239" s="1" t="s">
        <v>208</v>
      </c>
      <c r="V239" s="1" t="s">
        <v>208</v>
      </c>
      <c r="W239">
        <v>1867.37</v>
      </c>
      <c r="AB239" s="1" t="s">
        <v>208</v>
      </c>
      <c r="AE239" s="1" t="s">
        <v>208</v>
      </c>
      <c r="AG239" s="1" t="s">
        <v>208</v>
      </c>
      <c r="AH239" s="1" t="s">
        <v>208</v>
      </c>
      <c r="AJ239">
        <v>56.5</v>
      </c>
      <c r="AK239" s="1" t="s">
        <v>208</v>
      </c>
      <c r="AL239" s="1" t="s">
        <v>208</v>
      </c>
      <c r="AM239" s="1" t="s">
        <v>208</v>
      </c>
      <c r="AN239" s="1" t="s">
        <v>208</v>
      </c>
      <c r="AO239" s="1" t="s">
        <v>208</v>
      </c>
      <c r="AP239" s="1" t="s">
        <v>208</v>
      </c>
      <c r="AQ239" s="1" t="s">
        <v>208</v>
      </c>
      <c r="AR239">
        <v>253.6</v>
      </c>
      <c r="AT239">
        <v>677.35</v>
      </c>
      <c r="AU239" s="1" t="s">
        <v>208</v>
      </c>
      <c r="AV239">
        <v>270.56</v>
      </c>
      <c r="AX239" s="1" t="s">
        <v>208</v>
      </c>
      <c r="AY239" s="1" t="s">
        <v>208</v>
      </c>
      <c r="AZ239">
        <v>363.25</v>
      </c>
      <c r="BA239" s="1" t="s">
        <v>208</v>
      </c>
      <c r="BB239">
        <v>75.41</v>
      </c>
      <c r="BC239">
        <v>26.99</v>
      </c>
      <c r="BD239" s="1" t="s">
        <v>208</v>
      </c>
      <c r="BE239">
        <v>41.77</v>
      </c>
      <c r="BF239">
        <v>61.57</v>
      </c>
      <c r="BG239" s="1" t="s">
        <v>208</v>
      </c>
      <c r="BH239">
        <v>13.56</v>
      </c>
      <c r="BI239" s="1" t="s">
        <v>208</v>
      </c>
      <c r="BJ239" s="1" t="s">
        <v>208</v>
      </c>
      <c r="BK239">
        <v>62.4</v>
      </c>
      <c r="BL239">
        <v>61.01</v>
      </c>
      <c r="BM239">
        <v>1599.23</v>
      </c>
      <c r="BN239" s="1" t="s">
        <v>208</v>
      </c>
      <c r="BO239" s="1" t="s">
        <v>208</v>
      </c>
      <c r="BP239">
        <v>76.37</v>
      </c>
      <c r="BQ239" s="1" t="s">
        <v>208</v>
      </c>
      <c r="BR239" s="1" t="s">
        <v>208</v>
      </c>
      <c r="BS239" s="1" t="s">
        <v>208</v>
      </c>
      <c r="BT239">
        <v>2374.19</v>
      </c>
      <c r="BU239">
        <v>60.7</v>
      </c>
      <c r="BV239" s="1" t="s">
        <v>208</v>
      </c>
      <c r="BW239">
        <v>168.3</v>
      </c>
      <c r="BX239" s="1" t="s">
        <v>208</v>
      </c>
      <c r="BZ239" s="1" t="s">
        <v>208</v>
      </c>
      <c r="CA239">
        <v>188.55</v>
      </c>
      <c r="CE239">
        <v>317.25</v>
      </c>
      <c r="CG239" s="1" t="s">
        <v>208</v>
      </c>
      <c r="CH239">
        <v>127.55</v>
      </c>
      <c r="CI239" s="1" t="s">
        <v>208</v>
      </c>
      <c r="CJ239" s="1" t="s">
        <v>208</v>
      </c>
      <c r="CK239" s="1" t="s">
        <v>208</v>
      </c>
      <c r="CL239" s="1" t="s">
        <v>208</v>
      </c>
      <c r="CM239" s="1" t="s">
        <v>208</v>
      </c>
      <c r="CN239" s="1" t="s">
        <v>208</v>
      </c>
      <c r="CO239">
        <v>151.22999999999999</v>
      </c>
      <c r="CP239" s="1" t="s">
        <v>208</v>
      </c>
      <c r="CQ239" s="1" t="s">
        <v>208</v>
      </c>
      <c r="CR239" s="1" t="s">
        <v>208</v>
      </c>
      <c r="CT239" s="1" t="s">
        <v>208</v>
      </c>
      <c r="CU239" s="1" t="s">
        <v>208</v>
      </c>
      <c r="CV239" s="1" t="s">
        <v>208</v>
      </c>
      <c r="CW239" s="1" t="s">
        <v>208</v>
      </c>
      <c r="CZ239" s="1" t="s">
        <v>208</v>
      </c>
      <c r="DA239" s="1" t="s">
        <v>208</v>
      </c>
      <c r="DB239" s="1" t="s">
        <v>208</v>
      </c>
      <c r="DC239" s="1" t="s">
        <v>208</v>
      </c>
      <c r="DD239" s="1" t="s">
        <v>208</v>
      </c>
      <c r="DE239" s="1" t="s">
        <v>208</v>
      </c>
      <c r="DF239" s="1" t="s">
        <v>208</v>
      </c>
      <c r="DG239" s="1" t="s">
        <v>208</v>
      </c>
      <c r="DH239" s="1" t="s">
        <v>208</v>
      </c>
      <c r="DI239" s="1" t="s">
        <v>208</v>
      </c>
      <c r="DJ239" s="1" t="s">
        <v>208</v>
      </c>
      <c r="DK239" s="1" t="s">
        <v>208</v>
      </c>
      <c r="DL239" s="1" t="s">
        <v>208</v>
      </c>
      <c r="DM239" s="1" t="s">
        <v>208</v>
      </c>
      <c r="DN239" s="1" t="s">
        <v>208</v>
      </c>
      <c r="DO239" s="1" t="s">
        <v>208</v>
      </c>
      <c r="DR239">
        <v>103.27</v>
      </c>
      <c r="DS239">
        <v>63.05</v>
      </c>
      <c r="DT239" s="1" t="s">
        <v>208</v>
      </c>
      <c r="DU239">
        <v>828.68</v>
      </c>
      <c r="DX239">
        <v>393.98</v>
      </c>
    </row>
    <row r="240" spans="1:128" x14ac:dyDescent="0.25">
      <c r="A240" s="2">
        <v>36703</v>
      </c>
      <c r="B240" s="1" t="s">
        <v>208</v>
      </c>
      <c r="C240">
        <v>126.35</v>
      </c>
      <c r="D240">
        <v>52.48</v>
      </c>
      <c r="E240" s="1" t="s">
        <v>208</v>
      </c>
      <c r="F240" s="1" t="s">
        <v>208</v>
      </c>
      <c r="G240" s="1" t="s">
        <v>208</v>
      </c>
      <c r="H240" s="1" t="s">
        <v>208</v>
      </c>
      <c r="I240" s="1" t="s">
        <v>208</v>
      </c>
      <c r="J240" s="1" t="s">
        <v>208</v>
      </c>
      <c r="K240">
        <v>183.58</v>
      </c>
      <c r="L240" s="1" t="s">
        <v>208</v>
      </c>
      <c r="M240">
        <v>78.400000000000006</v>
      </c>
      <c r="N240">
        <v>255.98</v>
      </c>
      <c r="R240" s="1" t="s">
        <v>208</v>
      </c>
      <c r="S240">
        <v>123.58</v>
      </c>
      <c r="U240" s="1" t="s">
        <v>208</v>
      </c>
      <c r="V240" s="1" t="s">
        <v>208</v>
      </c>
      <c r="W240">
        <v>1784.85</v>
      </c>
      <c r="AB240" s="1" t="s">
        <v>208</v>
      </c>
      <c r="AE240" s="1" t="s">
        <v>208</v>
      </c>
      <c r="AG240" s="1" t="s">
        <v>208</v>
      </c>
      <c r="AH240" s="1" t="s">
        <v>208</v>
      </c>
      <c r="AJ240">
        <v>56.5</v>
      </c>
      <c r="AK240" s="1" t="s">
        <v>208</v>
      </c>
      <c r="AL240" s="1" t="s">
        <v>208</v>
      </c>
      <c r="AM240" s="1" t="s">
        <v>208</v>
      </c>
      <c r="AN240" s="1" t="s">
        <v>208</v>
      </c>
      <c r="AO240" s="1" t="s">
        <v>208</v>
      </c>
      <c r="AP240" s="1" t="s">
        <v>208</v>
      </c>
      <c r="AQ240" s="1" t="s">
        <v>208</v>
      </c>
      <c r="AR240">
        <v>230.08</v>
      </c>
      <c r="AT240">
        <v>647.29999999999995</v>
      </c>
      <c r="AU240" s="1" t="s">
        <v>208</v>
      </c>
      <c r="AV240">
        <v>270.56</v>
      </c>
      <c r="AX240" s="1" t="s">
        <v>208</v>
      </c>
      <c r="AY240" s="1" t="s">
        <v>208</v>
      </c>
      <c r="AZ240">
        <v>351.4</v>
      </c>
      <c r="BA240" s="1" t="s">
        <v>208</v>
      </c>
      <c r="BB240">
        <v>75.41</v>
      </c>
      <c r="BC240">
        <v>25.27</v>
      </c>
      <c r="BD240" s="1" t="s">
        <v>208</v>
      </c>
      <c r="BE240">
        <v>42.89</v>
      </c>
      <c r="BF240">
        <v>61.08</v>
      </c>
      <c r="BG240" s="1" t="s">
        <v>208</v>
      </c>
      <c r="BH240">
        <v>13</v>
      </c>
      <c r="BI240" s="1" t="s">
        <v>208</v>
      </c>
      <c r="BJ240" s="1" t="s">
        <v>208</v>
      </c>
      <c r="BK240">
        <v>66.790000000000006</v>
      </c>
      <c r="BL240">
        <v>59.37</v>
      </c>
      <c r="BM240">
        <v>1579.49</v>
      </c>
      <c r="BN240" s="1" t="s">
        <v>208</v>
      </c>
      <c r="BO240" s="1" t="s">
        <v>208</v>
      </c>
      <c r="BP240">
        <v>76.37</v>
      </c>
      <c r="BQ240" s="1" t="s">
        <v>208</v>
      </c>
      <c r="BR240" s="1" t="s">
        <v>208</v>
      </c>
      <c r="BS240" s="1" t="s">
        <v>208</v>
      </c>
      <c r="BT240">
        <v>2374.19</v>
      </c>
      <c r="BU240">
        <v>58.96</v>
      </c>
      <c r="BV240" s="1" t="s">
        <v>208</v>
      </c>
      <c r="BW240">
        <v>165.67</v>
      </c>
      <c r="BX240" s="1" t="s">
        <v>208</v>
      </c>
      <c r="BZ240" s="1" t="s">
        <v>208</v>
      </c>
      <c r="CA240">
        <v>186.68</v>
      </c>
      <c r="CE240">
        <v>324.45999999999998</v>
      </c>
      <c r="CG240" s="1" t="s">
        <v>208</v>
      </c>
      <c r="CH240">
        <v>125.94</v>
      </c>
      <c r="CI240" s="1" t="s">
        <v>208</v>
      </c>
      <c r="CJ240" s="1" t="s">
        <v>208</v>
      </c>
      <c r="CK240" s="1" t="s">
        <v>208</v>
      </c>
      <c r="CL240" s="1" t="s">
        <v>208</v>
      </c>
      <c r="CM240" s="1" t="s">
        <v>208</v>
      </c>
      <c r="CN240" s="1" t="s">
        <v>208</v>
      </c>
      <c r="CO240">
        <v>151.22999999999999</v>
      </c>
      <c r="CP240" s="1" t="s">
        <v>208</v>
      </c>
      <c r="CQ240" s="1" t="s">
        <v>208</v>
      </c>
      <c r="CR240" s="1" t="s">
        <v>208</v>
      </c>
      <c r="CT240" s="1" t="s">
        <v>208</v>
      </c>
      <c r="CU240" s="1" t="s">
        <v>208</v>
      </c>
      <c r="CV240" s="1" t="s">
        <v>208</v>
      </c>
      <c r="CW240" s="1" t="s">
        <v>208</v>
      </c>
      <c r="CZ240" s="1" t="s">
        <v>208</v>
      </c>
      <c r="DA240" s="1" t="s">
        <v>208</v>
      </c>
      <c r="DB240" s="1" t="s">
        <v>208</v>
      </c>
      <c r="DC240" s="1" t="s">
        <v>208</v>
      </c>
      <c r="DD240" s="1" t="s">
        <v>208</v>
      </c>
      <c r="DE240" s="1" t="s">
        <v>208</v>
      </c>
      <c r="DF240" s="1" t="s">
        <v>208</v>
      </c>
      <c r="DG240" s="1" t="s">
        <v>208</v>
      </c>
      <c r="DH240" s="1" t="s">
        <v>208</v>
      </c>
      <c r="DI240" s="1" t="s">
        <v>208</v>
      </c>
      <c r="DJ240" s="1" t="s">
        <v>208</v>
      </c>
      <c r="DK240" s="1" t="s">
        <v>208</v>
      </c>
      <c r="DL240" s="1" t="s">
        <v>208</v>
      </c>
      <c r="DM240" s="1" t="s">
        <v>208</v>
      </c>
      <c r="DN240" s="1" t="s">
        <v>208</v>
      </c>
      <c r="DO240" s="1" t="s">
        <v>208</v>
      </c>
      <c r="DR240">
        <v>103.27</v>
      </c>
      <c r="DS240">
        <v>61.67</v>
      </c>
      <c r="DT240" s="1" t="s">
        <v>208</v>
      </c>
      <c r="DU240">
        <v>825.96</v>
      </c>
      <c r="DX240">
        <v>362.85</v>
      </c>
    </row>
    <row r="241" spans="1:128" x14ac:dyDescent="0.25">
      <c r="A241" s="2">
        <v>36710</v>
      </c>
      <c r="B241" s="1" t="s">
        <v>208</v>
      </c>
      <c r="C241">
        <v>126.44</v>
      </c>
      <c r="D241">
        <v>59.25</v>
      </c>
      <c r="E241" s="1" t="s">
        <v>208</v>
      </c>
      <c r="F241" s="1" t="s">
        <v>208</v>
      </c>
      <c r="G241" s="1" t="s">
        <v>208</v>
      </c>
      <c r="H241" s="1" t="s">
        <v>208</v>
      </c>
      <c r="I241" s="1" t="s">
        <v>208</v>
      </c>
      <c r="J241" s="1" t="s">
        <v>208</v>
      </c>
      <c r="K241">
        <v>181.39</v>
      </c>
      <c r="L241" s="1" t="s">
        <v>208</v>
      </c>
      <c r="M241">
        <v>79.33</v>
      </c>
      <c r="N241">
        <v>249.39</v>
      </c>
      <c r="R241" s="1" t="s">
        <v>208</v>
      </c>
      <c r="S241">
        <v>122.88</v>
      </c>
      <c r="U241" s="1" t="s">
        <v>208</v>
      </c>
      <c r="V241" s="1" t="s">
        <v>208</v>
      </c>
      <c r="W241">
        <v>2041.07</v>
      </c>
      <c r="AB241" s="1" t="s">
        <v>208</v>
      </c>
      <c r="AE241" s="1" t="s">
        <v>208</v>
      </c>
      <c r="AG241" s="1" t="s">
        <v>208</v>
      </c>
      <c r="AH241" s="1" t="s">
        <v>208</v>
      </c>
      <c r="AJ241">
        <v>53.68</v>
      </c>
      <c r="AK241" s="1" t="s">
        <v>208</v>
      </c>
      <c r="AL241" s="1" t="s">
        <v>208</v>
      </c>
      <c r="AM241" s="1" t="s">
        <v>208</v>
      </c>
      <c r="AN241" s="1" t="s">
        <v>208</v>
      </c>
      <c r="AO241" s="1" t="s">
        <v>208</v>
      </c>
      <c r="AP241" s="1" t="s">
        <v>208</v>
      </c>
      <c r="AQ241" s="1" t="s">
        <v>208</v>
      </c>
      <c r="AR241">
        <v>195.31</v>
      </c>
      <c r="AT241">
        <v>636.55999999999995</v>
      </c>
      <c r="AU241" s="1" t="s">
        <v>208</v>
      </c>
      <c r="AV241">
        <v>270.56</v>
      </c>
      <c r="AX241" s="1" t="s">
        <v>208</v>
      </c>
      <c r="AY241" s="1" t="s">
        <v>208</v>
      </c>
      <c r="AZ241">
        <v>334.46</v>
      </c>
      <c r="BA241" s="1" t="s">
        <v>208</v>
      </c>
      <c r="BB241">
        <v>71.91</v>
      </c>
      <c r="BC241">
        <v>24.8</v>
      </c>
      <c r="BD241" s="1" t="s">
        <v>208</v>
      </c>
      <c r="BE241">
        <v>42.81</v>
      </c>
      <c r="BF241">
        <v>58.64</v>
      </c>
      <c r="BG241" s="1" t="s">
        <v>208</v>
      </c>
      <c r="BH241">
        <v>13</v>
      </c>
      <c r="BI241" s="1" t="s">
        <v>208</v>
      </c>
      <c r="BJ241" s="1" t="s">
        <v>208</v>
      </c>
      <c r="BK241">
        <v>64.06</v>
      </c>
      <c r="BL241">
        <v>60.03</v>
      </c>
      <c r="BM241">
        <v>1530.04</v>
      </c>
      <c r="BN241" s="1" t="s">
        <v>208</v>
      </c>
      <c r="BO241" s="1" t="s">
        <v>208</v>
      </c>
      <c r="BP241">
        <v>73.44</v>
      </c>
      <c r="BQ241" s="1" t="s">
        <v>208</v>
      </c>
      <c r="BR241" s="1" t="s">
        <v>208</v>
      </c>
      <c r="BS241" s="1" t="s">
        <v>208</v>
      </c>
      <c r="BT241">
        <v>2428.38</v>
      </c>
      <c r="BU241">
        <v>58.96</v>
      </c>
      <c r="BV241" s="1" t="s">
        <v>208</v>
      </c>
      <c r="BW241">
        <v>165.58</v>
      </c>
      <c r="BX241" s="1" t="s">
        <v>208</v>
      </c>
      <c r="BZ241" s="1" t="s">
        <v>208</v>
      </c>
      <c r="CA241">
        <v>186.68</v>
      </c>
      <c r="CE241">
        <v>309.13</v>
      </c>
      <c r="CG241" s="1" t="s">
        <v>208</v>
      </c>
      <c r="CH241">
        <v>125.94</v>
      </c>
      <c r="CI241" s="1" t="s">
        <v>208</v>
      </c>
      <c r="CJ241" s="1" t="s">
        <v>208</v>
      </c>
      <c r="CK241" s="1" t="s">
        <v>208</v>
      </c>
      <c r="CL241" s="1" t="s">
        <v>208</v>
      </c>
      <c r="CM241" s="1" t="s">
        <v>208</v>
      </c>
      <c r="CN241" s="1" t="s">
        <v>208</v>
      </c>
      <c r="CO241">
        <v>151.22999999999999</v>
      </c>
      <c r="CP241" s="1" t="s">
        <v>208</v>
      </c>
      <c r="CQ241" s="1" t="s">
        <v>208</v>
      </c>
      <c r="CR241" s="1" t="s">
        <v>208</v>
      </c>
      <c r="CT241" s="1" t="s">
        <v>208</v>
      </c>
      <c r="CU241" s="1" t="s">
        <v>208</v>
      </c>
      <c r="CV241" s="1" t="s">
        <v>208</v>
      </c>
      <c r="CW241" s="1" t="s">
        <v>208</v>
      </c>
      <c r="CZ241" s="1" t="s">
        <v>208</v>
      </c>
      <c r="DA241" s="1" t="s">
        <v>208</v>
      </c>
      <c r="DB241" s="1" t="s">
        <v>208</v>
      </c>
      <c r="DC241" s="1" t="s">
        <v>208</v>
      </c>
      <c r="DD241" s="1" t="s">
        <v>208</v>
      </c>
      <c r="DE241" s="1" t="s">
        <v>208</v>
      </c>
      <c r="DF241" s="1" t="s">
        <v>208</v>
      </c>
      <c r="DG241" s="1" t="s">
        <v>208</v>
      </c>
      <c r="DH241" s="1" t="s">
        <v>208</v>
      </c>
      <c r="DI241" s="1" t="s">
        <v>208</v>
      </c>
      <c r="DJ241" s="1" t="s">
        <v>208</v>
      </c>
      <c r="DK241" s="1" t="s">
        <v>208</v>
      </c>
      <c r="DL241" s="1" t="s">
        <v>208</v>
      </c>
      <c r="DM241" s="1" t="s">
        <v>208</v>
      </c>
      <c r="DN241" s="1" t="s">
        <v>208</v>
      </c>
      <c r="DO241" s="1" t="s">
        <v>208</v>
      </c>
      <c r="DR241">
        <v>103.27</v>
      </c>
      <c r="DS241">
        <v>62.78</v>
      </c>
      <c r="DT241" s="1" t="s">
        <v>208</v>
      </c>
      <c r="DU241">
        <v>831.4</v>
      </c>
      <c r="DX241">
        <v>373.08</v>
      </c>
    </row>
    <row r="242" spans="1:128" x14ac:dyDescent="0.25">
      <c r="A242" s="2">
        <v>36717</v>
      </c>
      <c r="B242" s="1" t="s">
        <v>208</v>
      </c>
      <c r="C242">
        <v>126.53</v>
      </c>
      <c r="D242">
        <v>54.17</v>
      </c>
      <c r="E242" s="1" t="s">
        <v>208</v>
      </c>
      <c r="F242" s="1" t="s">
        <v>208</v>
      </c>
      <c r="G242" s="1" t="s">
        <v>208</v>
      </c>
      <c r="H242" s="1" t="s">
        <v>208</v>
      </c>
      <c r="I242" s="1" t="s">
        <v>208</v>
      </c>
      <c r="J242" s="1" t="s">
        <v>208</v>
      </c>
      <c r="K242">
        <v>178.54</v>
      </c>
      <c r="L242" s="1" t="s">
        <v>208</v>
      </c>
      <c r="M242">
        <v>81.010000000000005</v>
      </c>
      <c r="N242">
        <v>259.12</v>
      </c>
      <c r="R242" s="1" t="s">
        <v>208</v>
      </c>
      <c r="S242">
        <v>115.16</v>
      </c>
      <c r="U242" s="1" t="s">
        <v>208</v>
      </c>
      <c r="V242" s="1" t="s">
        <v>208</v>
      </c>
      <c r="W242">
        <v>2123.59</v>
      </c>
      <c r="AB242" s="1" t="s">
        <v>208</v>
      </c>
      <c r="AE242" s="1" t="s">
        <v>208</v>
      </c>
      <c r="AG242" s="1" t="s">
        <v>208</v>
      </c>
      <c r="AH242" s="1" t="s">
        <v>208</v>
      </c>
      <c r="AJ242">
        <v>51.36</v>
      </c>
      <c r="AK242" s="1" t="s">
        <v>208</v>
      </c>
      <c r="AL242" s="1" t="s">
        <v>208</v>
      </c>
      <c r="AM242" s="1" t="s">
        <v>208</v>
      </c>
      <c r="AN242" s="1" t="s">
        <v>208</v>
      </c>
      <c r="AO242" s="1" t="s">
        <v>208</v>
      </c>
      <c r="AP242" s="1" t="s">
        <v>208</v>
      </c>
      <c r="AQ242" s="1" t="s">
        <v>208</v>
      </c>
      <c r="AR242">
        <v>209.63</v>
      </c>
      <c r="AT242">
        <v>647.29999999999995</v>
      </c>
      <c r="AU242" s="1" t="s">
        <v>208</v>
      </c>
      <c r="AV242">
        <v>270.56</v>
      </c>
      <c r="AX242" s="1" t="s">
        <v>208</v>
      </c>
      <c r="AY242" s="1" t="s">
        <v>208</v>
      </c>
      <c r="AZ242">
        <v>319.64</v>
      </c>
      <c r="BA242" s="1" t="s">
        <v>208</v>
      </c>
      <c r="BB242">
        <v>71.91</v>
      </c>
      <c r="BC242">
        <v>24.65</v>
      </c>
      <c r="BD242" s="1" t="s">
        <v>208</v>
      </c>
      <c r="BE242">
        <v>38.19</v>
      </c>
      <c r="BF242">
        <v>59.86</v>
      </c>
      <c r="BG242" s="1" t="s">
        <v>208</v>
      </c>
      <c r="BH242">
        <v>12.58</v>
      </c>
      <c r="BI242" s="1" t="s">
        <v>208</v>
      </c>
      <c r="BJ242" s="1" t="s">
        <v>208</v>
      </c>
      <c r="BK242">
        <v>64.06</v>
      </c>
      <c r="BL242">
        <v>57.73</v>
      </c>
      <c r="BM242">
        <v>1471.07</v>
      </c>
      <c r="BN242" s="1" t="s">
        <v>208</v>
      </c>
      <c r="BO242" s="1" t="s">
        <v>208</v>
      </c>
      <c r="BP242">
        <v>74.36</v>
      </c>
      <c r="BQ242" s="1" t="s">
        <v>208</v>
      </c>
      <c r="BR242" s="1" t="s">
        <v>208</v>
      </c>
      <c r="BS242" s="1" t="s">
        <v>208</v>
      </c>
      <c r="BT242">
        <v>2333.41</v>
      </c>
      <c r="BU242">
        <v>60</v>
      </c>
      <c r="BV242" s="1" t="s">
        <v>208</v>
      </c>
      <c r="BW242">
        <v>168.13</v>
      </c>
      <c r="BX242" s="1" t="s">
        <v>208</v>
      </c>
      <c r="BZ242" s="1" t="s">
        <v>208</v>
      </c>
      <c r="CA242">
        <v>188.12</v>
      </c>
      <c r="CE242">
        <v>316.93</v>
      </c>
      <c r="CG242" s="1" t="s">
        <v>208</v>
      </c>
      <c r="CH242">
        <v>113.32</v>
      </c>
      <c r="CI242" s="1" t="s">
        <v>208</v>
      </c>
      <c r="CJ242" s="1" t="s">
        <v>208</v>
      </c>
      <c r="CK242" s="1" t="s">
        <v>208</v>
      </c>
      <c r="CL242" s="1" t="s">
        <v>208</v>
      </c>
      <c r="CM242" s="1" t="s">
        <v>208</v>
      </c>
      <c r="CN242" s="1" t="s">
        <v>208</v>
      </c>
      <c r="CO242">
        <v>151.22999999999999</v>
      </c>
      <c r="CP242" s="1" t="s">
        <v>208</v>
      </c>
      <c r="CQ242" s="1" t="s">
        <v>208</v>
      </c>
      <c r="CR242" s="1" t="s">
        <v>208</v>
      </c>
      <c r="CT242" s="1" t="s">
        <v>208</v>
      </c>
      <c r="CU242" s="1" t="s">
        <v>208</v>
      </c>
      <c r="CV242" s="1" t="s">
        <v>208</v>
      </c>
      <c r="CW242" s="1" t="s">
        <v>208</v>
      </c>
      <c r="CZ242" s="1" t="s">
        <v>208</v>
      </c>
      <c r="DA242" s="1" t="s">
        <v>208</v>
      </c>
      <c r="DB242" s="1" t="s">
        <v>208</v>
      </c>
      <c r="DC242" s="1" t="s">
        <v>208</v>
      </c>
      <c r="DD242" s="1" t="s">
        <v>208</v>
      </c>
      <c r="DE242" s="1" t="s">
        <v>208</v>
      </c>
      <c r="DF242" s="1" t="s">
        <v>208</v>
      </c>
      <c r="DG242" s="1" t="s">
        <v>208</v>
      </c>
      <c r="DH242" s="1" t="s">
        <v>208</v>
      </c>
      <c r="DI242" s="1" t="s">
        <v>208</v>
      </c>
      <c r="DJ242" s="1" t="s">
        <v>208</v>
      </c>
      <c r="DK242" s="1" t="s">
        <v>208</v>
      </c>
      <c r="DL242" s="1" t="s">
        <v>208</v>
      </c>
      <c r="DM242" s="1" t="s">
        <v>208</v>
      </c>
      <c r="DN242" s="1" t="s">
        <v>208</v>
      </c>
      <c r="DO242" s="1" t="s">
        <v>208</v>
      </c>
      <c r="DR242">
        <v>103.27</v>
      </c>
      <c r="DS242">
        <v>62.22</v>
      </c>
      <c r="DT242" s="1" t="s">
        <v>208</v>
      </c>
      <c r="DU242">
        <v>834.13</v>
      </c>
      <c r="DX242">
        <v>362.43</v>
      </c>
    </row>
    <row r="243" spans="1:128" x14ac:dyDescent="0.25">
      <c r="A243" s="2">
        <v>36724</v>
      </c>
      <c r="B243" s="1" t="s">
        <v>208</v>
      </c>
      <c r="C243">
        <v>126.63</v>
      </c>
      <c r="D243">
        <v>53.16</v>
      </c>
      <c r="E243" s="1" t="s">
        <v>208</v>
      </c>
      <c r="F243" s="1" t="s">
        <v>208</v>
      </c>
      <c r="G243" s="1" t="s">
        <v>208</v>
      </c>
      <c r="H243" s="1" t="s">
        <v>208</v>
      </c>
      <c r="I243" s="1" t="s">
        <v>208</v>
      </c>
      <c r="J243" s="1" t="s">
        <v>208</v>
      </c>
      <c r="K243">
        <v>178.31</v>
      </c>
      <c r="L243" s="1" t="s">
        <v>208</v>
      </c>
      <c r="M243">
        <v>80.12</v>
      </c>
      <c r="N243">
        <v>253.89</v>
      </c>
      <c r="R243" s="1" t="s">
        <v>208</v>
      </c>
      <c r="S243">
        <v>115.86</v>
      </c>
      <c r="U243" s="1" t="s">
        <v>208</v>
      </c>
      <c r="V243" s="1" t="s">
        <v>208</v>
      </c>
      <c r="W243">
        <v>2213.91</v>
      </c>
      <c r="AB243" s="1" t="s">
        <v>208</v>
      </c>
      <c r="AE243" s="1" t="s">
        <v>208</v>
      </c>
      <c r="AG243" s="1" t="s">
        <v>208</v>
      </c>
      <c r="AH243" s="1" t="s">
        <v>208</v>
      </c>
      <c r="AJ243">
        <v>50.97</v>
      </c>
      <c r="AK243" s="1" t="s">
        <v>208</v>
      </c>
      <c r="AL243" s="1" t="s">
        <v>208</v>
      </c>
      <c r="AM243" s="1" t="s">
        <v>208</v>
      </c>
      <c r="AN243" s="1" t="s">
        <v>208</v>
      </c>
      <c r="AO243" s="1" t="s">
        <v>208</v>
      </c>
      <c r="AP243" s="1" t="s">
        <v>208</v>
      </c>
      <c r="AQ243" s="1" t="s">
        <v>208</v>
      </c>
      <c r="AR243">
        <v>229.06</v>
      </c>
      <c r="AT243">
        <v>659.1</v>
      </c>
      <c r="AU243" s="1" t="s">
        <v>208</v>
      </c>
      <c r="AV243">
        <v>270.56</v>
      </c>
      <c r="AX243" s="1" t="s">
        <v>208</v>
      </c>
      <c r="AY243" s="1" t="s">
        <v>208</v>
      </c>
      <c r="AZ243">
        <v>363.25</v>
      </c>
      <c r="BA243" s="1" t="s">
        <v>208</v>
      </c>
      <c r="BB243">
        <v>71.91</v>
      </c>
      <c r="BC243">
        <v>24.65</v>
      </c>
      <c r="BD243" s="1" t="s">
        <v>208</v>
      </c>
      <c r="BE243">
        <v>40.270000000000003</v>
      </c>
      <c r="BF243">
        <v>59.86</v>
      </c>
      <c r="BG243" s="1" t="s">
        <v>208</v>
      </c>
      <c r="BH243">
        <v>12.58</v>
      </c>
      <c r="BI243" s="1" t="s">
        <v>208</v>
      </c>
      <c r="BJ243" s="1" t="s">
        <v>208</v>
      </c>
      <c r="BK243">
        <v>64.8</v>
      </c>
      <c r="BL243">
        <v>57.4</v>
      </c>
      <c r="BM243">
        <v>1431.22</v>
      </c>
      <c r="BN243" s="1" t="s">
        <v>208</v>
      </c>
      <c r="BO243" s="1" t="s">
        <v>208</v>
      </c>
      <c r="BP243">
        <v>73.739999999999995</v>
      </c>
      <c r="BQ243" s="1" t="s">
        <v>208</v>
      </c>
      <c r="BR243" s="1" t="s">
        <v>208</v>
      </c>
      <c r="BS243" s="1" t="s">
        <v>208</v>
      </c>
      <c r="BT243">
        <v>2333.41</v>
      </c>
      <c r="BU243">
        <v>60</v>
      </c>
      <c r="BV243" s="1" t="s">
        <v>208</v>
      </c>
      <c r="BW243">
        <v>168.21</v>
      </c>
      <c r="BX243" s="1" t="s">
        <v>208</v>
      </c>
      <c r="BZ243" s="1" t="s">
        <v>208</v>
      </c>
      <c r="CA243">
        <v>187.25</v>
      </c>
      <c r="CE243">
        <v>348.63</v>
      </c>
      <c r="CG243" s="1" t="s">
        <v>208</v>
      </c>
      <c r="CH243">
        <v>113.32</v>
      </c>
      <c r="CI243" s="1" t="s">
        <v>208</v>
      </c>
      <c r="CJ243" s="1" t="s">
        <v>208</v>
      </c>
      <c r="CK243" s="1" t="s">
        <v>208</v>
      </c>
      <c r="CL243" s="1" t="s">
        <v>208</v>
      </c>
      <c r="CM243" s="1" t="s">
        <v>208</v>
      </c>
      <c r="CN243" s="1" t="s">
        <v>208</v>
      </c>
      <c r="CO243">
        <v>151.22999999999999</v>
      </c>
      <c r="CP243" s="1" t="s">
        <v>208</v>
      </c>
      <c r="CQ243" s="1" t="s">
        <v>208</v>
      </c>
      <c r="CR243" s="1" t="s">
        <v>208</v>
      </c>
      <c r="CT243" s="1" t="s">
        <v>208</v>
      </c>
      <c r="CU243" s="1" t="s">
        <v>208</v>
      </c>
      <c r="CV243" s="1" t="s">
        <v>208</v>
      </c>
      <c r="CW243" s="1" t="s">
        <v>208</v>
      </c>
      <c r="CZ243" s="1" t="s">
        <v>208</v>
      </c>
      <c r="DA243" s="1" t="s">
        <v>208</v>
      </c>
      <c r="DB243" s="1" t="s">
        <v>208</v>
      </c>
      <c r="DC243" s="1" t="s">
        <v>208</v>
      </c>
      <c r="DD243" s="1" t="s">
        <v>208</v>
      </c>
      <c r="DE243" s="1" t="s">
        <v>208</v>
      </c>
      <c r="DF243" s="1" t="s">
        <v>208</v>
      </c>
      <c r="DG243" s="1" t="s">
        <v>208</v>
      </c>
      <c r="DH243" s="1" t="s">
        <v>208</v>
      </c>
      <c r="DI243" s="1" t="s">
        <v>208</v>
      </c>
      <c r="DJ243" s="1" t="s">
        <v>208</v>
      </c>
      <c r="DK243" s="1" t="s">
        <v>208</v>
      </c>
      <c r="DL243" s="1" t="s">
        <v>208</v>
      </c>
      <c r="DM243" s="1" t="s">
        <v>208</v>
      </c>
      <c r="DN243" s="1" t="s">
        <v>208</v>
      </c>
      <c r="DO243" s="1" t="s">
        <v>208</v>
      </c>
      <c r="DR243">
        <v>103.27</v>
      </c>
      <c r="DS243">
        <v>61.81</v>
      </c>
      <c r="DT243" s="1" t="s">
        <v>208</v>
      </c>
      <c r="DU243">
        <v>821.42</v>
      </c>
      <c r="DX243">
        <v>364.56</v>
      </c>
    </row>
    <row r="244" spans="1:128" x14ac:dyDescent="0.25">
      <c r="A244" s="2">
        <v>36731</v>
      </c>
      <c r="B244" s="1" t="s">
        <v>208</v>
      </c>
      <c r="C244">
        <v>126.72</v>
      </c>
      <c r="D244">
        <v>53.16</v>
      </c>
      <c r="E244" s="1" t="s">
        <v>208</v>
      </c>
      <c r="F244" s="1" t="s">
        <v>208</v>
      </c>
      <c r="G244" s="1" t="s">
        <v>208</v>
      </c>
      <c r="H244" s="1" t="s">
        <v>208</v>
      </c>
      <c r="I244" s="1" t="s">
        <v>208</v>
      </c>
      <c r="J244" s="1" t="s">
        <v>208</v>
      </c>
      <c r="K244">
        <v>184.03</v>
      </c>
      <c r="L244" s="1" t="s">
        <v>208</v>
      </c>
      <c r="M244">
        <v>81.45</v>
      </c>
      <c r="N244">
        <v>251.5</v>
      </c>
      <c r="R244" s="1" t="s">
        <v>208</v>
      </c>
      <c r="S244">
        <v>115.58</v>
      </c>
      <c r="U244" s="1" t="s">
        <v>208</v>
      </c>
      <c r="V244" s="1" t="s">
        <v>208</v>
      </c>
      <c r="W244">
        <v>2091.4499999999998</v>
      </c>
      <c r="AB244" s="1" t="s">
        <v>208</v>
      </c>
      <c r="AE244" s="1" t="s">
        <v>208</v>
      </c>
      <c r="AG244" s="1" t="s">
        <v>208</v>
      </c>
      <c r="AH244" s="1" t="s">
        <v>208</v>
      </c>
      <c r="AJ244">
        <v>50.12</v>
      </c>
      <c r="AK244" s="1" t="s">
        <v>208</v>
      </c>
      <c r="AL244" s="1" t="s">
        <v>208</v>
      </c>
      <c r="AM244" s="1" t="s">
        <v>208</v>
      </c>
      <c r="AN244" s="1" t="s">
        <v>208</v>
      </c>
      <c r="AO244" s="1" t="s">
        <v>208</v>
      </c>
      <c r="AP244" s="1" t="s">
        <v>208</v>
      </c>
      <c r="AQ244" s="1" t="s">
        <v>208</v>
      </c>
      <c r="AR244">
        <v>208.61</v>
      </c>
      <c r="AT244">
        <v>658.03</v>
      </c>
      <c r="AU244" s="1" t="s">
        <v>208</v>
      </c>
      <c r="AV244">
        <v>270.56</v>
      </c>
      <c r="AX244" s="1" t="s">
        <v>208</v>
      </c>
      <c r="AY244" s="1" t="s">
        <v>208</v>
      </c>
      <c r="AZ244">
        <v>381.88</v>
      </c>
      <c r="BA244" s="1" t="s">
        <v>208</v>
      </c>
      <c r="BB244">
        <v>71.91</v>
      </c>
      <c r="BC244">
        <v>24.49</v>
      </c>
      <c r="BD244" s="1" t="s">
        <v>208</v>
      </c>
      <c r="BE244">
        <v>39.31</v>
      </c>
      <c r="BF244">
        <v>60.35</v>
      </c>
      <c r="BG244" s="1" t="s">
        <v>208</v>
      </c>
      <c r="BH244">
        <v>12.02</v>
      </c>
      <c r="BI244" s="1" t="s">
        <v>208</v>
      </c>
      <c r="BJ244" s="1" t="s">
        <v>208</v>
      </c>
      <c r="BK244">
        <v>64.06</v>
      </c>
      <c r="BL244">
        <v>59.04</v>
      </c>
      <c r="BM244">
        <v>1507.73</v>
      </c>
      <c r="BN244" s="1" t="s">
        <v>208</v>
      </c>
      <c r="BO244" s="1" t="s">
        <v>208</v>
      </c>
      <c r="BP244">
        <v>72.2</v>
      </c>
      <c r="BQ244" s="1" t="s">
        <v>208</v>
      </c>
      <c r="BR244" s="1" t="s">
        <v>208</v>
      </c>
      <c r="BS244" s="1" t="s">
        <v>208</v>
      </c>
      <c r="BT244">
        <v>2360.54</v>
      </c>
      <c r="BU244">
        <v>60</v>
      </c>
      <c r="BV244" s="1" t="s">
        <v>208</v>
      </c>
      <c r="BW244">
        <v>180.44</v>
      </c>
      <c r="BX244" s="1" t="s">
        <v>208</v>
      </c>
      <c r="BZ244" s="1" t="s">
        <v>208</v>
      </c>
      <c r="CA244">
        <v>186.68</v>
      </c>
      <c r="CE244">
        <v>345.74</v>
      </c>
      <c r="CG244" s="1" t="s">
        <v>208</v>
      </c>
      <c r="CH244">
        <v>113.32</v>
      </c>
      <c r="CI244" s="1" t="s">
        <v>208</v>
      </c>
      <c r="CJ244" s="1" t="s">
        <v>208</v>
      </c>
      <c r="CK244" s="1" t="s">
        <v>208</v>
      </c>
      <c r="CL244" s="1" t="s">
        <v>208</v>
      </c>
      <c r="CM244" s="1" t="s">
        <v>208</v>
      </c>
      <c r="CN244" s="1" t="s">
        <v>208</v>
      </c>
      <c r="CO244">
        <v>151.22999999999999</v>
      </c>
      <c r="CP244" s="1" t="s">
        <v>208</v>
      </c>
      <c r="CQ244" s="1" t="s">
        <v>208</v>
      </c>
      <c r="CR244" s="1" t="s">
        <v>208</v>
      </c>
      <c r="CT244" s="1" t="s">
        <v>208</v>
      </c>
      <c r="CU244" s="1" t="s">
        <v>208</v>
      </c>
      <c r="CV244" s="1" t="s">
        <v>208</v>
      </c>
      <c r="CW244" s="1" t="s">
        <v>208</v>
      </c>
      <c r="CZ244" s="1" t="s">
        <v>208</v>
      </c>
      <c r="DA244" s="1" t="s">
        <v>208</v>
      </c>
      <c r="DB244" s="1" t="s">
        <v>208</v>
      </c>
      <c r="DC244" s="1" t="s">
        <v>208</v>
      </c>
      <c r="DD244" s="1" t="s">
        <v>208</v>
      </c>
      <c r="DE244" s="1" t="s">
        <v>208</v>
      </c>
      <c r="DF244" s="1" t="s">
        <v>208</v>
      </c>
      <c r="DG244" s="1" t="s">
        <v>208</v>
      </c>
      <c r="DH244" s="1" t="s">
        <v>208</v>
      </c>
      <c r="DI244" s="1" t="s">
        <v>208</v>
      </c>
      <c r="DJ244" s="1" t="s">
        <v>208</v>
      </c>
      <c r="DK244" s="1" t="s">
        <v>208</v>
      </c>
      <c r="DL244" s="1" t="s">
        <v>208</v>
      </c>
      <c r="DM244" s="1" t="s">
        <v>208</v>
      </c>
      <c r="DN244" s="1" t="s">
        <v>208</v>
      </c>
      <c r="DO244" s="1" t="s">
        <v>208</v>
      </c>
      <c r="DR244">
        <v>103.27</v>
      </c>
      <c r="DS244">
        <v>59.73</v>
      </c>
      <c r="DT244" s="1" t="s">
        <v>208</v>
      </c>
      <c r="DU244">
        <v>832.31</v>
      </c>
      <c r="DX244">
        <v>370.53</v>
      </c>
    </row>
    <row r="245" spans="1:128" x14ac:dyDescent="0.25">
      <c r="A245" s="2">
        <v>36738</v>
      </c>
      <c r="B245" s="1" t="s">
        <v>208</v>
      </c>
      <c r="C245">
        <v>125.11</v>
      </c>
      <c r="D245">
        <v>53.49</v>
      </c>
      <c r="E245" s="1" t="s">
        <v>208</v>
      </c>
      <c r="F245" s="1" t="s">
        <v>208</v>
      </c>
      <c r="G245" s="1" t="s">
        <v>208</v>
      </c>
      <c r="H245" s="1" t="s">
        <v>208</v>
      </c>
      <c r="I245" s="1" t="s">
        <v>208</v>
      </c>
      <c r="J245" s="1" t="s">
        <v>208</v>
      </c>
      <c r="K245">
        <v>179.17</v>
      </c>
      <c r="L245" s="1" t="s">
        <v>208</v>
      </c>
      <c r="M245">
        <v>87.25</v>
      </c>
      <c r="N245">
        <v>251.66</v>
      </c>
      <c r="R245" s="1" t="s">
        <v>208</v>
      </c>
      <c r="S245">
        <v>119.37</v>
      </c>
      <c r="U245" s="1" t="s">
        <v>208</v>
      </c>
      <c r="V245" s="1" t="s">
        <v>208</v>
      </c>
      <c r="W245">
        <v>1971.59</v>
      </c>
      <c r="AB245" s="1" t="s">
        <v>208</v>
      </c>
      <c r="AE245" s="1" t="s">
        <v>208</v>
      </c>
      <c r="AG245" s="1" t="s">
        <v>208</v>
      </c>
      <c r="AH245" s="1" t="s">
        <v>208</v>
      </c>
      <c r="AJ245">
        <v>48.59</v>
      </c>
      <c r="AK245" s="1" t="s">
        <v>208</v>
      </c>
      <c r="AL245" s="1" t="s">
        <v>208</v>
      </c>
      <c r="AM245" s="1" t="s">
        <v>208</v>
      </c>
      <c r="AN245" s="1" t="s">
        <v>208</v>
      </c>
      <c r="AO245" s="1" t="s">
        <v>208</v>
      </c>
      <c r="AP245" s="1" t="s">
        <v>208</v>
      </c>
      <c r="AQ245" s="1" t="s">
        <v>208</v>
      </c>
      <c r="AR245">
        <v>196.34</v>
      </c>
      <c r="AT245">
        <v>629.04999999999995</v>
      </c>
      <c r="AU245" s="1" t="s">
        <v>208</v>
      </c>
      <c r="AV245">
        <v>270.56</v>
      </c>
      <c r="AX245" s="1" t="s">
        <v>208</v>
      </c>
      <c r="AY245" s="1" t="s">
        <v>208</v>
      </c>
      <c r="AZ245">
        <v>347.16</v>
      </c>
      <c r="BA245" s="1" t="s">
        <v>208</v>
      </c>
      <c r="BB245">
        <v>71.91</v>
      </c>
      <c r="BC245">
        <v>23.55</v>
      </c>
      <c r="BD245" s="1" t="s">
        <v>208</v>
      </c>
      <c r="BE245">
        <v>40.869999999999997</v>
      </c>
      <c r="BF245">
        <v>59.13</v>
      </c>
      <c r="BG245" s="1" t="s">
        <v>208</v>
      </c>
      <c r="BH245">
        <v>12.58</v>
      </c>
      <c r="BI245" s="1" t="s">
        <v>208</v>
      </c>
      <c r="BJ245" s="1" t="s">
        <v>208</v>
      </c>
      <c r="BK245">
        <v>64.09</v>
      </c>
      <c r="BL245">
        <v>59.63</v>
      </c>
      <c r="BM245">
        <v>1545.98</v>
      </c>
      <c r="BN245" s="1" t="s">
        <v>208</v>
      </c>
      <c r="BO245" s="1" t="s">
        <v>208</v>
      </c>
      <c r="BP245">
        <v>73.44</v>
      </c>
      <c r="BQ245" s="1" t="s">
        <v>208</v>
      </c>
      <c r="BR245" s="1" t="s">
        <v>208</v>
      </c>
      <c r="BS245" s="1" t="s">
        <v>208</v>
      </c>
      <c r="BT245">
        <v>2428.38</v>
      </c>
      <c r="BU245">
        <v>62.11</v>
      </c>
      <c r="BV245" s="1" t="s">
        <v>208</v>
      </c>
      <c r="BW245">
        <v>180.02</v>
      </c>
      <c r="BX245" s="1" t="s">
        <v>208</v>
      </c>
      <c r="BZ245" s="1" t="s">
        <v>208</v>
      </c>
      <c r="CA245">
        <v>185.24</v>
      </c>
      <c r="CE245">
        <v>345.26</v>
      </c>
      <c r="CG245" s="1" t="s">
        <v>208</v>
      </c>
      <c r="CH245">
        <v>113.32</v>
      </c>
      <c r="CI245" s="1" t="s">
        <v>208</v>
      </c>
      <c r="CJ245" s="1" t="s">
        <v>208</v>
      </c>
      <c r="CK245" s="1" t="s">
        <v>208</v>
      </c>
      <c r="CL245" s="1" t="s">
        <v>208</v>
      </c>
      <c r="CM245" s="1" t="s">
        <v>208</v>
      </c>
      <c r="CN245" s="1" t="s">
        <v>208</v>
      </c>
      <c r="CO245">
        <v>151.22999999999999</v>
      </c>
      <c r="CP245" s="1" t="s">
        <v>208</v>
      </c>
      <c r="CQ245" s="1" t="s">
        <v>208</v>
      </c>
      <c r="CR245" s="1" t="s">
        <v>208</v>
      </c>
      <c r="CT245" s="1" t="s">
        <v>208</v>
      </c>
      <c r="CU245" s="1" t="s">
        <v>208</v>
      </c>
      <c r="CV245" s="1" t="s">
        <v>208</v>
      </c>
      <c r="CW245" s="1" t="s">
        <v>208</v>
      </c>
      <c r="CZ245" s="1" t="s">
        <v>208</v>
      </c>
      <c r="DA245" s="1" t="s">
        <v>208</v>
      </c>
      <c r="DB245" s="1" t="s">
        <v>208</v>
      </c>
      <c r="DC245" s="1" t="s">
        <v>208</v>
      </c>
      <c r="DD245" s="1" t="s">
        <v>208</v>
      </c>
      <c r="DE245" s="1" t="s">
        <v>208</v>
      </c>
      <c r="DF245" s="1" t="s">
        <v>208</v>
      </c>
      <c r="DG245" s="1" t="s">
        <v>208</v>
      </c>
      <c r="DH245" s="1" t="s">
        <v>208</v>
      </c>
      <c r="DI245" s="1" t="s">
        <v>208</v>
      </c>
      <c r="DJ245" s="1" t="s">
        <v>208</v>
      </c>
      <c r="DK245" s="1" t="s">
        <v>208</v>
      </c>
      <c r="DL245" s="1" t="s">
        <v>208</v>
      </c>
      <c r="DM245" s="1" t="s">
        <v>208</v>
      </c>
      <c r="DN245" s="1" t="s">
        <v>208</v>
      </c>
      <c r="DO245" s="1" t="s">
        <v>208</v>
      </c>
      <c r="DR245">
        <v>103.27</v>
      </c>
      <c r="DS245">
        <v>60.28</v>
      </c>
      <c r="DT245" s="1" t="s">
        <v>208</v>
      </c>
      <c r="DU245">
        <v>835.03</v>
      </c>
      <c r="DX245">
        <v>370.1</v>
      </c>
    </row>
    <row r="246" spans="1:128" x14ac:dyDescent="0.25">
      <c r="A246" s="2">
        <v>36745</v>
      </c>
      <c r="B246" s="1" t="s">
        <v>208</v>
      </c>
      <c r="C246">
        <v>126</v>
      </c>
      <c r="D246">
        <v>51.46</v>
      </c>
      <c r="E246" s="1" t="s">
        <v>208</v>
      </c>
      <c r="F246" s="1" t="s">
        <v>208</v>
      </c>
      <c r="G246" s="1" t="s">
        <v>208</v>
      </c>
      <c r="H246" s="1" t="s">
        <v>208</v>
      </c>
      <c r="I246" s="1" t="s">
        <v>208</v>
      </c>
      <c r="J246" s="1" t="s">
        <v>208</v>
      </c>
      <c r="K246">
        <v>176.28</v>
      </c>
      <c r="L246" s="1" t="s">
        <v>208</v>
      </c>
      <c r="M246">
        <v>95.85</v>
      </c>
      <c r="N246">
        <v>256.27</v>
      </c>
      <c r="R246" s="1" t="s">
        <v>208</v>
      </c>
      <c r="S246">
        <v>117.26</v>
      </c>
      <c r="U246" s="1" t="s">
        <v>208</v>
      </c>
      <c r="V246" s="1" t="s">
        <v>208</v>
      </c>
      <c r="W246">
        <v>1967.25</v>
      </c>
      <c r="AB246" s="1" t="s">
        <v>208</v>
      </c>
      <c r="AE246" s="1" t="s">
        <v>208</v>
      </c>
      <c r="AG246" s="1" t="s">
        <v>208</v>
      </c>
      <c r="AH246" s="1" t="s">
        <v>208</v>
      </c>
      <c r="AJ246">
        <v>45.94</v>
      </c>
      <c r="AK246" s="1" t="s">
        <v>208</v>
      </c>
      <c r="AL246" s="1" t="s">
        <v>208</v>
      </c>
      <c r="AM246" s="1" t="s">
        <v>208</v>
      </c>
      <c r="AN246" s="1" t="s">
        <v>208</v>
      </c>
      <c r="AO246" s="1" t="s">
        <v>208</v>
      </c>
      <c r="AP246" s="1" t="s">
        <v>208</v>
      </c>
      <c r="AQ246" s="1" t="s">
        <v>208</v>
      </c>
      <c r="AR246">
        <v>196.34</v>
      </c>
      <c r="AT246">
        <v>667.69</v>
      </c>
      <c r="AU246" s="1" t="s">
        <v>208</v>
      </c>
      <c r="AV246">
        <v>270.56</v>
      </c>
      <c r="AX246" s="1" t="s">
        <v>208</v>
      </c>
      <c r="AY246" s="1" t="s">
        <v>208</v>
      </c>
      <c r="AZ246">
        <v>345.13</v>
      </c>
      <c r="BA246" s="1" t="s">
        <v>208</v>
      </c>
      <c r="BB246">
        <v>71.91</v>
      </c>
      <c r="BC246">
        <v>23.55</v>
      </c>
      <c r="BD246" s="1" t="s">
        <v>208</v>
      </c>
      <c r="BE246">
        <v>39.9</v>
      </c>
      <c r="BF246">
        <v>59.13</v>
      </c>
      <c r="BG246" s="1" t="s">
        <v>208</v>
      </c>
      <c r="BH246">
        <v>12.44</v>
      </c>
      <c r="BI246" s="1" t="s">
        <v>208</v>
      </c>
      <c r="BJ246" s="1" t="s">
        <v>208</v>
      </c>
      <c r="BK246">
        <v>64.09</v>
      </c>
      <c r="BL246">
        <v>59.04</v>
      </c>
      <c r="BM246">
        <v>1652.76</v>
      </c>
      <c r="BN246" s="1" t="s">
        <v>208</v>
      </c>
      <c r="BO246" s="1" t="s">
        <v>208</v>
      </c>
      <c r="BP246">
        <v>72.510000000000005</v>
      </c>
      <c r="BQ246" s="1" t="s">
        <v>208</v>
      </c>
      <c r="BR246" s="1" t="s">
        <v>208</v>
      </c>
      <c r="BS246" s="1" t="s">
        <v>208</v>
      </c>
      <c r="BT246">
        <v>2441.94</v>
      </c>
      <c r="BU246">
        <v>62.11</v>
      </c>
      <c r="BV246" s="1" t="s">
        <v>208</v>
      </c>
      <c r="BW246">
        <v>191.4</v>
      </c>
      <c r="BX246" s="1" t="s">
        <v>208</v>
      </c>
      <c r="BZ246" s="1" t="s">
        <v>208</v>
      </c>
      <c r="CA246">
        <v>184.67</v>
      </c>
      <c r="CE246">
        <v>341.9</v>
      </c>
      <c r="CG246" s="1" t="s">
        <v>208</v>
      </c>
      <c r="CH246">
        <v>126.21</v>
      </c>
      <c r="CI246" s="1" t="s">
        <v>208</v>
      </c>
      <c r="CJ246" s="1" t="s">
        <v>208</v>
      </c>
      <c r="CK246" s="1" t="s">
        <v>208</v>
      </c>
      <c r="CL246" s="1" t="s">
        <v>208</v>
      </c>
      <c r="CM246" s="1" t="s">
        <v>208</v>
      </c>
      <c r="CN246" s="1" t="s">
        <v>208</v>
      </c>
      <c r="CO246">
        <v>151.22999999999999</v>
      </c>
      <c r="CP246" s="1" t="s">
        <v>208</v>
      </c>
      <c r="CQ246" s="1" t="s">
        <v>208</v>
      </c>
      <c r="CR246" s="1" t="s">
        <v>208</v>
      </c>
      <c r="CT246" s="1" t="s">
        <v>208</v>
      </c>
      <c r="CU246" s="1" t="s">
        <v>208</v>
      </c>
      <c r="CV246" s="1" t="s">
        <v>208</v>
      </c>
      <c r="CW246" s="1" t="s">
        <v>208</v>
      </c>
      <c r="CZ246" s="1" t="s">
        <v>208</v>
      </c>
      <c r="DA246" s="1" t="s">
        <v>208</v>
      </c>
      <c r="DB246" s="1" t="s">
        <v>208</v>
      </c>
      <c r="DC246" s="1" t="s">
        <v>208</v>
      </c>
      <c r="DD246" s="1" t="s">
        <v>208</v>
      </c>
      <c r="DE246" s="1" t="s">
        <v>208</v>
      </c>
      <c r="DF246" s="1" t="s">
        <v>208</v>
      </c>
      <c r="DG246" s="1" t="s">
        <v>208</v>
      </c>
      <c r="DH246" s="1" t="s">
        <v>208</v>
      </c>
      <c r="DI246" s="1" t="s">
        <v>208</v>
      </c>
      <c r="DJ246" s="1" t="s">
        <v>208</v>
      </c>
      <c r="DK246" s="1" t="s">
        <v>208</v>
      </c>
      <c r="DL246" s="1" t="s">
        <v>208</v>
      </c>
      <c r="DM246" s="1" t="s">
        <v>208</v>
      </c>
      <c r="DN246" s="1" t="s">
        <v>208</v>
      </c>
      <c r="DO246" s="1" t="s">
        <v>208</v>
      </c>
      <c r="DR246">
        <v>103.27</v>
      </c>
      <c r="DS246">
        <v>59.59</v>
      </c>
      <c r="DT246" s="1" t="s">
        <v>208</v>
      </c>
      <c r="DU246">
        <v>853.19</v>
      </c>
      <c r="DX246">
        <v>367.97</v>
      </c>
    </row>
    <row r="247" spans="1:128" x14ac:dyDescent="0.25">
      <c r="A247" s="2">
        <v>36752</v>
      </c>
      <c r="B247" s="1" t="s">
        <v>208</v>
      </c>
      <c r="C247">
        <v>126.06</v>
      </c>
      <c r="D247">
        <v>52.82</v>
      </c>
      <c r="E247" s="1" t="s">
        <v>208</v>
      </c>
      <c r="F247" s="1" t="s">
        <v>208</v>
      </c>
      <c r="G247" s="1" t="s">
        <v>208</v>
      </c>
      <c r="H247" s="1" t="s">
        <v>208</v>
      </c>
      <c r="I247" s="1" t="s">
        <v>208</v>
      </c>
      <c r="J247" s="1" t="s">
        <v>208</v>
      </c>
      <c r="K247">
        <v>176.72</v>
      </c>
      <c r="L247" s="1" t="s">
        <v>208</v>
      </c>
      <c r="M247">
        <v>92.41</v>
      </c>
      <c r="N247">
        <v>284.93</v>
      </c>
      <c r="R247" s="1" t="s">
        <v>208</v>
      </c>
      <c r="S247">
        <v>127.79</v>
      </c>
      <c r="U247" s="1" t="s">
        <v>208</v>
      </c>
      <c r="V247" s="1" t="s">
        <v>208</v>
      </c>
      <c r="W247">
        <v>2173.09</v>
      </c>
      <c r="AB247" s="1" t="s">
        <v>208</v>
      </c>
      <c r="AE247" s="1" t="s">
        <v>208</v>
      </c>
      <c r="AG247" s="1" t="s">
        <v>208</v>
      </c>
      <c r="AH247" s="1" t="s">
        <v>208</v>
      </c>
      <c r="AJ247">
        <v>48.08</v>
      </c>
      <c r="AK247" s="1" t="s">
        <v>208</v>
      </c>
      <c r="AL247" s="1" t="s">
        <v>208</v>
      </c>
      <c r="AM247" s="1" t="s">
        <v>208</v>
      </c>
      <c r="AN247" s="1" t="s">
        <v>208</v>
      </c>
      <c r="AO247" s="1" t="s">
        <v>208</v>
      </c>
      <c r="AP247" s="1" t="s">
        <v>208</v>
      </c>
      <c r="AQ247" s="1" t="s">
        <v>208</v>
      </c>
      <c r="AR247">
        <v>204.11</v>
      </c>
      <c r="AT247">
        <v>671.99</v>
      </c>
      <c r="AU247" s="1" t="s">
        <v>208</v>
      </c>
      <c r="AV247">
        <v>270.56</v>
      </c>
      <c r="AX247" s="1" t="s">
        <v>208</v>
      </c>
      <c r="AY247" s="1" t="s">
        <v>208</v>
      </c>
      <c r="AZ247">
        <v>359.02</v>
      </c>
      <c r="BA247" s="1" t="s">
        <v>208</v>
      </c>
      <c r="BB247">
        <v>71.91</v>
      </c>
      <c r="BC247">
        <v>24.18</v>
      </c>
      <c r="BD247" s="1" t="s">
        <v>208</v>
      </c>
      <c r="BE247">
        <v>40.65</v>
      </c>
      <c r="BF247">
        <v>61.57</v>
      </c>
      <c r="BG247" s="1" t="s">
        <v>208</v>
      </c>
      <c r="BH247">
        <v>12.58</v>
      </c>
      <c r="BI247" s="1" t="s">
        <v>208</v>
      </c>
      <c r="BJ247" s="1" t="s">
        <v>208</v>
      </c>
      <c r="BK247">
        <v>64.06</v>
      </c>
      <c r="BL247">
        <v>60.03</v>
      </c>
      <c r="BM247">
        <v>1667.9</v>
      </c>
      <c r="BN247" s="1" t="s">
        <v>208</v>
      </c>
      <c r="BO247" s="1" t="s">
        <v>208</v>
      </c>
      <c r="BP247">
        <v>72.510000000000005</v>
      </c>
      <c r="BQ247" s="1" t="s">
        <v>208</v>
      </c>
      <c r="BR247" s="1" t="s">
        <v>208</v>
      </c>
      <c r="BS247" s="1" t="s">
        <v>208</v>
      </c>
      <c r="BT247">
        <v>2412.1</v>
      </c>
      <c r="BU247">
        <v>62.11</v>
      </c>
      <c r="BV247" s="1" t="s">
        <v>208</v>
      </c>
      <c r="BW247">
        <v>182.22</v>
      </c>
      <c r="BX247" s="1" t="s">
        <v>208</v>
      </c>
      <c r="BZ247" s="1" t="s">
        <v>208</v>
      </c>
      <c r="CA247">
        <v>185.53</v>
      </c>
      <c r="CE247">
        <v>337.1</v>
      </c>
      <c r="CG247" s="1" t="s">
        <v>208</v>
      </c>
      <c r="CH247">
        <v>126.75</v>
      </c>
      <c r="CI247" s="1" t="s">
        <v>208</v>
      </c>
      <c r="CJ247" s="1" t="s">
        <v>208</v>
      </c>
      <c r="CK247" s="1" t="s">
        <v>208</v>
      </c>
      <c r="CL247" s="1" t="s">
        <v>208</v>
      </c>
      <c r="CM247" s="1" t="s">
        <v>208</v>
      </c>
      <c r="CN247" s="1" t="s">
        <v>208</v>
      </c>
      <c r="CO247">
        <v>151.22999999999999</v>
      </c>
      <c r="CP247" s="1" t="s">
        <v>208</v>
      </c>
      <c r="CQ247" s="1" t="s">
        <v>208</v>
      </c>
      <c r="CR247" s="1" t="s">
        <v>208</v>
      </c>
      <c r="CT247" s="1" t="s">
        <v>208</v>
      </c>
      <c r="CU247" s="1" t="s">
        <v>208</v>
      </c>
      <c r="CV247" s="1" t="s">
        <v>208</v>
      </c>
      <c r="CW247" s="1" t="s">
        <v>208</v>
      </c>
      <c r="CZ247" s="1" t="s">
        <v>208</v>
      </c>
      <c r="DA247" s="1" t="s">
        <v>208</v>
      </c>
      <c r="DB247" s="1" t="s">
        <v>208</v>
      </c>
      <c r="DC247" s="1" t="s">
        <v>208</v>
      </c>
      <c r="DD247" s="1" t="s">
        <v>208</v>
      </c>
      <c r="DE247" s="1" t="s">
        <v>208</v>
      </c>
      <c r="DF247" s="1" t="s">
        <v>208</v>
      </c>
      <c r="DG247" s="1" t="s">
        <v>208</v>
      </c>
      <c r="DH247" s="1" t="s">
        <v>208</v>
      </c>
      <c r="DI247" s="1" t="s">
        <v>208</v>
      </c>
      <c r="DJ247" s="1" t="s">
        <v>208</v>
      </c>
      <c r="DK247" s="1" t="s">
        <v>208</v>
      </c>
      <c r="DL247" s="1" t="s">
        <v>208</v>
      </c>
      <c r="DM247" s="1" t="s">
        <v>208</v>
      </c>
      <c r="DN247" s="1" t="s">
        <v>208</v>
      </c>
      <c r="DO247" s="1" t="s">
        <v>208</v>
      </c>
      <c r="DR247">
        <v>103.27</v>
      </c>
      <c r="DS247">
        <v>59.31</v>
      </c>
      <c r="DT247" s="1" t="s">
        <v>208</v>
      </c>
      <c r="DU247">
        <v>831.4</v>
      </c>
      <c r="DX247">
        <v>383.73</v>
      </c>
    </row>
    <row r="248" spans="1:128" x14ac:dyDescent="0.25">
      <c r="A248" s="2">
        <v>36759</v>
      </c>
      <c r="B248" s="1" t="s">
        <v>208</v>
      </c>
      <c r="C248">
        <v>126.11</v>
      </c>
      <c r="D248">
        <v>52.14</v>
      </c>
      <c r="E248" s="1" t="s">
        <v>208</v>
      </c>
      <c r="F248" s="1" t="s">
        <v>208</v>
      </c>
      <c r="G248" s="1" t="s">
        <v>208</v>
      </c>
      <c r="H248" s="1" t="s">
        <v>208</v>
      </c>
      <c r="I248" s="1" t="s">
        <v>208</v>
      </c>
      <c r="J248" s="1" t="s">
        <v>208</v>
      </c>
      <c r="K248">
        <v>177.16</v>
      </c>
      <c r="L248" s="1" t="s">
        <v>208</v>
      </c>
      <c r="M248">
        <v>95.36</v>
      </c>
      <c r="N248">
        <v>275.38</v>
      </c>
      <c r="R248" s="1" t="s">
        <v>208</v>
      </c>
      <c r="S248">
        <v>127.79</v>
      </c>
      <c r="U248" s="1" t="s">
        <v>208</v>
      </c>
      <c r="V248" s="1" t="s">
        <v>208</v>
      </c>
      <c r="W248">
        <v>1979.41</v>
      </c>
      <c r="AB248" s="1" t="s">
        <v>208</v>
      </c>
      <c r="AE248" s="1" t="s">
        <v>208</v>
      </c>
      <c r="AG248" s="1" t="s">
        <v>208</v>
      </c>
      <c r="AH248" s="1" t="s">
        <v>208</v>
      </c>
      <c r="AJ248">
        <v>50.85</v>
      </c>
      <c r="AK248" s="1" t="s">
        <v>208</v>
      </c>
      <c r="AL248" s="1" t="s">
        <v>208</v>
      </c>
      <c r="AM248" s="1" t="s">
        <v>208</v>
      </c>
      <c r="AN248" s="1" t="s">
        <v>208</v>
      </c>
      <c r="AO248" s="1" t="s">
        <v>208</v>
      </c>
      <c r="AP248" s="1" t="s">
        <v>208</v>
      </c>
      <c r="AQ248" s="1" t="s">
        <v>208</v>
      </c>
      <c r="AR248">
        <v>198.18</v>
      </c>
      <c r="AT248">
        <v>654.80999999999995</v>
      </c>
      <c r="AU248" s="1" t="s">
        <v>208</v>
      </c>
      <c r="AV248">
        <v>270.56</v>
      </c>
      <c r="AX248" s="1" t="s">
        <v>208</v>
      </c>
      <c r="AY248" s="1" t="s">
        <v>208</v>
      </c>
      <c r="AZ248">
        <v>339.37</v>
      </c>
      <c r="BA248" s="1" t="s">
        <v>208</v>
      </c>
      <c r="BB248">
        <v>71.91</v>
      </c>
      <c r="BC248">
        <v>24.49</v>
      </c>
      <c r="BD248" s="1" t="s">
        <v>208</v>
      </c>
      <c r="BE248">
        <v>39.380000000000003</v>
      </c>
      <c r="BF248">
        <v>61.08</v>
      </c>
      <c r="BG248" s="1" t="s">
        <v>208</v>
      </c>
      <c r="BH248">
        <v>12.16</v>
      </c>
      <c r="BI248" s="1" t="s">
        <v>208</v>
      </c>
      <c r="BJ248" s="1" t="s">
        <v>208</v>
      </c>
      <c r="BK248">
        <v>64.06</v>
      </c>
      <c r="BL248">
        <v>60.03</v>
      </c>
      <c r="BM248">
        <v>1685.43</v>
      </c>
      <c r="BN248" s="1" t="s">
        <v>208</v>
      </c>
      <c r="BO248" s="1" t="s">
        <v>208</v>
      </c>
      <c r="BP248">
        <v>71.430000000000007</v>
      </c>
      <c r="BQ248" s="1" t="s">
        <v>208</v>
      </c>
      <c r="BR248" s="1" t="s">
        <v>208</v>
      </c>
      <c r="BS248" s="1" t="s">
        <v>208</v>
      </c>
      <c r="BT248">
        <v>2414.81</v>
      </c>
      <c r="BU248">
        <v>62.11</v>
      </c>
      <c r="BV248" s="1" t="s">
        <v>208</v>
      </c>
      <c r="BW248">
        <v>183.41</v>
      </c>
      <c r="BX248" s="1" t="s">
        <v>208</v>
      </c>
      <c r="BZ248" s="1" t="s">
        <v>208</v>
      </c>
      <c r="CA248">
        <v>185.53</v>
      </c>
      <c r="CE248">
        <v>345.74</v>
      </c>
      <c r="CG248" s="1" t="s">
        <v>208</v>
      </c>
      <c r="CH248">
        <v>127.02</v>
      </c>
      <c r="CI248" s="1" t="s">
        <v>208</v>
      </c>
      <c r="CJ248" s="1" t="s">
        <v>208</v>
      </c>
      <c r="CK248" s="1" t="s">
        <v>208</v>
      </c>
      <c r="CL248" s="1" t="s">
        <v>208</v>
      </c>
      <c r="CM248" s="1" t="s">
        <v>208</v>
      </c>
      <c r="CN248" s="1" t="s">
        <v>208</v>
      </c>
      <c r="CO248">
        <v>151.22999999999999</v>
      </c>
      <c r="CP248" s="1" t="s">
        <v>208</v>
      </c>
      <c r="CQ248" s="1" t="s">
        <v>208</v>
      </c>
      <c r="CR248" s="1" t="s">
        <v>208</v>
      </c>
      <c r="CT248" s="1" t="s">
        <v>208</v>
      </c>
      <c r="CU248" s="1" t="s">
        <v>208</v>
      </c>
      <c r="CV248" s="1" t="s">
        <v>208</v>
      </c>
      <c r="CW248" s="1" t="s">
        <v>208</v>
      </c>
      <c r="CZ248" s="1" t="s">
        <v>208</v>
      </c>
      <c r="DA248" s="1" t="s">
        <v>208</v>
      </c>
      <c r="DB248" s="1" t="s">
        <v>208</v>
      </c>
      <c r="DC248" s="1" t="s">
        <v>208</v>
      </c>
      <c r="DD248" s="1" t="s">
        <v>208</v>
      </c>
      <c r="DE248" s="1" t="s">
        <v>208</v>
      </c>
      <c r="DF248" s="1" t="s">
        <v>208</v>
      </c>
      <c r="DG248" s="1" t="s">
        <v>208</v>
      </c>
      <c r="DH248" s="1" t="s">
        <v>208</v>
      </c>
      <c r="DI248" s="1" t="s">
        <v>208</v>
      </c>
      <c r="DJ248" s="1" t="s">
        <v>208</v>
      </c>
      <c r="DK248" s="1" t="s">
        <v>208</v>
      </c>
      <c r="DL248" s="1" t="s">
        <v>208</v>
      </c>
      <c r="DM248" s="1" t="s">
        <v>208</v>
      </c>
      <c r="DN248" s="1" t="s">
        <v>208</v>
      </c>
      <c r="DO248" s="1" t="s">
        <v>208</v>
      </c>
      <c r="DR248">
        <v>103.27</v>
      </c>
      <c r="DS248">
        <v>61.95</v>
      </c>
      <c r="DT248" s="1" t="s">
        <v>208</v>
      </c>
      <c r="DU248">
        <v>831.4</v>
      </c>
      <c r="DX248">
        <v>384.16</v>
      </c>
    </row>
    <row r="249" spans="1:128" x14ac:dyDescent="0.25">
      <c r="A249" s="2">
        <v>36766</v>
      </c>
      <c r="B249" s="1" t="s">
        <v>208</v>
      </c>
      <c r="C249">
        <v>126.16</v>
      </c>
      <c r="D249">
        <v>51.12</v>
      </c>
      <c r="E249" s="1" t="s">
        <v>208</v>
      </c>
      <c r="F249" s="1" t="s">
        <v>208</v>
      </c>
      <c r="G249" s="1" t="s">
        <v>208</v>
      </c>
      <c r="H249" s="1" t="s">
        <v>208</v>
      </c>
      <c r="I249" s="1" t="s">
        <v>208</v>
      </c>
      <c r="J249" s="1" t="s">
        <v>208</v>
      </c>
      <c r="K249">
        <v>177.6</v>
      </c>
      <c r="L249" s="1" t="s">
        <v>208</v>
      </c>
      <c r="M249">
        <v>94.87</v>
      </c>
      <c r="N249">
        <v>262.64</v>
      </c>
      <c r="R249" s="1" t="s">
        <v>208</v>
      </c>
      <c r="S249">
        <v>126.39</v>
      </c>
      <c r="U249" s="1" t="s">
        <v>208</v>
      </c>
      <c r="V249" s="1" t="s">
        <v>208</v>
      </c>
      <c r="W249">
        <v>1905.58</v>
      </c>
      <c r="AB249" s="1" t="s">
        <v>208</v>
      </c>
      <c r="AE249" s="1" t="s">
        <v>208</v>
      </c>
      <c r="AG249" s="1" t="s">
        <v>208</v>
      </c>
      <c r="AH249" s="1" t="s">
        <v>208</v>
      </c>
      <c r="AJ249">
        <v>50.17</v>
      </c>
      <c r="AK249" s="1" t="s">
        <v>208</v>
      </c>
      <c r="AL249" s="1" t="s">
        <v>208</v>
      </c>
      <c r="AM249" s="1" t="s">
        <v>208</v>
      </c>
      <c r="AN249" s="1" t="s">
        <v>208</v>
      </c>
      <c r="AO249" s="1" t="s">
        <v>208</v>
      </c>
      <c r="AP249" s="1" t="s">
        <v>208</v>
      </c>
      <c r="AQ249" s="1" t="s">
        <v>208</v>
      </c>
      <c r="AR249">
        <v>206.56</v>
      </c>
      <c r="AT249">
        <v>708.48</v>
      </c>
      <c r="AU249" s="1" t="s">
        <v>208</v>
      </c>
      <c r="AV249">
        <v>270.56</v>
      </c>
      <c r="AX249" s="1" t="s">
        <v>208</v>
      </c>
      <c r="AY249" s="1" t="s">
        <v>208</v>
      </c>
      <c r="AZ249">
        <v>372.14</v>
      </c>
      <c r="BA249" s="1" t="s">
        <v>208</v>
      </c>
      <c r="BB249">
        <v>71.91</v>
      </c>
      <c r="BC249">
        <v>24.02</v>
      </c>
      <c r="BD249" s="1" t="s">
        <v>208</v>
      </c>
      <c r="BE249">
        <v>39.380000000000003</v>
      </c>
      <c r="BF249">
        <v>60.35</v>
      </c>
      <c r="BG249" s="1" t="s">
        <v>208</v>
      </c>
      <c r="BH249">
        <v>12.44</v>
      </c>
      <c r="BI249" s="1" t="s">
        <v>208</v>
      </c>
      <c r="BJ249" s="1" t="s">
        <v>208</v>
      </c>
      <c r="BK249">
        <v>64.06</v>
      </c>
      <c r="BL249">
        <v>59.37</v>
      </c>
      <c r="BM249">
        <v>1655.95</v>
      </c>
      <c r="BN249" s="1" t="s">
        <v>208</v>
      </c>
      <c r="BO249" s="1" t="s">
        <v>208</v>
      </c>
      <c r="BP249">
        <v>72.819999999999993</v>
      </c>
      <c r="BQ249" s="1" t="s">
        <v>208</v>
      </c>
      <c r="BR249" s="1" t="s">
        <v>208</v>
      </c>
      <c r="BS249" s="1" t="s">
        <v>208</v>
      </c>
      <c r="BT249">
        <v>2414.81</v>
      </c>
      <c r="BU249">
        <v>62.11</v>
      </c>
      <c r="BV249" s="1" t="s">
        <v>208</v>
      </c>
      <c r="BW249">
        <v>178.32</v>
      </c>
      <c r="BX249" s="1" t="s">
        <v>208</v>
      </c>
      <c r="BZ249" s="1" t="s">
        <v>208</v>
      </c>
      <c r="CA249">
        <v>185.53</v>
      </c>
      <c r="CE249">
        <v>340.46</v>
      </c>
      <c r="CG249" s="1" t="s">
        <v>208</v>
      </c>
      <c r="CH249">
        <v>126.48</v>
      </c>
      <c r="CI249" s="1" t="s">
        <v>208</v>
      </c>
      <c r="CJ249" s="1" t="s">
        <v>208</v>
      </c>
      <c r="CK249" s="1" t="s">
        <v>208</v>
      </c>
      <c r="CL249" s="1" t="s">
        <v>208</v>
      </c>
      <c r="CM249" s="1" t="s">
        <v>208</v>
      </c>
      <c r="CN249" s="1" t="s">
        <v>208</v>
      </c>
      <c r="CO249">
        <v>151.22999999999999</v>
      </c>
      <c r="CP249" s="1" t="s">
        <v>208</v>
      </c>
      <c r="CQ249" s="1" t="s">
        <v>208</v>
      </c>
      <c r="CR249" s="1" t="s">
        <v>208</v>
      </c>
      <c r="CT249" s="1" t="s">
        <v>208</v>
      </c>
      <c r="CU249" s="1" t="s">
        <v>208</v>
      </c>
      <c r="CV249" s="1" t="s">
        <v>208</v>
      </c>
      <c r="CW249" s="1" t="s">
        <v>208</v>
      </c>
      <c r="CZ249" s="1" t="s">
        <v>208</v>
      </c>
      <c r="DA249" s="1" t="s">
        <v>208</v>
      </c>
      <c r="DB249" s="1" t="s">
        <v>208</v>
      </c>
      <c r="DC249" s="1" t="s">
        <v>208</v>
      </c>
      <c r="DD249" s="1" t="s">
        <v>208</v>
      </c>
      <c r="DE249" s="1" t="s">
        <v>208</v>
      </c>
      <c r="DF249" s="1" t="s">
        <v>208</v>
      </c>
      <c r="DG249" s="1" t="s">
        <v>208</v>
      </c>
      <c r="DH249" s="1" t="s">
        <v>208</v>
      </c>
      <c r="DI249" s="1" t="s">
        <v>208</v>
      </c>
      <c r="DJ249" s="1" t="s">
        <v>208</v>
      </c>
      <c r="DK249" s="1" t="s">
        <v>208</v>
      </c>
      <c r="DL249" s="1" t="s">
        <v>208</v>
      </c>
      <c r="DM249" s="1" t="s">
        <v>208</v>
      </c>
      <c r="DN249" s="1" t="s">
        <v>208</v>
      </c>
      <c r="DO249" s="1" t="s">
        <v>208</v>
      </c>
      <c r="DR249">
        <v>103.27</v>
      </c>
      <c r="DS249">
        <v>59.87</v>
      </c>
      <c r="DT249" s="1" t="s">
        <v>208</v>
      </c>
      <c r="DU249">
        <v>824.14</v>
      </c>
      <c r="DX249">
        <v>376.83</v>
      </c>
    </row>
    <row r="250" spans="1:128" x14ac:dyDescent="0.25">
      <c r="A250" s="2">
        <v>36773</v>
      </c>
      <c r="B250" s="1" t="s">
        <v>208</v>
      </c>
      <c r="C250">
        <v>126.21</v>
      </c>
      <c r="D250">
        <v>52.14</v>
      </c>
      <c r="E250" s="1" t="s">
        <v>208</v>
      </c>
      <c r="F250" s="1" t="s">
        <v>208</v>
      </c>
      <c r="G250" s="1" t="s">
        <v>208</v>
      </c>
      <c r="H250" s="1" t="s">
        <v>208</v>
      </c>
      <c r="I250" s="1" t="s">
        <v>208</v>
      </c>
      <c r="J250" s="1" t="s">
        <v>208</v>
      </c>
      <c r="K250">
        <v>178.04</v>
      </c>
      <c r="L250" s="1" t="s">
        <v>208</v>
      </c>
      <c r="M250">
        <v>96.24</v>
      </c>
      <c r="N250">
        <v>243.06</v>
      </c>
      <c r="R250" s="1" t="s">
        <v>208</v>
      </c>
      <c r="S250">
        <v>127.23</v>
      </c>
      <c r="U250" s="1" t="s">
        <v>208</v>
      </c>
      <c r="V250" s="1" t="s">
        <v>208</v>
      </c>
      <c r="W250">
        <v>2118.37</v>
      </c>
      <c r="AB250" s="1" t="s">
        <v>208</v>
      </c>
      <c r="AE250" s="1" t="s">
        <v>208</v>
      </c>
      <c r="AG250" s="1" t="s">
        <v>208</v>
      </c>
      <c r="AH250" s="1" t="s">
        <v>208</v>
      </c>
      <c r="AJ250">
        <v>49.16</v>
      </c>
      <c r="AK250" s="1" t="s">
        <v>208</v>
      </c>
      <c r="AL250" s="1" t="s">
        <v>208</v>
      </c>
      <c r="AM250" s="1" t="s">
        <v>208</v>
      </c>
      <c r="AN250" s="1" t="s">
        <v>208</v>
      </c>
      <c r="AO250" s="1" t="s">
        <v>208</v>
      </c>
      <c r="AP250" s="1" t="s">
        <v>208</v>
      </c>
      <c r="AQ250" s="1" t="s">
        <v>208</v>
      </c>
      <c r="AR250">
        <v>227.42</v>
      </c>
      <c r="AT250">
        <v>648.37</v>
      </c>
      <c r="AU250" s="1" t="s">
        <v>208</v>
      </c>
      <c r="AV250">
        <v>270.56</v>
      </c>
      <c r="AX250" s="1" t="s">
        <v>208</v>
      </c>
      <c r="AY250" s="1" t="s">
        <v>208</v>
      </c>
      <c r="AZ250">
        <v>453.01</v>
      </c>
      <c r="BA250" s="1" t="s">
        <v>208</v>
      </c>
      <c r="BB250">
        <v>71.91</v>
      </c>
      <c r="BC250">
        <v>24.02</v>
      </c>
      <c r="BD250" s="1" t="s">
        <v>208</v>
      </c>
      <c r="BE250">
        <v>39.9</v>
      </c>
      <c r="BF250">
        <v>61.08</v>
      </c>
      <c r="BG250" s="1" t="s">
        <v>208</v>
      </c>
      <c r="BH250">
        <v>12.16</v>
      </c>
      <c r="BI250" s="1" t="s">
        <v>208</v>
      </c>
      <c r="BJ250" s="1" t="s">
        <v>208</v>
      </c>
      <c r="BK250">
        <v>64.36</v>
      </c>
      <c r="BL250">
        <v>59.37</v>
      </c>
      <c r="BM250">
        <v>1673.48</v>
      </c>
      <c r="BN250" s="1" t="s">
        <v>208</v>
      </c>
      <c r="BO250" s="1" t="s">
        <v>208</v>
      </c>
      <c r="BP250">
        <v>76.52</v>
      </c>
      <c r="BQ250" s="1" t="s">
        <v>208</v>
      </c>
      <c r="BR250" s="1" t="s">
        <v>208</v>
      </c>
      <c r="BS250" s="1" t="s">
        <v>208</v>
      </c>
      <c r="BT250">
        <v>2414.81</v>
      </c>
      <c r="BU250">
        <v>62.11</v>
      </c>
      <c r="BV250" s="1" t="s">
        <v>208</v>
      </c>
      <c r="BW250">
        <v>182.99</v>
      </c>
      <c r="BX250" s="1" t="s">
        <v>208</v>
      </c>
      <c r="BZ250" s="1" t="s">
        <v>208</v>
      </c>
      <c r="CA250">
        <v>186.68</v>
      </c>
      <c r="CE250">
        <v>339.98</v>
      </c>
      <c r="CG250" s="1" t="s">
        <v>208</v>
      </c>
      <c r="CH250">
        <v>127.02</v>
      </c>
      <c r="CI250" s="1" t="s">
        <v>208</v>
      </c>
      <c r="CJ250" s="1" t="s">
        <v>208</v>
      </c>
      <c r="CK250" s="1" t="s">
        <v>208</v>
      </c>
      <c r="CL250" s="1" t="s">
        <v>208</v>
      </c>
      <c r="CM250" s="1" t="s">
        <v>208</v>
      </c>
      <c r="CN250" s="1" t="s">
        <v>208</v>
      </c>
      <c r="CO250">
        <v>151.22999999999999</v>
      </c>
      <c r="CP250" s="1" t="s">
        <v>208</v>
      </c>
      <c r="CQ250" s="1" t="s">
        <v>208</v>
      </c>
      <c r="CR250" s="1" t="s">
        <v>208</v>
      </c>
      <c r="CT250" s="1" t="s">
        <v>208</v>
      </c>
      <c r="CU250" s="1" t="s">
        <v>208</v>
      </c>
      <c r="CV250" s="1" t="s">
        <v>208</v>
      </c>
      <c r="CW250" s="1" t="s">
        <v>208</v>
      </c>
      <c r="CZ250" s="1" t="s">
        <v>208</v>
      </c>
      <c r="DA250" s="1" t="s">
        <v>208</v>
      </c>
      <c r="DB250" s="1" t="s">
        <v>208</v>
      </c>
      <c r="DC250" s="1" t="s">
        <v>208</v>
      </c>
      <c r="DD250" s="1" t="s">
        <v>208</v>
      </c>
      <c r="DE250" s="1" t="s">
        <v>208</v>
      </c>
      <c r="DF250" s="1" t="s">
        <v>208</v>
      </c>
      <c r="DG250" s="1" t="s">
        <v>208</v>
      </c>
      <c r="DH250" s="1" t="s">
        <v>208</v>
      </c>
      <c r="DI250" s="1" t="s">
        <v>208</v>
      </c>
      <c r="DJ250" s="1" t="s">
        <v>208</v>
      </c>
      <c r="DK250" s="1" t="s">
        <v>208</v>
      </c>
      <c r="DL250" s="1" t="s">
        <v>208</v>
      </c>
      <c r="DM250" s="1" t="s">
        <v>208</v>
      </c>
      <c r="DN250" s="1" t="s">
        <v>208</v>
      </c>
      <c r="DO250" s="1" t="s">
        <v>208</v>
      </c>
      <c r="DR250">
        <v>103.27</v>
      </c>
      <c r="DS250">
        <v>60.56</v>
      </c>
      <c r="DT250" s="1" t="s">
        <v>208</v>
      </c>
      <c r="DU250">
        <v>816.88</v>
      </c>
      <c r="DX250">
        <v>381.58</v>
      </c>
    </row>
    <row r="251" spans="1:128" x14ac:dyDescent="0.25">
      <c r="A251" s="2">
        <v>36780</v>
      </c>
      <c r="B251" s="1" t="s">
        <v>208</v>
      </c>
      <c r="C251">
        <v>126.26</v>
      </c>
      <c r="D251">
        <v>50.79</v>
      </c>
      <c r="E251" s="1" t="s">
        <v>208</v>
      </c>
      <c r="F251" s="1" t="s">
        <v>208</v>
      </c>
      <c r="G251" s="1" t="s">
        <v>208</v>
      </c>
      <c r="H251" s="1" t="s">
        <v>208</v>
      </c>
      <c r="I251" s="1" t="s">
        <v>208</v>
      </c>
      <c r="J251" s="1" t="s">
        <v>208</v>
      </c>
      <c r="K251">
        <v>172.43</v>
      </c>
      <c r="L251" s="1" t="s">
        <v>208</v>
      </c>
      <c r="M251">
        <v>113.05</v>
      </c>
      <c r="N251">
        <v>235.74</v>
      </c>
      <c r="R251" s="1" t="s">
        <v>208</v>
      </c>
      <c r="S251">
        <v>128.08000000000001</v>
      </c>
      <c r="U251" s="1" t="s">
        <v>208</v>
      </c>
      <c r="V251" s="1" t="s">
        <v>208</v>
      </c>
      <c r="W251">
        <v>2058.44</v>
      </c>
      <c r="AB251" s="1" t="s">
        <v>208</v>
      </c>
      <c r="AE251" s="1" t="s">
        <v>208</v>
      </c>
      <c r="AG251" s="1" t="s">
        <v>208</v>
      </c>
      <c r="AH251" s="1" t="s">
        <v>208</v>
      </c>
      <c r="AJ251">
        <v>48.59</v>
      </c>
      <c r="AK251" s="1" t="s">
        <v>208</v>
      </c>
      <c r="AL251" s="1" t="s">
        <v>208</v>
      </c>
      <c r="AM251" s="1" t="s">
        <v>208</v>
      </c>
      <c r="AN251" s="1" t="s">
        <v>208</v>
      </c>
      <c r="AO251" s="1" t="s">
        <v>208</v>
      </c>
      <c r="AP251" s="1" t="s">
        <v>208</v>
      </c>
      <c r="AQ251" s="1" t="s">
        <v>208</v>
      </c>
      <c r="AR251">
        <v>211.88</v>
      </c>
      <c r="AT251">
        <v>638.71</v>
      </c>
      <c r="AU251" s="1" t="s">
        <v>208</v>
      </c>
      <c r="AV251">
        <v>270.56</v>
      </c>
      <c r="AX251" s="1" t="s">
        <v>208</v>
      </c>
      <c r="AY251" s="1" t="s">
        <v>208</v>
      </c>
      <c r="AZ251">
        <v>402.12</v>
      </c>
      <c r="BA251" s="1" t="s">
        <v>208</v>
      </c>
      <c r="BB251">
        <v>72.2</v>
      </c>
      <c r="BC251">
        <v>24.02</v>
      </c>
      <c r="BD251" s="1" t="s">
        <v>208</v>
      </c>
      <c r="BE251">
        <v>39.9</v>
      </c>
      <c r="BF251">
        <v>60.1</v>
      </c>
      <c r="BG251" s="1" t="s">
        <v>208</v>
      </c>
      <c r="BH251">
        <v>12.3</v>
      </c>
      <c r="BI251" s="1" t="s">
        <v>208</v>
      </c>
      <c r="BJ251" s="1" t="s">
        <v>208</v>
      </c>
      <c r="BK251">
        <v>64.06</v>
      </c>
      <c r="BL251">
        <v>59.37</v>
      </c>
      <c r="BM251">
        <v>1709.34</v>
      </c>
      <c r="BN251" s="1" t="s">
        <v>208</v>
      </c>
      <c r="BO251" s="1" t="s">
        <v>208</v>
      </c>
      <c r="BP251">
        <v>74.67</v>
      </c>
      <c r="BQ251" s="1" t="s">
        <v>208</v>
      </c>
      <c r="BR251" s="1" t="s">
        <v>208</v>
      </c>
      <c r="BS251" s="1" t="s">
        <v>208</v>
      </c>
      <c r="BT251">
        <v>2387.6799999999998</v>
      </c>
      <c r="BU251">
        <v>56.63</v>
      </c>
      <c r="BV251" s="1" t="s">
        <v>208</v>
      </c>
      <c r="BW251">
        <v>182.56</v>
      </c>
      <c r="BX251" s="1" t="s">
        <v>208</v>
      </c>
      <c r="BZ251" s="1" t="s">
        <v>208</v>
      </c>
      <c r="CA251">
        <v>182.37</v>
      </c>
      <c r="CE251">
        <v>365.91</v>
      </c>
      <c r="CG251" s="1" t="s">
        <v>208</v>
      </c>
      <c r="CH251">
        <v>126.75</v>
      </c>
      <c r="CI251" s="1" t="s">
        <v>208</v>
      </c>
      <c r="CJ251" s="1" t="s">
        <v>208</v>
      </c>
      <c r="CK251" s="1" t="s">
        <v>208</v>
      </c>
      <c r="CL251" s="1" t="s">
        <v>208</v>
      </c>
      <c r="CM251" s="1" t="s">
        <v>208</v>
      </c>
      <c r="CN251" s="1" t="s">
        <v>208</v>
      </c>
      <c r="CO251">
        <v>151.22999999999999</v>
      </c>
      <c r="CP251" s="1" t="s">
        <v>208</v>
      </c>
      <c r="CQ251" s="1" t="s">
        <v>208</v>
      </c>
      <c r="CR251" s="1" t="s">
        <v>208</v>
      </c>
      <c r="CT251" s="1" t="s">
        <v>208</v>
      </c>
      <c r="CU251" s="1" t="s">
        <v>208</v>
      </c>
      <c r="CV251" s="1" t="s">
        <v>208</v>
      </c>
      <c r="CW251" s="1" t="s">
        <v>208</v>
      </c>
      <c r="CZ251" s="1" t="s">
        <v>208</v>
      </c>
      <c r="DA251" s="1" t="s">
        <v>208</v>
      </c>
      <c r="DB251" s="1" t="s">
        <v>208</v>
      </c>
      <c r="DC251" s="1" t="s">
        <v>208</v>
      </c>
      <c r="DD251" s="1" t="s">
        <v>208</v>
      </c>
      <c r="DE251" s="1" t="s">
        <v>208</v>
      </c>
      <c r="DF251" s="1" t="s">
        <v>208</v>
      </c>
      <c r="DG251" s="1" t="s">
        <v>208</v>
      </c>
      <c r="DH251" s="1" t="s">
        <v>208</v>
      </c>
      <c r="DI251" s="1" t="s">
        <v>208</v>
      </c>
      <c r="DJ251" s="1" t="s">
        <v>208</v>
      </c>
      <c r="DK251" s="1" t="s">
        <v>208</v>
      </c>
      <c r="DL251" s="1" t="s">
        <v>208</v>
      </c>
      <c r="DM251" s="1" t="s">
        <v>208</v>
      </c>
      <c r="DN251" s="1" t="s">
        <v>208</v>
      </c>
      <c r="DO251" s="1" t="s">
        <v>208</v>
      </c>
      <c r="DR251">
        <v>103.27</v>
      </c>
      <c r="DS251">
        <v>64.3</v>
      </c>
      <c r="DT251" s="1" t="s">
        <v>208</v>
      </c>
      <c r="DU251">
        <v>818.7</v>
      </c>
      <c r="DX251">
        <v>385.89</v>
      </c>
    </row>
    <row r="252" spans="1:128" x14ac:dyDescent="0.25">
      <c r="A252" s="2">
        <v>36787</v>
      </c>
      <c r="B252" s="1" t="s">
        <v>208</v>
      </c>
      <c r="C252">
        <v>126.31</v>
      </c>
      <c r="D252">
        <v>51.46</v>
      </c>
      <c r="E252" s="1" t="s">
        <v>208</v>
      </c>
      <c r="F252" s="1" t="s">
        <v>208</v>
      </c>
      <c r="G252" s="1" t="s">
        <v>208</v>
      </c>
      <c r="H252" s="1" t="s">
        <v>208</v>
      </c>
      <c r="I252" s="1" t="s">
        <v>208</v>
      </c>
      <c r="J252" s="1" t="s">
        <v>208</v>
      </c>
      <c r="K252">
        <v>174.22</v>
      </c>
      <c r="L252" s="1" t="s">
        <v>208</v>
      </c>
      <c r="M252">
        <v>116.25</v>
      </c>
      <c r="N252">
        <v>235.58</v>
      </c>
      <c r="R252" s="1" t="s">
        <v>208</v>
      </c>
      <c r="S252">
        <v>126.39</v>
      </c>
      <c r="U252" s="1" t="s">
        <v>208</v>
      </c>
      <c r="V252" s="1" t="s">
        <v>208</v>
      </c>
      <c r="W252">
        <v>2058.44</v>
      </c>
      <c r="AB252" s="1" t="s">
        <v>208</v>
      </c>
      <c r="AE252" s="1" t="s">
        <v>208</v>
      </c>
      <c r="AG252" s="1" t="s">
        <v>208</v>
      </c>
      <c r="AH252" s="1" t="s">
        <v>208</v>
      </c>
      <c r="AJ252">
        <v>49.67</v>
      </c>
      <c r="AK252" s="1" t="s">
        <v>208</v>
      </c>
      <c r="AL252" s="1" t="s">
        <v>208</v>
      </c>
      <c r="AM252" s="1" t="s">
        <v>208</v>
      </c>
      <c r="AN252" s="1" t="s">
        <v>208</v>
      </c>
      <c r="AO252" s="1" t="s">
        <v>208</v>
      </c>
      <c r="AP252" s="1" t="s">
        <v>208</v>
      </c>
      <c r="AQ252" s="1" t="s">
        <v>208</v>
      </c>
      <c r="AR252">
        <v>216.58</v>
      </c>
      <c r="AT252">
        <v>634.41</v>
      </c>
      <c r="AU252" s="1" t="s">
        <v>208</v>
      </c>
      <c r="AV252">
        <v>270.56</v>
      </c>
      <c r="AX252" s="1" t="s">
        <v>208</v>
      </c>
      <c r="AY252" s="1" t="s">
        <v>208</v>
      </c>
      <c r="AZ252">
        <v>430.14</v>
      </c>
      <c r="BA252" s="1" t="s">
        <v>208</v>
      </c>
      <c r="BB252">
        <v>72.2</v>
      </c>
      <c r="BC252">
        <v>23.71</v>
      </c>
      <c r="BD252" s="1" t="s">
        <v>208</v>
      </c>
      <c r="BE252">
        <v>39.159999999999997</v>
      </c>
      <c r="BF252">
        <v>59.86</v>
      </c>
      <c r="BG252" s="1" t="s">
        <v>208</v>
      </c>
      <c r="BH252">
        <v>12.02</v>
      </c>
      <c r="BI252" s="1" t="s">
        <v>208</v>
      </c>
      <c r="BJ252" s="1" t="s">
        <v>208</v>
      </c>
      <c r="BK252">
        <v>62.94</v>
      </c>
      <c r="BL252">
        <v>59.7</v>
      </c>
      <c r="BM252">
        <v>1633.64</v>
      </c>
      <c r="BN252" s="1" t="s">
        <v>208</v>
      </c>
      <c r="BO252" s="1" t="s">
        <v>208</v>
      </c>
      <c r="BP252">
        <v>72.97</v>
      </c>
      <c r="BQ252" s="1" t="s">
        <v>208</v>
      </c>
      <c r="BR252" s="1" t="s">
        <v>208</v>
      </c>
      <c r="BS252" s="1" t="s">
        <v>208</v>
      </c>
      <c r="BT252">
        <v>2336.13</v>
      </c>
      <c r="BU252">
        <v>61.2</v>
      </c>
      <c r="BV252" s="1" t="s">
        <v>208</v>
      </c>
      <c r="BW252">
        <v>182.65</v>
      </c>
      <c r="BX252" s="1" t="s">
        <v>208</v>
      </c>
      <c r="BZ252" s="1" t="s">
        <v>208</v>
      </c>
      <c r="CA252">
        <v>184.67</v>
      </c>
      <c r="CE252">
        <v>369.27</v>
      </c>
      <c r="CG252" s="1" t="s">
        <v>208</v>
      </c>
      <c r="CH252">
        <v>127.29</v>
      </c>
      <c r="CI252" s="1" t="s">
        <v>208</v>
      </c>
      <c r="CJ252" s="1" t="s">
        <v>208</v>
      </c>
      <c r="CK252" s="1" t="s">
        <v>208</v>
      </c>
      <c r="CL252" s="1" t="s">
        <v>208</v>
      </c>
      <c r="CM252" s="1" t="s">
        <v>208</v>
      </c>
      <c r="CN252" s="1" t="s">
        <v>208</v>
      </c>
      <c r="CO252">
        <v>151.22999999999999</v>
      </c>
      <c r="CP252" s="1" t="s">
        <v>208</v>
      </c>
      <c r="CQ252" s="1" t="s">
        <v>208</v>
      </c>
      <c r="CR252" s="1" t="s">
        <v>208</v>
      </c>
      <c r="CT252" s="1" t="s">
        <v>208</v>
      </c>
      <c r="CU252" s="1" t="s">
        <v>208</v>
      </c>
      <c r="CV252" s="1" t="s">
        <v>208</v>
      </c>
      <c r="CW252" s="1" t="s">
        <v>208</v>
      </c>
      <c r="CZ252" s="1" t="s">
        <v>208</v>
      </c>
      <c r="DA252" s="1" t="s">
        <v>208</v>
      </c>
      <c r="DB252" s="1" t="s">
        <v>208</v>
      </c>
      <c r="DC252" s="1" t="s">
        <v>208</v>
      </c>
      <c r="DD252" s="1" t="s">
        <v>208</v>
      </c>
      <c r="DE252" s="1" t="s">
        <v>208</v>
      </c>
      <c r="DF252" s="1" t="s">
        <v>208</v>
      </c>
      <c r="DG252" s="1" t="s">
        <v>208</v>
      </c>
      <c r="DH252" s="1" t="s">
        <v>208</v>
      </c>
      <c r="DI252" s="1" t="s">
        <v>208</v>
      </c>
      <c r="DJ252" s="1" t="s">
        <v>208</v>
      </c>
      <c r="DK252" s="1" t="s">
        <v>208</v>
      </c>
      <c r="DL252" s="1" t="s">
        <v>208</v>
      </c>
      <c r="DM252" s="1" t="s">
        <v>208</v>
      </c>
      <c r="DN252" s="1" t="s">
        <v>208</v>
      </c>
      <c r="DO252" s="1" t="s">
        <v>208</v>
      </c>
      <c r="DR252">
        <v>103.27</v>
      </c>
      <c r="DS252">
        <v>61.11</v>
      </c>
      <c r="DT252" s="1" t="s">
        <v>208</v>
      </c>
      <c r="DU252">
        <v>839.57</v>
      </c>
      <c r="DX252">
        <v>388.05</v>
      </c>
    </row>
    <row r="253" spans="1:128" x14ac:dyDescent="0.25">
      <c r="A253" s="2">
        <v>36794</v>
      </c>
      <c r="B253" s="1" t="s">
        <v>208</v>
      </c>
      <c r="C253">
        <v>126.36</v>
      </c>
      <c r="D253">
        <v>51.8</v>
      </c>
      <c r="E253" s="1" t="s">
        <v>208</v>
      </c>
      <c r="F253" s="1" t="s">
        <v>208</v>
      </c>
      <c r="G253" s="1" t="s">
        <v>208</v>
      </c>
      <c r="H253" s="1" t="s">
        <v>208</v>
      </c>
      <c r="I253" s="1" t="s">
        <v>208</v>
      </c>
      <c r="J253" s="1" t="s">
        <v>208</v>
      </c>
      <c r="K253">
        <v>175.34</v>
      </c>
      <c r="L253" s="1" t="s">
        <v>208</v>
      </c>
      <c r="M253">
        <v>116</v>
      </c>
      <c r="N253">
        <v>241.63</v>
      </c>
      <c r="R253" s="1" t="s">
        <v>208</v>
      </c>
      <c r="S253">
        <v>123.16</v>
      </c>
      <c r="U253" s="1" t="s">
        <v>208</v>
      </c>
      <c r="V253" s="1" t="s">
        <v>208</v>
      </c>
      <c r="W253">
        <v>2067.13</v>
      </c>
      <c r="AB253" s="1" t="s">
        <v>208</v>
      </c>
      <c r="AE253" s="1" t="s">
        <v>208</v>
      </c>
      <c r="AG253" s="1" t="s">
        <v>208</v>
      </c>
      <c r="AH253" s="1" t="s">
        <v>208</v>
      </c>
      <c r="AJ253">
        <v>48.03</v>
      </c>
      <c r="AK253" s="1" t="s">
        <v>208</v>
      </c>
      <c r="AL253" s="1" t="s">
        <v>208</v>
      </c>
      <c r="AM253" s="1" t="s">
        <v>208</v>
      </c>
      <c r="AN253" s="1" t="s">
        <v>208</v>
      </c>
      <c r="AO253" s="1" t="s">
        <v>208</v>
      </c>
      <c r="AP253" s="1" t="s">
        <v>208</v>
      </c>
      <c r="AQ253" s="1" t="s">
        <v>208</v>
      </c>
      <c r="AR253">
        <v>204.52</v>
      </c>
      <c r="AT253">
        <v>624.75</v>
      </c>
      <c r="AU253" s="1" t="s">
        <v>208</v>
      </c>
      <c r="AV253">
        <v>270.56</v>
      </c>
      <c r="AX253" s="1" t="s">
        <v>208</v>
      </c>
      <c r="AY253" s="1" t="s">
        <v>208</v>
      </c>
      <c r="AZ253">
        <v>416.17</v>
      </c>
      <c r="BA253" s="1" t="s">
        <v>208</v>
      </c>
      <c r="BB253">
        <v>72.2</v>
      </c>
      <c r="BC253">
        <v>23.24</v>
      </c>
      <c r="BD253" s="1" t="s">
        <v>208</v>
      </c>
      <c r="BE253">
        <v>37.29</v>
      </c>
      <c r="BF253">
        <v>59.37</v>
      </c>
      <c r="BG253" s="1" t="s">
        <v>208</v>
      </c>
      <c r="BH253">
        <v>11.88</v>
      </c>
      <c r="BI253" s="1" t="s">
        <v>208</v>
      </c>
      <c r="BJ253" s="1" t="s">
        <v>208</v>
      </c>
      <c r="BK253">
        <v>61.75</v>
      </c>
      <c r="BL253">
        <v>59.7</v>
      </c>
      <c r="BM253">
        <v>1644.79</v>
      </c>
      <c r="BN253" s="1" t="s">
        <v>208</v>
      </c>
      <c r="BO253" s="1" t="s">
        <v>208</v>
      </c>
      <c r="BP253">
        <v>72.510000000000005</v>
      </c>
      <c r="BQ253" s="1" t="s">
        <v>208</v>
      </c>
      <c r="BR253" s="1" t="s">
        <v>208</v>
      </c>
      <c r="BS253" s="1" t="s">
        <v>208</v>
      </c>
      <c r="BT253">
        <v>2336.13</v>
      </c>
      <c r="BU253">
        <v>61.2</v>
      </c>
      <c r="BV253" s="1" t="s">
        <v>208</v>
      </c>
      <c r="BW253">
        <v>183.41</v>
      </c>
      <c r="BX253" s="1" t="s">
        <v>208</v>
      </c>
      <c r="BZ253" s="1" t="s">
        <v>208</v>
      </c>
      <c r="CA253">
        <v>176.63</v>
      </c>
      <c r="CE253">
        <v>355.35</v>
      </c>
      <c r="CG253" s="1" t="s">
        <v>208</v>
      </c>
      <c r="CH253">
        <v>127.29</v>
      </c>
      <c r="CI253" s="1" t="s">
        <v>208</v>
      </c>
      <c r="CJ253" s="1" t="s">
        <v>208</v>
      </c>
      <c r="CK253" s="1" t="s">
        <v>208</v>
      </c>
      <c r="CL253" s="1" t="s">
        <v>208</v>
      </c>
      <c r="CM253" s="1" t="s">
        <v>208</v>
      </c>
      <c r="CN253" s="1" t="s">
        <v>208</v>
      </c>
      <c r="CO253">
        <v>151.22999999999999</v>
      </c>
      <c r="CP253" s="1" t="s">
        <v>208</v>
      </c>
      <c r="CQ253" s="1" t="s">
        <v>208</v>
      </c>
      <c r="CR253" s="1" t="s">
        <v>208</v>
      </c>
      <c r="CT253" s="1" t="s">
        <v>208</v>
      </c>
      <c r="CU253" s="1" t="s">
        <v>208</v>
      </c>
      <c r="CV253" s="1" t="s">
        <v>208</v>
      </c>
      <c r="CW253" s="1" t="s">
        <v>208</v>
      </c>
      <c r="CZ253" s="1" t="s">
        <v>208</v>
      </c>
      <c r="DA253" s="1" t="s">
        <v>208</v>
      </c>
      <c r="DB253" s="1" t="s">
        <v>208</v>
      </c>
      <c r="DC253" s="1" t="s">
        <v>208</v>
      </c>
      <c r="DD253" s="1" t="s">
        <v>208</v>
      </c>
      <c r="DE253" s="1" t="s">
        <v>208</v>
      </c>
      <c r="DF253" s="1" t="s">
        <v>208</v>
      </c>
      <c r="DG253" s="1" t="s">
        <v>208</v>
      </c>
      <c r="DH253" s="1" t="s">
        <v>208</v>
      </c>
      <c r="DI253" s="1" t="s">
        <v>208</v>
      </c>
      <c r="DJ253" s="1" t="s">
        <v>208</v>
      </c>
      <c r="DK253" s="1" t="s">
        <v>208</v>
      </c>
      <c r="DL253" s="1" t="s">
        <v>208</v>
      </c>
      <c r="DM253" s="1" t="s">
        <v>208</v>
      </c>
      <c r="DN253" s="1" t="s">
        <v>208</v>
      </c>
      <c r="DO253" s="1" t="s">
        <v>208</v>
      </c>
      <c r="DR253">
        <v>103.27</v>
      </c>
      <c r="DS253">
        <v>61.39</v>
      </c>
      <c r="DT253" s="1" t="s">
        <v>208</v>
      </c>
      <c r="DU253">
        <v>825.96</v>
      </c>
      <c r="DX253">
        <v>382.87</v>
      </c>
    </row>
    <row r="254" spans="1:128" x14ac:dyDescent="0.25">
      <c r="A254" s="2">
        <v>36801</v>
      </c>
      <c r="B254" s="1" t="s">
        <v>208</v>
      </c>
      <c r="C254">
        <v>126.41</v>
      </c>
      <c r="D254">
        <v>48.75</v>
      </c>
      <c r="E254" s="1" t="s">
        <v>208</v>
      </c>
      <c r="F254" s="1" t="s">
        <v>208</v>
      </c>
      <c r="G254" s="1" t="s">
        <v>208</v>
      </c>
      <c r="H254" s="1" t="s">
        <v>208</v>
      </c>
      <c r="I254" s="1" t="s">
        <v>208</v>
      </c>
      <c r="J254" s="1" t="s">
        <v>208</v>
      </c>
      <c r="K254">
        <v>176.46</v>
      </c>
      <c r="L254" s="1" t="s">
        <v>208</v>
      </c>
      <c r="M254">
        <v>118.46</v>
      </c>
      <c r="N254">
        <v>258.66000000000003</v>
      </c>
      <c r="R254" s="1" t="s">
        <v>208</v>
      </c>
      <c r="S254">
        <v>120.77</v>
      </c>
      <c r="U254" s="1" t="s">
        <v>208</v>
      </c>
      <c r="V254" s="1" t="s">
        <v>208</v>
      </c>
      <c r="W254">
        <v>2028.91</v>
      </c>
      <c r="AB254" s="1" t="s">
        <v>208</v>
      </c>
      <c r="AE254" s="1" t="s">
        <v>208</v>
      </c>
      <c r="AG254" s="1" t="s">
        <v>208</v>
      </c>
      <c r="AH254" s="1" t="s">
        <v>208</v>
      </c>
      <c r="AJ254">
        <v>48.08</v>
      </c>
      <c r="AK254" s="1" t="s">
        <v>208</v>
      </c>
      <c r="AL254" s="1" t="s">
        <v>208</v>
      </c>
      <c r="AM254" s="1" t="s">
        <v>208</v>
      </c>
      <c r="AN254" s="1" t="s">
        <v>208</v>
      </c>
      <c r="AO254" s="1" t="s">
        <v>208</v>
      </c>
      <c r="AP254" s="1" t="s">
        <v>208</v>
      </c>
      <c r="AQ254" s="1" t="s">
        <v>208</v>
      </c>
      <c r="AR254">
        <v>196.34</v>
      </c>
      <c r="AT254">
        <v>606.5</v>
      </c>
      <c r="AU254" s="1" t="s">
        <v>208</v>
      </c>
      <c r="AV254">
        <v>270.56</v>
      </c>
      <c r="AX254" s="1" t="s">
        <v>208</v>
      </c>
      <c r="AY254" s="1" t="s">
        <v>208</v>
      </c>
      <c r="AZ254">
        <v>406.01</v>
      </c>
      <c r="BA254" s="1" t="s">
        <v>208</v>
      </c>
      <c r="BB254">
        <v>72.2</v>
      </c>
      <c r="BC254">
        <v>23.09</v>
      </c>
      <c r="BD254" s="1" t="s">
        <v>208</v>
      </c>
      <c r="BE254">
        <v>37.369999999999997</v>
      </c>
      <c r="BF254">
        <v>62.55</v>
      </c>
      <c r="BG254" s="1" t="s">
        <v>208</v>
      </c>
      <c r="BH254">
        <v>11.74</v>
      </c>
      <c r="BI254" s="1" t="s">
        <v>208</v>
      </c>
      <c r="BJ254" s="1" t="s">
        <v>208</v>
      </c>
      <c r="BK254">
        <v>62.42</v>
      </c>
      <c r="BL254">
        <v>60.03</v>
      </c>
      <c r="BM254">
        <v>1632.84</v>
      </c>
      <c r="BN254" s="1" t="s">
        <v>208</v>
      </c>
      <c r="BO254" s="1" t="s">
        <v>208</v>
      </c>
      <c r="BP254">
        <v>73.28</v>
      </c>
      <c r="BQ254" s="1" t="s">
        <v>208</v>
      </c>
      <c r="BR254" s="1" t="s">
        <v>208</v>
      </c>
      <c r="BS254" s="1" t="s">
        <v>208</v>
      </c>
      <c r="BT254">
        <v>2350.92</v>
      </c>
      <c r="BU254">
        <v>61.2</v>
      </c>
      <c r="BV254" s="1" t="s">
        <v>208</v>
      </c>
      <c r="BW254">
        <v>179.17</v>
      </c>
      <c r="BX254" s="1" t="s">
        <v>208</v>
      </c>
      <c r="BZ254" s="1" t="s">
        <v>208</v>
      </c>
      <c r="CA254">
        <v>175.19</v>
      </c>
      <c r="CE254">
        <v>362.55</v>
      </c>
      <c r="CG254" s="1" t="s">
        <v>208</v>
      </c>
      <c r="CH254">
        <v>126.75</v>
      </c>
      <c r="CI254" s="1" t="s">
        <v>208</v>
      </c>
      <c r="CJ254" s="1" t="s">
        <v>208</v>
      </c>
      <c r="CK254" s="1" t="s">
        <v>208</v>
      </c>
      <c r="CL254" s="1" t="s">
        <v>208</v>
      </c>
      <c r="CM254" s="1" t="s">
        <v>208</v>
      </c>
      <c r="CN254" s="1" t="s">
        <v>208</v>
      </c>
      <c r="CO254">
        <v>151.22999999999999</v>
      </c>
      <c r="CP254" s="1" t="s">
        <v>208</v>
      </c>
      <c r="CQ254" s="1" t="s">
        <v>208</v>
      </c>
      <c r="CR254" s="1" t="s">
        <v>208</v>
      </c>
      <c r="CT254" s="1" t="s">
        <v>208</v>
      </c>
      <c r="CU254" s="1" t="s">
        <v>208</v>
      </c>
      <c r="CV254" s="1" t="s">
        <v>208</v>
      </c>
      <c r="CW254" s="1" t="s">
        <v>208</v>
      </c>
      <c r="CZ254" s="1" t="s">
        <v>208</v>
      </c>
      <c r="DA254" s="1" t="s">
        <v>208</v>
      </c>
      <c r="DB254" s="1" t="s">
        <v>208</v>
      </c>
      <c r="DC254" s="1" t="s">
        <v>208</v>
      </c>
      <c r="DD254" s="1" t="s">
        <v>208</v>
      </c>
      <c r="DE254" s="1" t="s">
        <v>208</v>
      </c>
      <c r="DF254" s="1" t="s">
        <v>208</v>
      </c>
      <c r="DG254" s="1" t="s">
        <v>208</v>
      </c>
      <c r="DH254" s="1" t="s">
        <v>208</v>
      </c>
      <c r="DI254" s="1" t="s">
        <v>208</v>
      </c>
      <c r="DJ254" s="1" t="s">
        <v>208</v>
      </c>
      <c r="DK254" s="1" t="s">
        <v>208</v>
      </c>
      <c r="DL254" s="1" t="s">
        <v>208</v>
      </c>
      <c r="DM254" s="1" t="s">
        <v>208</v>
      </c>
      <c r="DN254" s="1" t="s">
        <v>208</v>
      </c>
      <c r="DO254" s="1" t="s">
        <v>208</v>
      </c>
      <c r="DR254">
        <v>103.27</v>
      </c>
      <c r="DS254">
        <v>60.56</v>
      </c>
      <c r="DT254" s="1" t="s">
        <v>208</v>
      </c>
      <c r="DU254">
        <v>868.6</v>
      </c>
      <c r="DX254">
        <v>375.97</v>
      </c>
    </row>
    <row r="255" spans="1:128" x14ac:dyDescent="0.25">
      <c r="A255" s="2">
        <v>36808</v>
      </c>
      <c r="B255" s="1" t="s">
        <v>208</v>
      </c>
      <c r="C255">
        <v>126.46</v>
      </c>
      <c r="D255">
        <v>45.03</v>
      </c>
      <c r="E255" s="1" t="s">
        <v>208</v>
      </c>
      <c r="F255" s="1" t="s">
        <v>208</v>
      </c>
      <c r="G255" s="1" t="s">
        <v>208</v>
      </c>
      <c r="H255" s="1" t="s">
        <v>208</v>
      </c>
      <c r="I255" s="1" t="s">
        <v>208</v>
      </c>
      <c r="J255" s="1" t="s">
        <v>208</v>
      </c>
      <c r="K255">
        <v>183.01</v>
      </c>
      <c r="L255" s="1" t="s">
        <v>208</v>
      </c>
      <c r="M255">
        <v>117.72</v>
      </c>
      <c r="N255">
        <v>264.07</v>
      </c>
      <c r="R255" s="1" t="s">
        <v>208</v>
      </c>
      <c r="S255">
        <v>114.59</v>
      </c>
      <c r="U255" s="1" t="s">
        <v>208</v>
      </c>
      <c r="V255" s="1" t="s">
        <v>208</v>
      </c>
      <c r="W255">
        <v>1958.56</v>
      </c>
      <c r="AB255" s="1" t="s">
        <v>208</v>
      </c>
      <c r="AE255" s="1" t="s">
        <v>208</v>
      </c>
      <c r="AG255" s="1" t="s">
        <v>208</v>
      </c>
      <c r="AH255" s="1" t="s">
        <v>208</v>
      </c>
      <c r="AJ255">
        <v>47.07</v>
      </c>
      <c r="AK255" s="1" t="s">
        <v>208</v>
      </c>
      <c r="AL255" s="1" t="s">
        <v>208</v>
      </c>
      <c r="AM255" s="1" t="s">
        <v>208</v>
      </c>
      <c r="AN255" s="1" t="s">
        <v>208</v>
      </c>
      <c r="AO255" s="1" t="s">
        <v>208</v>
      </c>
      <c r="AP255" s="1" t="s">
        <v>208</v>
      </c>
      <c r="AQ255" s="1" t="s">
        <v>208</v>
      </c>
      <c r="AR255">
        <v>172.82</v>
      </c>
      <c r="AT255">
        <v>515.26</v>
      </c>
      <c r="AU255" s="1" t="s">
        <v>208</v>
      </c>
      <c r="AV255">
        <v>270.56</v>
      </c>
      <c r="AX255" s="1" t="s">
        <v>208</v>
      </c>
      <c r="AY255" s="1" t="s">
        <v>208</v>
      </c>
      <c r="AZ255">
        <v>347.33</v>
      </c>
      <c r="BA255" s="1" t="s">
        <v>208</v>
      </c>
      <c r="BB255">
        <v>72.2</v>
      </c>
      <c r="BC255">
        <v>21.37</v>
      </c>
      <c r="BD255" s="1" t="s">
        <v>208</v>
      </c>
      <c r="BE255">
        <v>38.11</v>
      </c>
      <c r="BF255">
        <v>62.3</v>
      </c>
      <c r="BG255" s="1" t="s">
        <v>208</v>
      </c>
      <c r="BH255">
        <v>11.46</v>
      </c>
      <c r="BI255" s="1" t="s">
        <v>208</v>
      </c>
      <c r="BJ255" s="1" t="s">
        <v>208</v>
      </c>
      <c r="BK255">
        <v>62.57</v>
      </c>
      <c r="BL255">
        <v>59.7</v>
      </c>
      <c r="BM255">
        <v>1686.23</v>
      </c>
      <c r="BN255" s="1" t="s">
        <v>208</v>
      </c>
      <c r="BO255" s="1" t="s">
        <v>208</v>
      </c>
      <c r="BP255">
        <v>71.739999999999995</v>
      </c>
      <c r="BQ255">
        <v>92.38</v>
      </c>
      <c r="BR255" s="1" t="s">
        <v>208</v>
      </c>
      <c r="BS255" s="1" t="s">
        <v>208</v>
      </c>
      <c r="BT255">
        <v>2320.88</v>
      </c>
      <c r="BU255">
        <v>61.2</v>
      </c>
      <c r="BV255" s="1" t="s">
        <v>208</v>
      </c>
      <c r="BW255">
        <v>180.44</v>
      </c>
      <c r="BX255" s="1" t="s">
        <v>208</v>
      </c>
      <c r="BZ255" s="1" t="s">
        <v>208</v>
      </c>
      <c r="CA255">
        <v>172.32</v>
      </c>
      <c r="CE255">
        <v>343.34</v>
      </c>
      <c r="CG255" s="1" t="s">
        <v>208</v>
      </c>
      <c r="CH255">
        <v>126.75</v>
      </c>
      <c r="CI255" s="1" t="s">
        <v>208</v>
      </c>
      <c r="CJ255" s="1" t="s">
        <v>208</v>
      </c>
      <c r="CK255" s="1" t="s">
        <v>208</v>
      </c>
      <c r="CL255" s="1" t="s">
        <v>208</v>
      </c>
      <c r="CM255" s="1" t="s">
        <v>208</v>
      </c>
      <c r="CN255" s="1" t="s">
        <v>208</v>
      </c>
      <c r="CO255">
        <v>151.22999999999999</v>
      </c>
      <c r="CP255" s="1" t="s">
        <v>208</v>
      </c>
      <c r="CQ255" s="1" t="s">
        <v>208</v>
      </c>
      <c r="CR255" s="1" t="s">
        <v>208</v>
      </c>
      <c r="CT255" s="1" t="s">
        <v>208</v>
      </c>
      <c r="CU255" s="1" t="s">
        <v>208</v>
      </c>
      <c r="CV255" s="1" t="s">
        <v>208</v>
      </c>
      <c r="CW255" s="1" t="s">
        <v>208</v>
      </c>
      <c r="CZ255" s="1" t="s">
        <v>208</v>
      </c>
      <c r="DA255" s="1" t="s">
        <v>208</v>
      </c>
      <c r="DB255" s="1" t="s">
        <v>208</v>
      </c>
      <c r="DC255" s="1" t="s">
        <v>208</v>
      </c>
      <c r="DD255" s="1" t="s">
        <v>208</v>
      </c>
      <c r="DE255" s="1" t="s">
        <v>208</v>
      </c>
      <c r="DF255" s="1" t="s">
        <v>208</v>
      </c>
      <c r="DG255" s="1" t="s">
        <v>208</v>
      </c>
      <c r="DH255" s="1" t="s">
        <v>208</v>
      </c>
      <c r="DI255" s="1" t="s">
        <v>208</v>
      </c>
      <c r="DJ255" s="1" t="s">
        <v>208</v>
      </c>
      <c r="DK255" s="1" t="s">
        <v>208</v>
      </c>
      <c r="DL255" s="1" t="s">
        <v>208</v>
      </c>
      <c r="DM255" s="1" t="s">
        <v>208</v>
      </c>
      <c r="DN255" s="1" t="s">
        <v>208</v>
      </c>
      <c r="DO255" s="1" t="s">
        <v>208</v>
      </c>
      <c r="DR255">
        <v>103.27</v>
      </c>
      <c r="DS255">
        <v>59.87</v>
      </c>
      <c r="DT255" s="1" t="s">
        <v>208</v>
      </c>
      <c r="DU255">
        <v>878.59</v>
      </c>
      <c r="DX255">
        <v>375.11</v>
      </c>
    </row>
    <row r="256" spans="1:128" x14ac:dyDescent="0.25">
      <c r="A256" s="2">
        <v>36815</v>
      </c>
      <c r="B256" s="1" t="s">
        <v>208</v>
      </c>
      <c r="C256">
        <v>126.52</v>
      </c>
      <c r="D256">
        <v>44.01</v>
      </c>
      <c r="E256" s="1" t="s">
        <v>208</v>
      </c>
      <c r="F256" s="1" t="s">
        <v>208</v>
      </c>
      <c r="G256" s="1" t="s">
        <v>208</v>
      </c>
      <c r="H256" s="1" t="s">
        <v>208</v>
      </c>
      <c r="I256" s="1" t="s">
        <v>208</v>
      </c>
      <c r="J256" s="1" t="s">
        <v>208</v>
      </c>
      <c r="K256">
        <v>173.92</v>
      </c>
      <c r="L256" s="1" t="s">
        <v>208</v>
      </c>
      <c r="M256">
        <v>117.97</v>
      </c>
      <c r="N256">
        <v>261.20999999999998</v>
      </c>
      <c r="R256" s="1" t="s">
        <v>208</v>
      </c>
      <c r="S256">
        <v>112.35</v>
      </c>
      <c r="U256" s="1" t="s">
        <v>208</v>
      </c>
      <c r="V256" s="1" t="s">
        <v>208</v>
      </c>
      <c r="W256">
        <v>1858.68</v>
      </c>
      <c r="AB256" s="1" t="s">
        <v>208</v>
      </c>
      <c r="AE256" s="1" t="s">
        <v>208</v>
      </c>
      <c r="AG256" s="1" t="s">
        <v>208</v>
      </c>
      <c r="AH256" s="1" t="s">
        <v>208</v>
      </c>
      <c r="AJ256">
        <v>46.11</v>
      </c>
      <c r="AK256" s="1" t="s">
        <v>208</v>
      </c>
      <c r="AL256" s="1" t="s">
        <v>208</v>
      </c>
      <c r="AM256" s="1" t="s">
        <v>208</v>
      </c>
      <c r="AN256" s="1" t="s">
        <v>208</v>
      </c>
      <c r="AO256" s="1" t="s">
        <v>208</v>
      </c>
      <c r="AP256" s="1" t="s">
        <v>208</v>
      </c>
      <c r="AQ256" s="1" t="s">
        <v>208</v>
      </c>
      <c r="AR256">
        <v>159.32</v>
      </c>
      <c r="AT256">
        <v>523.85</v>
      </c>
      <c r="AU256" s="1" t="s">
        <v>208</v>
      </c>
      <c r="AV256">
        <v>270.56</v>
      </c>
      <c r="AX256" s="1" t="s">
        <v>208</v>
      </c>
      <c r="AY256" s="1" t="s">
        <v>208</v>
      </c>
      <c r="AZ256">
        <v>301.44</v>
      </c>
      <c r="BA256" s="1" t="s">
        <v>208</v>
      </c>
      <c r="BB256">
        <v>72.2</v>
      </c>
      <c r="BC256">
        <v>21.37</v>
      </c>
      <c r="BD256" s="1" t="s">
        <v>208</v>
      </c>
      <c r="BE256">
        <v>38.11</v>
      </c>
      <c r="BF256">
        <v>59.86</v>
      </c>
      <c r="BG256" s="1" t="s">
        <v>208</v>
      </c>
      <c r="BH256">
        <v>10.62</v>
      </c>
      <c r="BI256" s="1" t="s">
        <v>208</v>
      </c>
      <c r="BJ256" s="1" t="s">
        <v>208</v>
      </c>
      <c r="BK256">
        <v>61.08</v>
      </c>
      <c r="BL256">
        <v>59.7</v>
      </c>
      <c r="BM256">
        <v>1685.43</v>
      </c>
      <c r="BN256" s="1" t="s">
        <v>208</v>
      </c>
      <c r="BO256" s="1" t="s">
        <v>208</v>
      </c>
      <c r="BP256">
        <v>70.66</v>
      </c>
      <c r="BQ256">
        <v>92.38</v>
      </c>
      <c r="BR256" s="1" t="s">
        <v>208</v>
      </c>
      <c r="BS256" s="1" t="s">
        <v>208</v>
      </c>
      <c r="BT256">
        <v>2424.64</v>
      </c>
      <c r="BU256">
        <v>61.2</v>
      </c>
      <c r="BV256" s="1" t="s">
        <v>208</v>
      </c>
      <c r="BW256">
        <v>174.07</v>
      </c>
      <c r="BX256" s="1" t="s">
        <v>208</v>
      </c>
      <c r="BZ256" s="1" t="s">
        <v>208</v>
      </c>
      <c r="CA256">
        <v>175.48</v>
      </c>
      <c r="CE256">
        <v>334.7</v>
      </c>
      <c r="CG256" s="1" t="s">
        <v>208</v>
      </c>
      <c r="CH256">
        <v>126.75</v>
      </c>
      <c r="CI256" s="1" t="s">
        <v>208</v>
      </c>
      <c r="CJ256" s="1" t="s">
        <v>208</v>
      </c>
      <c r="CK256" s="1" t="s">
        <v>208</v>
      </c>
      <c r="CL256" s="1" t="s">
        <v>208</v>
      </c>
      <c r="CM256" s="1" t="s">
        <v>208</v>
      </c>
      <c r="CN256" s="1" t="s">
        <v>208</v>
      </c>
      <c r="CO256">
        <v>151.22999999999999</v>
      </c>
      <c r="CP256" s="1" t="s">
        <v>208</v>
      </c>
      <c r="CQ256" s="1" t="s">
        <v>208</v>
      </c>
      <c r="CR256" s="1" t="s">
        <v>208</v>
      </c>
      <c r="CT256" s="1" t="s">
        <v>208</v>
      </c>
      <c r="CU256" s="1" t="s">
        <v>208</v>
      </c>
      <c r="CV256" s="1" t="s">
        <v>208</v>
      </c>
      <c r="CW256" s="1" t="s">
        <v>208</v>
      </c>
      <c r="CZ256" s="1" t="s">
        <v>208</v>
      </c>
      <c r="DA256" s="1" t="s">
        <v>208</v>
      </c>
      <c r="DB256" s="1" t="s">
        <v>208</v>
      </c>
      <c r="DC256" s="1" t="s">
        <v>208</v>
      </c>
      <c r="DD256" s="1" t="s">
        <v>208</v>
      </c>
      <c r="DE256" s="1" t="s">
        <v>208</v>
      </c>
      <c r="DF256" s="1" t="s">
        <v>208</v>
      </c>
      <c r="DG256" s="1" t="s">
        <v>208</v>
      </c>
      <c r="DH256" s="1" t="s">
        <v>208</v>
      </c>
      <c r="DI256" s="1" t="s">
        <v>208</v>
      </c>
      <c r="DJ256" s="1" t="s">
        <v>208</v>
      </c>
      <c r="DK256" s="1" t="s">
        <v>208</v>
      </c>
      <c r="DL256" s="1" t="s">
        <v>208</v>
      </c>
      <c r="DM256" s="1" t="s">
        <v>208</v>
      </c>
      <c r="DN256" s="1" t="s">
        <v>208</v>
      </c>
      <c r="DO256" s="1" t="s">
        <v>208</v>
      </c>
      <c r="DR256">
        <v>103.27</v>
      </c>
      <c r="DS256">
        <v>60.14</v>
      </c>
      <c r="DT256" s="1" t="s">
        <v>208</v>
      </c>
      <c r="DU256">
        <v>863.61</v>
      </c>
      <c r="DX256">
        <v>360.02</v>
      </c>
    </row>
    <row r="257" spans="1:128" x14ac:dyDescent="0.25">
      <c r="A257" s="2">
        <v>36822</v>
      </c>
      <c r="B257" s="1" t="s">
        <v>208</v>
      </c>
      <c r="C257">
        <v>126.57</v>
      </c>
      <c r="D257">
        <v>43.68</v>
      </c>
      <c r="E257" s="1" t="s">
        <v>208</v>
      </c>
      <c r="F257" s="1" t="s">
        <v>208</v>
      </c>
      <c r="G257" s="1" t="s">
        <v>208</v>
      </c>
      <c r="H257" s="1" t="s">
        <v>208</v>
      </c>
      <c r="I257" s="1" t="s">
        <v>208</v>
      </c>
      <c r="J257" s="1" t="s">
        <v>208</v>
      </c>
      <c r="K257">
        <v>172.31</v>
      </c>
      <c r="L257" s="1" t="s">
        <v>208</v>
      </c>
      <c r="M257">
        <v>119.44</v>
      </c>
      <c r="N257">
        <v>261.85000000000002</v>
      </c>
      <c r="R257" s="1" t="s">
        <v>208</v>
      </c>
      <c r="S257">
        <v>110.24</v>
      </c>
      <c r="U257" s="1" t="s">
        <v>208</v>
      </c>
      <c r="V257" s="1" t="s">
        <v>208</v>
      </c>
      <c r="W257">
        <v>1867.37</v>
      </c>
      <c r="AB257" s="1" t="s">
        <v>208</v>
      </c>
      <c r="AE257" s="1" t="s">
        <v>208</v>
      </c>
      <c r="AG257" s="1" t="s">
        <v>208</v>
      </c>
      <c r="AH257" s="1" t="s">
        <v>208</v>
      </c>
      <c r="AJ257">
        <v>43.79</v>
      </c>
      <c r="AK257" s="1" t="s">
        <v>208</v>
      </c>
      <c r="AL257" s="1" t="s">
        <v>208</v>
      </c>
      <c r="AM257" s="1" t="s">
        <v>208</v>
      </c>
      <c r="AN257" s="1" t="s">
        <v>208</v>
      </c>
      <c r="AO257" s="1" t="s">
        <v>208</v>
      </c>
      <c r="AP257" s="1" t="s">
        <v>208</v>
      </c>
      <c r="AQ257" s="1" t="s">
        <v>208</v>
      </c>
      <c r="AR257">
        <v>148.47999999999999</v>
      </c>
      <c r="AT257">
        <v>521.70000000000005</v>
      </c>
      <c r="AU257" s="1" t="s">
        <v>208</v>
      </c>
      <c r="AV257">
        <v>270.56</v>
      </c>
      <c r="AX257" s="1" t="s">
        <v>208</v>
      </c>
      <c r="AY257" s="1" t="s">
        <v>208</v>
      </c>
      <c r="AZ257">
        <v>279.42</v>
      </c>
      <c r="BA257" s="1" t="s">
        <v>208</v>
      </c>
      <c r="BB257">
        <v>72.2</v>
      </c>
      <c r="BC257">
        <v>20.59</v>
      </c>
      <c r="BD257" s="1" t="s">
        <v>208</v>
      </c>
      <c r="BE257">
        <v>35.43</v>
      </c>
      <c r="BF257">
        <v>62.06</v>
      </c>
      <c r="BG257" s="1" t="s">
        <v>208</v>
      </c>
      <c r="BH257">
        <v>11.18</v>
      </c>
      <c r="BI257" s="1" t="s">
        <v>208</v>
      </c>
      <c r="BJ257" s="1" t="s">
        <v>208</v>
      </c>
      <c r="BK257">
        <v>61.53</v>
      </c>
      <c r="BL257">
        <v>59.83</v>
      </c>
      <c r="BM257">
        <v>1633.64</v>
      </c>
      <c r="BN257" s="1" t="s">
        <v>208</v>
      </c>
      <c r="BO257" s="1" t="s">
        <v>208</v>
      </c>
      <c r="BP257">
        <v>65.72</v>
      </c>
      <c r="BQ257">
        <v>85.71</v>
      </c>
      <c r="BR257" s="1" t="s">
        <v>208</v>
      </c>
      <c r="BS257" s="1" t="s">
        <v>208</v>
      </c>
      <c r="BT257">
        <v>2424.64</v>
      </c>
      <c r="BU257">
        <v>61.2</v>
      </c>
      <c r="BV257" s="1" t="s">
        <v>208</v>
      </c>
      <c r="BW257">
        <v>176.62</v>
      </c>
      <c r="BX257" s="1" t="s">
        <v>208</v>
      </c>
      <c r="BZ257" s="1" t="s">
        <v>208</v>
      </c>
      <c r="CA257">
        <v>172.03</v>
      </c>
      <c r="CE257">
        <v>312.61</v>
      </c>
      <c r="CG257" s="1" t="s">
        <v>208</v>
      </c>
      <c r="CH257">
        <v>126.75</v>
      </c>
      <c r="CI257" s="1" t="s">
        <v>208</v>
      </c>
      <c r="CJ257" s="1" t="s">
        <v>208</v>
      </c>
      <c r="CK257" s="1" t="s">
        <v>208</v>
      </c>
      <c r="CL257" s="1" t="s">
        <v>208</v>
      </c>
      <c r="CM257" s="1" t="s">
        <v>208</v>
      </c>
      <c r="CN257" s="1" t="s">
        <v>208</v>
      </c>
      <c r="CO257">
        <v>151.22999999999999</v>
      </c>
      <c r="CP257" s="1" t="s">
        <v>208</v>
      </c>
      <c r="CQ257" s="1" t="s">
        <v>208</v>
      </c>
      <c r="CR257" s="1" t="s">
        <v>208</v>
      </c>
      <c r="CT257" s="1" t="s">
        <v>208</v>
      </c>
      <c r="CU257" s="1" t="s">
        <v>208</v>
      </c>
      <c r="CV257" s="1" t="s">
        <v>208</v>
      </c>
      <c r="CW257" s="1" t="s">
        <v>208</v>
      </c>
      <c r="CZ257" s="1" t="s">
        <v>208</v>
      </c>
      <c r="DA257" s="1" t="s">
        <v>208</v>
      </c>
      <c r="DB257" s="1" t="s">
        <v>208</v>
      </c>
      <c r="DC257" s="1" t="s">
        <v>208</v>
      </c>
      <c r="DD257" s="1" t="s">
        <v>208</v>
      </c>
      <c r="DE257" s="1" t="s">
        <v>208</v>
      </c>
      <c r="DF257" s="1" t="s">
        <v>208</v>
      </c>
      <c r="DG257" s="1" t="s">
        <v>208</v>
      </c>
      <c r="DH257" s="1" t="s">
        <v>208</v>
      </c>
      <c r="DI257" s="1" t="s">
        <v>208</v>
      </c>
      <c r="DJ257" s="1" t="s">
        <v>208</v>
      </c>
      <c r="DK257" s="1" t="s">
        <v>208</v>
      </c>
      <c r="DL257" s="1" t="s">
        <v>208</v>
      </c>
      <c r="DM257" s="1" t="s">
        <v>208</v>
      </c>
      <c r="DN257" s="1" t="s">
        <v>208</v>
      </c>
      <c r="DO257" s="1" t="s">
        <v>208</v>
      </c>
      <c r="DR257">
        <v>103.27</v>
      </c>
      <c r="DS257">
        <v>60.7</v>
      </c>
      <c r="DT257" s="1" t="s">
        <v>208</v>
      </c>
      <c r="DU257">
        <v>878.59</v>
      </c>
      <c r="DX257">
        <v>363.04</v>
      </c>
    </row>
    <row r="258" spans="1:128" x14ac:dyDescent="0.25">
      <c r="A258" s="2">
        <v>36829</v>
      </c>
      <c r="B258" s="1" t="s">
        <v>208</v>
      </c>
      <c r="C258">
        <v>126.62</v>
      </c>
      <c r="D258">
        <v>41.31</v>
      </c>
      <c r="E258" s="1" t="s">
        <v>208</v>
      </c>
      <c r="F258" s="1" t="s">
        <v>208</v>
      </c>
      <c r="G258" s="1" t="s">
        <v>208</v>
      </c>
      <c r="H258" s="1" t="s">
        <v>208</v>
      </c>
      <c r="I258" s="1" t="s">
        <v>208</v>
      </c>
      <c r="J258" s="1" t="s">
        <v>208</v>
      </c>
      <c r="K258">
        <v>172.76</v>
      </c>
      <c r="L258" s="1" t="s">
        <v>208</v>
      </c>
      <c r="M258">
        <v>122.25</v>
      </c>
      <c r="N258">
        <v>269.8</v>
      </c>
      <c r="R258" s="1" t="s">
        <v>208</v>
      </c>
      <c r="S258">
        <v>108.13</v>
      </c>
      <c r="U258" s="1" t="s">
        <v>208</v>
      </c>
      <c r="V258" s="1" t="s">
        <v>208</v>
      </c>
      <c r="W258">
        <v>1949.88</v>
      </c>
      <c r="AB258" s="1" t="s">
        <v>208</v>
      </c>
      <c r="AE258" s="1" t="s">
        <v>208</v>
      </c>
      <c r="AG258" s="1" t="s">
        <v>208</v>
      </c>
      <c r="AH258" s="1" t="s">
        <v>208</v>
      </c>
      <c r="AJ258">
        <v>43.51</v>
      </c>
      <c r="AK258" s="1" t="s">
        <v>208</v>
      </c>
      <c r="AL258" s="1" t="s">
        <v>208</v>
      </c>
      <c r="AM258" s="1" t="s">
        <v>208</v>
      </c>
      <c r="AN258" s="1" t="s">
        <v>208</v>
      </c>
      <c r="AO258" s="1" t="s">
        <v>208</v>
      </c>
      <c r="AP258" s="1" t="s">
        <v>208</v>
      </c>
      <c r="AQ258" s="1" t="s">
        <v>208</v>
      </c>
      <c r="AR258">
        <v>165.66</v>
      </c>
      <c r="AT258">
        <v>487.35</v>
      </c>
      <c r="AU258" s="1" t="s">
        <v>208</v>
      </c>
      <c r="AV258">
        <v>270.56</v>
      </c>
      <c r="AX258" s="1" t="s">
        <v>208</v>
      </c>
      <c r="AY258" s="1" t="s">
        <v>208</v>
      </c>
      <c r="AZ258">
        <v>228.54</v>
      </c>
      <c r="BA258" s="1" t="s">
        <v>208</v>
      </c>
      <c r="BB258">
        <v>72.2</v>
      </c>
      <c r="BC258">
        <v>20.9</v>
      </c>
      <c r="BD258" s="1" t="s">
        <v>208</v>
      </c>
      <c r="BE258">
        <v>35.43</v>
      </c>
      <c r="BF258">
        <v>60.84</v>
      </c>
      <c r="BG258" s="1" t="s">
        <v>208</v>
      </c>
      <c r="BH258">
        <v>10.34</v>
      </c>
      <c r="BI258" s="1" t="s">
        <v>208</v>
      </c>
      <c r="BJ258" s="1" t="s">
        <v>208</v>
      </c>
      <c r="BK258">
        <v>62.5</v>
      </c>
      <c r="BL258">
        <v>59.7</v>
      </c>
      <c r="BM258">
        <v>1719.7</v>
      </c>
      <c r="BN258" s="1" t="s">
        <v>208</v>
      </c>
      <c r="BO258" s="1" t="s">
        <v>208</v>
      </c>
      <c r="BP258">
        <v>70.040000000000006</v>
      </c>
      <c r="BQ258">
        <v>77.14</v>
      </c>
      <c r="BR258" s="1" t="s">
        <v>208</v>
      </c>
      <c r="BS258" s="1" t="s">
        <v>208</v>
      </c>
      <c r="BT258">
        <v>2307.23</v>
      </c>
      <c r="BU258">
        <v>61.2</v>
      </c>
      <c r="BV258" s="1" t="s">
        <v>208</v>
      </c>
      <c r="BW258">
        <v>174.07</v>
      </c>
      <c r="BX258" s="1" t="s">
        <v>208</v>
      </c>
      <c r="BZ258" s="1" t="s">
        <v>208</v>
      </c>
      <c r="CA258">
        <v>165.14</v>
      </c>
      <c r="CE258">
        <v>298.68</v>
      </c>
      <c r="CG258" s="1" t="s">
        <v>208</v>
      </c>
      <c r="CH258">
        <v>126.75</v>
      </c>
      <c r="CI258" s="1" t="s">
        <v>208</v>
      </c>
      <c r="CJ258" s="1" t="s">
        <v>208</v>
      </c>
      <c r="CK258" s="1" t="s">
        <v>208</v>
      </c>
      <c r="CL258" s="1" t="s">
        <v>208</v>
      </c>
      <c r="CM258" s="1" t="s">
        <v>208</v>
      </c>
      <c r="CN258" s="1" t="s">
        <v>208</v>
      </c>
      <c r="CO258">
        <v>151.22999999999999</v>
      </c>
      <c r="CP258" s="1" t="s">
        <v>208</v>
      </c>
      <c r="CQ258" s="1" t="s">
        <v>208</v>
      </c>
      <c r="CR258" s="1" t="s">
        <v>208</v>
      </c>
      <c r="CT258" s="1" t="s">
        <v>208</v>
      </c>
      <c r="CU258" s="1" t="s">
        <v>208</v>
      </c>
      <c r="CV258" s="1" t="s">
        <v>208</v>
      </c>
      <c r="CW258" s="1" t="s">
        <v>208</v>
      </c>
      <c r="CZ258" s="1" t="s">
        <v>208</v>
      </c>
      <c r="DA258" s="1" t="s">
        <v>208</v>
      </c>
      <c r="DB258" s="1" t="s">
        <v>208</v>
      </c>
      <c r="DC258" s="1" t="s">
        <v>208</v>
      </c>
      <c r="DD258" s="1" t="s">
        <v>208</v>
      </c>
      <c r="DE258" s="1" t="s">
        <v>208</v>
      </c>
      <c r="DF258" s="1" t="s">
        <v>208</v>
      </c>
      <c r="DG258" s="1" t="s">
        <v>208</v>
      </c>
      <c r="DH258" s="1" t="s">
        <v>208</v>
      </c>
      <c r="DI258" s="1" t="s">
        <v>208</v>
      </c>
      <c r="DJ258" s="1" t="s">
        <v>208</v>
      </c>
      <c r="DK258" s="1" t="s">
        <v>208</v>
      </c>
      <c r="DL258" s="1" t="s">
        <v>208</v>
      </c>
      <c r="DM258" s="1" t="s">
        <v>208</v>
      </c>
      <c r="DN258" s="1" t="s">
        <v>208</v>
      </c>
      <c r="DO258" s="1" t="s">
        <v>208</v>
      </c>
      <c r="DR258">
        <v>103.27</v>
      </c>
      <c r="DS258">
        <v>60.28</v>
      </c>
      <c r="DT258" s="1" t="s">
        <v>208</v>
      </c>
      <c r="DU258">
        <v>880.58</v>
      </c>
      <c r="DX258">
        <v>363.04</v>
      </c>
    </row>
    <row r="259" spans="1:128" x14ac:dyDescent="0.25">
      <c r="A259" s="2">
        <v>36836</v>
      </c>
      <c r="B259" s="1" t="s">
        <v>208</v>
      </c>
      <c r="C259">
        <v>126.67</v>
      </c>
      <c r="D259">
        <v>40.97</v>
      </c>
      <c r="E259" s="1" t="s">
        <v>208</v>
      </c>
      <c r="F259" s="1" t="s">
        <v>208</v>
      </c>
      <c r="G259" s="1" t="s">
        <v>208</v>
      </c>
      <c r="H259" s="1" t="s">
        <v>208</v>
      </c>
      <c r="I259" s="1" t="s">
        <v>208</v>
      </c>
      <c r="J259" s="1" t="s">
        <v>208</v>
      </c>
      <c r="K259">
        <v>189</v>
      </c>
      <c r="L259" s="1" t="s">
        <v>208</v>
      </c>
      <c r="M259">
        <v>122.88</v>
      </c>
      <c r="N259">
        <v>278.56</v>
      </c>
      <c r="R259" s="1" t="s">
        <v>208</v>
      </c>
      <c r="S259">
        <v>97.32</v>
      </c>
      <c r="U259" s="1" t="s">
        <v>208</v>
      </c>
      <c r="V259" s="1" t="s">
        <v>208</v>
      </c>
      <c r="W259">
        <v>1975.06</v>
      </c>
      <c r="AB259" s="1" t="s">
        <v>208</v>
      </c>
      <c r="AE259" s="1" t="s">
        <v>208</v>
      </c>
      <c r="AG259" s="1" t="s">
        <v>208</v>
      </c>
      <c r="AH259" s="1" t="s">
        <v>208</v>
      </c>
      <c r="AJ259">
        <v>39.950000000000003</v>
      </c>
      <c r="AK259" s="1" t="s">
        <v>208</v>
      </c>
      <c r="AL259" s="1" t="s">
        <v>208</v>
      </c>
      <c r="AM259" s="1" t="s">
        <v>208</v>
      </c>
      <c r="AN259" s="1" t="s">
        <v>208</v>
      </c>
      <c r="AO259" s="1" t="s">
        <v>208</v>
      </c>
      <c r="AP259" s="1" t="s">
        <v>208</v>
      </c>
      <c r="AQ259" s="1" t="s">
        <v>208</v>
      </c>
      <c r="AR259">
        <v>167.5</v>
      </c>
      <c r="AT259">
        <v>492.72</v>
      </c>
      <c r="AU259" s="1" t="s">
        <v>208</v>
      </c>
      <c r="AV259">
        <v>270.56</v>
      </c>
      <c r="AX259" s="1" t="s">
        <v>208</v>
      </c>
      <c r="AY259" s="1" t="s">
        <v>208</v>
      </c>
      <c r="AZ259">
        <v>251.48</v>
      </c>
      <c r="BA259" s="1" t="s">
        <v>208</v>
      </c>
      <c r="BB259">
        <v>72.2</v>
      </c>
      <c r="BC259">
        <v>20.59</v>
      </c>
      <c r="BD259" s="1" t="s">
        <v>208</v>
      </c>
      <c r="BE259">
        <v>35.799999999999997</v>
      </c>
      <c r="BF259">
        <v>60.35</v>
      </c>
      <c r="BG259" s="1" t="s">
        <v>208</v>
      </c>
      <c r="BH259">
        <v>10.34</v>
      </c>
      <c r="BI259" s="1" t="s">
        <v>208</v>
      </c>
      <c r="BJ259" s="1" t="s">
        <v>208</v>
      </c>
      <c r="BK259">
        <v>62.57</v>
      </c>
      <c r="BL259">
        <v>60.36</v>
      </c>
      <c r="BM259">
        <v>1744.41</v>
      </c>
      <c r="BN259" s="1" t="s">
        <v>208</v>
      </c>
      <c r="BO259" s="1" t="s">
        <v>208</v>
      </c>
      <c r="BP259">
        <v>72.36</v>
      </c>
      <c r="BQ259">
        <v>86</v>
      </c>
      <c r="BR259" s="1" t="s">
        <v>208</v>
      </c>
      <c r="BS259" s="1" t="s">
        <v>208</v>
      </c>
      <c r="BT259">
        <v>2241.6999999999998</v>
      </c>
      <c r="BU259">
        <v>61.2</v>
      </c>
      <c r="BV259" s="1" t="s">
        <v>208</v>
      </c>
      <c r="BW259">
        <v>177.05</v>
      </c>
      <c r="BX259" s="1" t="s">
        <v>208</v>
      </c>
      <c r="BZ259" s="1" t="s">
        <v>208</v>
      </c>
      <c r="CA259">
        <v>162.55000000000001</v>
      </c>
      <c r="CE259">
        <v>301.57</v>
      </c>
      <c r="CG259" s="1" t="s">
        <v>208</v>
      </c>
      <c r="CH259">
        <v>126.75</v>
      </c>
      <c r="CI259" s="1" t="s">
        <v>208</v>
      </c>
      <c r="CJ259" s="1" t="s">
        <v>208</v>
      </c>
      <c r="CK259" s="1" t="s">
        <v>208</v>
      </c>
      <c r="CL259" s="1" t="s">
        <v>208</v>
      </c>
      <c r="CM259" s="1" t="s">
        <v>208</v>
      </c>
      <c r="CN259" s="1" t="s">
        <v>208</v>
      </c>
      <c r="CO259">
        <v>151.22999999999999</v>
      </c>
      <c r="CP259" s="1" t="s">
        <v>208</v>
      </c>
      <c r="CQ259" s="1" t="s">
        <v>208</v>
      </c>
      <c r="CR259" s="1" t="s">
        <v>208</v>
      </c>
      <c r="CT259" s="1" t="s">
        <v>208</v>
      </c>
      <c r="CU259" s="1" t="s">
        <v>208</v>
      </c>
      <c r="CV259" s="1" t="s">
        <v>208</v>
      </c>
      <c r="CW259" s="1" t="s">
        <v>208</v>
      </c>
      <c r="CZ259" s="1" t="s">
        <v>208</v>
      </c>
      <c r="DA259" s="1" t="s">
        <v>208</v>
      </c>
      <c r="DB259" s="1" t="s">
        <v>208</v>
      </c>
      <c r="DC259" s="1" t="s">
        <v>208</v>
      </c>
      <c r="DD259" s="1" t="s">
        <v>208</v>
      </c>
      <c r="DE259" s="1" t="s">
        <v>208</v>
      </c>
      <c r="DF259" s="1" t="s">
        <v>208</v>
      </c>
      <c r="DG259" s="1" t="s">
        <v>208</v>
      </c>
      <c r="DH259" s="1" t="s">
        <v>208</v>
      </c>
      <c r="DI259" s="1" t="s">
        <v>208</v>
      </c>
      <c r="DJ259" s="1" t="s">
        <v>208</v>
      </c>
      <c r="DK259" s="1" t="s">
        <v>208</v>
      </c>
      <c r="DL259" s="1" t="s">
        <v>208</v>
      </c>
      <c r="DM259" s="1" t="s">
        <v>208</v>
      </c>
      <c r="DN259" s="1" t="s">
        <v>208</v>
      </c>
      <c r="DO259" s="1" t="s">
        <v>208</v>
      </c>
      <c r="DR259">
        <v>103.27</v>
      </c>
      <c r="DS259">
        <v>20.65</v>
      </c>
      <c r="DT259" s="1" t="s">
        <v>208</v>
      </c>
      <c r="DU259">
        <v>952.47</v>
      </c>
      <c r="DX259">
        <v>374.68</v>
      </c>
    </row>
    <row r="260" spans="1:128" x14ac:dyDescent="0.25">
      <c r="A260" s="2">
        <v>36843</v>
      </c>
      <c r="B260" s="1" t="s">
        <v>208</v>
      </c>
      <c r="C260">
        <v>126.72</v>
      </c>
      <c r="D260">
        <v>37.92</v>
      </c>
      <c r="E260" s="1" t="s">
        <v>208</v>
      </c>
      <c r="F260" s="1" t="s">
        <v>208</v>
      </c>
      <c r="G260" s="1" t="s">
        <v>208</v>
      </c>
      <c r="H260" s="1" t="s">
        <v>208</v>
      </c>
      <c r="I260" s="1" t="s">
        <v>208</v>
      </c>
      <c r="J260" s="1" t="s">
        <v>208</v>
      </c>
      <c r="K260">
        <v>176.39</v>
      </c>
      <c r="L260" s="1" t="s">
        <v>208</v>
      </c>
      <c r="M260">
        <v>124.95</v>
      </c>
      <c r="N260">
        <v>276.97000000000003</v>
      </c>
      <c r="R260" s="1" t="s">
        <v>208</v>
      </c>
      <c r="S260">
        <v>81.31</v>
      </c>
      <c r="U260" s="1" t="s">
        <v>208</v>
      </c>
      <c r="V260" s="1" t="s">
        <v>208</v>
      </c>
      <c r="W260">
        <v>1771.83</v>
      </c>
      <c r="AB260" s="1" t="s">
        <v>208</v>
      </c>
      <c r="AE260" s="1" t="s">
        <v>208</v>
      </c>
      <c r="AG260" s="1" t="s">
        <v>208</v>
      </c>
      <c r="AH260" s="1" t="s">
        <v>208</v>
      </c>
      <c r="AJ260">
        <v>39.72</v>
      </c>
      <c r="AK260" s="1" t="s">
        <v>208</v>
      </c>
      <c r="AL260" s="1" t="s">
        <v>208</v>
      </c>
      <c r="AM260" s="1" t="s">
        <v>208</v>
      </c>
      <c r="AN260" s="1" t="s">
        <v>208</v>
      </c>
      <c r="AO260" s="1" t="s">
        <v>208</v>
      </c>
      <c r="AP260" s="1" t="s">
        <v>208</v>
      </c>
      <c r="AQ260" s="1" t="s">
        <v>208</v>
      </c>
      <c r="AR260">
        <v>142.75</v>
      </c>
      <c r="AT260">
        <v>459.44</v>
      </c>
      <c r="AU260" s="1" t="s">
        <v>208</v>
      </c>
      <c r="AV260">
        <v>270.56</v>
      </c>
      <c r="AX260" s="1" t="s">
        <v>208</v>
      </c>
      <c r="AY260" s="1" t="s">
        <v>208</v>
      </c>
      <c r="AZ260">
        <v>188.82</v>
      </c>
      <c r="BA260" s="1" t="s">
        <v>208</v>
      </c>
      <c r="BB260">
        <v>72.2</v>
      </c>
      <c r="BC260">
        <v>19.5</v>
      </c>
      <c r="BD260" s="1" t="s">
        <v>208</v>
      </c>
      <c r="BE260">
        <v>33.64</v>
      </c>
      <c r="BF260">
        <v>59.86</v>
      </c>
      <c r="BG260" s="1" t="s">
        <v>208</v>
      </c>
      <c r="BH260">
        <v>9.93</v>
      </c>
      <c r="BI260" s="1" t="s">
        <v>208</v>
      </c>
      <c r="BJ260" s="1" t="s">
        <v>208</v>
      </c>
      <c r="BK260">
        <v>61.83</v>
      </c>
      <c r="BL260">
        <v>60.36</v>
      </c>
      <c r="BM260">
        <v>1730.86</v>
      </c>
      <c r="BN260" s="1" t="s">
        <v>208</v>
      </c>
      <c r="BO260" s="1" t="s">
        <v>208</v>
      </c>
      <c r="BP260">
        <v>65.569999999999993</v>
      </c>
      <c r="BQ260">
        <v>80.95</v>
      </c>
      <c r="BR260" s="1" t="s">
        <v>208</v>
      </c>
      <c r="BS260" s="1" t="s">
        <v>208</v>
      </c>
      <c r="BT260">
        <v>2361.84</v>
      </c>
      <c r="BU260">
        <v>61.2</v>
      </c>
      <c r="BV260" s="1" t="s">
        <v>208</v>
      </c>
      <c r="BW260">
        <v>178.32</v>
      </c>
      <c r="BX260" s="1" t="s">
        <v>208</v>
      </c>
      <c r="BZ260" s="1" t="s">
        <v>208</v>
      </c>
      <c r="CA260">
        <v>157.96</v>
      </c>
      <c r="CE260">
        <v>295.32</v>
      </c>
      <c r="CG260" s="1" t="s">
        <v>208</v>
      </c>
      <c r="CH260">
        <v>126.75</v>
      </c>
      <c r="CI260" s="1" t="s">
        <v>208</v>
      </c>
      <c r="CJ260" s="1" t="s">
        <v>208</v>
      </c>
      <c r="CK260" s="1" t="s">
        <v>208</v>
      </c>
      <c r="CL260" s="1" t="s">
        <v>208</v>
      </c>
      <c r="CM260" s="1" t="s">
        <v>208</v>
      </c>
      <c r="CN260" s="1" t="s">
        <v>208</v>
      </c>
      <c r="CO260">
        <v>151.22999999999999</v>
      </c>
      <c r="CP260" s="1" t="s">
        <v>208</v>
      </c>
      <c r="CQ260" s="1" t="s">
        <v>208</v>
      </c>
      <c r="CR260" s="1" t="s">
        <v>208</v>
      </c>
      <c r="CT260" s="1" t="s">
        <v>208</v>
      </c>
      <c r="CU260" s="1" t="s">
        <v>208</v>
      </c>
      <c r="CV260" s="1" t="s">
        <v>208</v>
      </c>
      <c r="CW260" s="1" t="s">
        <v>208</v>
      </c>
      <c r="CZ260" s="1" t="s">
        <v>208</v>
      </c>
      <c r="DA260" s="1" t="s">
        <v>208</v>
      </c>
      <c r="DB260" s="1" t="s">
        <v>208</v>
      </c>
      <c r="DC260" s="1" t="s">
        <v>208</v>
      </c>
      <c r="DD260" s="1" t="s">
        <v>208</v>
      </c>
      <c r="DE260" s="1" t="s">
        <v>208</v>
      </c>
      <c r="DF260" s="1" t="s">
        <v>208</v>
      </c>
      <c r="DG260" s="1" t="s">
        <v>208</v>
      </c>
      <c r="DH260" s="1" t="s">
        <v>208</v>
      </c>
      <c r="DI260" s="1" t="s">
        <v>208</v>
      </c>
      <c r="DJ260" s="1" t="s">
        <v>208</v>
      </c>
      <c r="DK260" s="1" t="s">
        <v>208</v>
      </c>
      <c r="DL260" s="1" t="s">
        <v>208</v>
      </c>
      <c r="DM260" s="1" t="s">
        <v>208</v>
      </c>
      <c r="DN260" s="1" t="s">
        <v>208</v>
      </c>
      <c r="DO260" s="1" t="s">
        <v>208</v>
      </c>
      <c r="DR260">
        <v>103.27</v>
      </c>
      <c r="DS260">
        <v>18.71</v>
      </c>
      <c r="DT260" s="1" t="s">
        <v>208</v>
      </c>
      <c r="DU260">
        <v>907.54</v>
      </c>
      <c r="DX260">
        <v>374.68</v>
      </c>
    </row>
    <row r="261" spans="1:128" x14ac:dyDescent="0.25">
      <c r="A261" s="2">
        <v>36850</v>
      </c>
      <c r="B261" s="1" t="s">
        <v>208</v>
      </c>
      <c r="C261">
        <v>126.77</v>
      </c>
      <c r="D261">
        <v>37.24</v>
      </c>
      <c r="E261" s="1" t="s">
        <v>208</v>
      </c>
      <c r="F261" s="1" t="s">
        <v>208</v>
      </c>
      <c r="G261" s="1" t="s">
        <v>208</v>
      </c>
      <c r="H261" s="1" t="s">
        <v>208</v>
      </c>
      <c r="I261" s="1" t="s">
        <v>208</v>
      </c>
      <c r="J261" s="1" t="s">
        <v>208</v>
      </c>
      <c r="K261">
        <v>171.32</v>
      </c>
      <c r="L261" s="1" t="s">
        <v>208</v>
      </c>
      <c r="M261">
        <v>129.27000000000001</v>
      </c>
      <c r="N261">
        <v>258.02999999999997</v>
      </c>
      <c r="R261" s="1" t="s">
        <v>208</v>
      </c>
      <c r="S261">
        <v>79.34</v>
      </c>
      <c r="U261" s="1" t="s">
        <v>208</v>
      </c>
      <c r="V261" s="1" t="s">
        <v>208</v>
      </c>
      <c r="W261">
        <v>1737.08</v>
      </c>
      <c r="AB261" s="1" t="s">
        <v>208</v>
      </c>
      <c r="AE261" s="1" t="s">
        <v>208</v>
      </c>
      <c r="AG261" s="1" t="s">
        <v>208</v>
      </c>
      <c r="AH261" s="1" t="s">
        <v>208</v>
      </c>
      <c r="AJ261">
        <v>35.369999999999997</v>
      </c>
      <c r="AK261" s="1" t="s">
        <v>208</v>
      </c>
      <c r="AL261" s="1" t="s">
        <v>208</v>
      </c>
      <c r="AM261" s="1" t="s">
        <v>208</v>
      </c>
      <c r="AN261" s="1" t="s">
        <v>208</v>
      </c>
      <c r="AO261" s="1" t="s">
        <v>208</v>
      </c>
      <c r="AP261" s="1" t="s">
        <v>208</v>
      </c>
      <c r="AQ261" s="1" t="s">
        <v>208</v>
      </c>
      <c r="AR261">
        <v>143.16</v>
      </c>
      <c r="AT261">
        <v>298.42</v>
      </c>
      <c r="AU261" s="1" t="s">
        <v>208</v>
      </c>
      <c r="AV261">
        <v>270.56</v>
      </c>
      <c r="AX261" s="1" t="s">
        <v>208</v>
      </c>
      <c r="AY261" s="1" t="s">
        <v>208</v>
      </c>
      <c r="AZ261">
        <v>146.91</v>
      </c>
      <c r="BA261" s="1" t="s">
        <v>208</v>
      </c>
      <c r="BB261">
        <v>72.2</v>
      </c>
      <c r="BC261">
        <v>17.32</v>
      </c>
      <c r="BD261" s="1" t="s">
        <v>208</v>
      </c>
      <c r="BE261">
        <v>33.64</v>
      </c>
      <c r="BF261">
        <v>58.64</v>
      </c>
      <c r="BG261" s="1" t="s">
        <v>208</v>
      </c>
      <c r="BH261">
        <v>9.51</v>
      </c>
      <c r="BI261" s="1" t="s">
        <v>208</v>
      </c>
      <c r="BJ261" s="1" t="s">
        <v>208</v>
      </c>
      <c r="BK261">
        <v>61.6</v>
      </c>
      <c r="BL261">
        <v>60.68</v>
      </c>
      <c r="BM261">
        <v>1722.89</v>
      </c>
      <c r="BN261" s="1" t="s">
        <v>208</v>
      </c>
      <c r="BO261" s="1" t="s">
        <v>208</v>
      </c>
      <c r="BP261">
        <v>61.87</v>
      </c>
      <c r="BQ261">
        <v>93.33</v>
      </c>
      <c r="BR261" s="1" t="s">
        <v>208</v>
      </c>
      <c r="BS261" s="1" t="s">
        <v>208</v>
      </c>
      <c r="BT261">
        <v>2348.19</v>
      </c>
      <c r="BU261">
        <v>61.2</v>
      </c>
      <c r="BV261" s="1" t="s">
        <v>208</v>
      </c>
      <c r="BW261">
        <v>175.35</v>
      </c>
      <c r="BX261" s="1" t="s">
        <v>208</v>
      </c>
      <c r="BZ261" s="1" t="s">
        <v>208</v>
      </c>
      <c r="CA261">
        <v>155.09</v>
      </c>
      <c r="CE261">
        <v>276.11</v>
      </c>
      <c r="CG261" s="1" t="s">
        <v>208</v>
      </c>
      <c r="CH261">
        <v>126.75</v>
      </c>
      <c r="CI261" s="1" t="s">
        <v>208</v>
      </c>
      <c r="CJ261" s="1" t="s">
        <v>208</v>
      </c>
      <c r="CK261" s="1" t="s">
        <v>208</v>
      </c>
      <c r="CL261" s="1" t="s">
        <v>208</v>
      </c>
      <c r="CM261" s="1" t="s">
        <v>208</v>
      </c>
      <c r="CN261" s="1" t="s">
        <v>208</v>
      </c>
      <c r="CO261">
        <v>151.22999999999999</v>
      </c>
      <c r="CP261" s="1" t="s">
        <v>208</v>
      </c>
      <c r="CQ261" s="1" t="s">
        <v>208</v>
      </c>
      <c r="CR261" s="1" t="s">
        <v>208</v>
      </c>
      <c r="CT261" s="1" t="s">
        <v>208</v>
      </c>
      <c r="CU261" s="1" t="s">
        <v>208</v>
      </c>
      <c r="CV261" s="1" t="s">
        <v>208</v>
      </c>
      <c r="CW261" s="1" t="s">
        <v>208</v>
      </c>
      <c r="CZ261" s="1" t="s">
        <v>208</v>
      </c>
      <c r="DA261" s="1" t="s">
        <v>208</v>
      </c>
      <c r="DB261" s="1" t="s">
        <v>208</v>
      </c>
      <c r="DC261" s="1" t="s">
        <v>208</v>
      </c>
      <c r="DD261" s="1" t="s">
        <v>208</v>
      </c>
      <c r="DE261" s="1" t="s">
        <v>208</v>
      </c>
      <c r="DF261" s="1" t="s">
        <v>208</v>
      </c>
      <c r="DG261" s="1" t="s">
        <v>208</v>
      </c>
      <c r="DH261" s="1" t="s">
        <v>208</v>
      </c>
      <c r="DI261" s="1" t="s">
        <v>208</v>
      </c>
      <c r="DJ261" s="1" t="s">
        <v>208</v>
      </c>
      <c r="DK261" s="1" t="s">
        <v>208</v>
      </c>
      <c r="DL261" s="1" t="s">
        <v>208</v>
      </c>
      <c r="DM261" s="1" t="s">
        <v>208</v>
      </c>
      <c r="DN261" s="1" t="s">
        <v>208</v>
      </c>
      <c r="DO261" s="1" t="s">
        <v>208</v>
      </c>
      <c r="DR261">
        <v>103.11</v>
      </c>
      <c r="DS261">
        <v>18.850000000000001</v>
      </c>
      <c r="DT261" s="1" t="s">
        <v>208</v>
      </c>
      <c r="DU261">
        <v>906.54</v>
      </c>
      <c r="DX261">
        <v>373.39</v>
      </c>
    </row>
    <row r="262" spans="1:128" x14ac:dyDescent="0.25">
      <c r="A262" s="2">
        <v>36857</v>
      </c>
      <c r="B262" s="1" t="s">
        <v>208</v>
      </c>
      <c r="C262">
        <v>126.82</v>
      </c>
      <c r="D262">
        <v>38.26</v>
      </c>
      <c r="E262" s="1" t="s">
        <v>208</v>
      </c>
      <c r="F262" s="1" t="s">
        <v>208</v>
      </c>
      <c r="G262" s="1" t="s">
        <v>208</v>
      </c>
      <c r="H262" s="1" t="s">
        <v>208</v>
      </c>
      <c r="I262" s="1" t="s">
        <v>208</v>
      </c>
      <c r="J262" s="1" t="s">
        <v>208</v>
      </c>
      <c r="K262">
        <v>171.09</v>
      </c>
      <c r="L262" s="1" t="s">
        <v>208</v>
      </c>
      <c r="M262">
        <v>125.88</v>
      </c>
      <c r="N262">
        <v>257.07</v>
      </c>
      <c r="R262" s="1" t="s">
        <v>208</v>
      </c>
      <c r="S262">
        <v>71.62</v>
      </c>
      <c r="U262" s="1" t="s">
        <v>208</v>
      </c>
      <c r="V262" s="1" t="s">
        <v>208</v>
      </c>
      <c r="W262">
        <v>1658.91</v>
      </c>
      <c r="AB262" s="1" t="s">
        <v>208</v>
      </c>
      <c r="AE262">
        <v>100</v>
      </c>
      <c r="AG262" s="1" t="s">
        <v>208</v>
      </c>
      <c r="AH262" s="1" t="s">
        <v>208</v>
      </c>
      <c r="AJ262">
        <v>34.520000000000003</v>
      </c>
      <c r="AK262" s="1" t="s">
        <v>208</v>
      </c>
      <c r="AL262" s="1" t="s">
        <v>208</v>
      </c>
      <c r="AM262" s="1" t="s">
        <v>208</v>
      </c>
      <c r="AN262" s="1" t="s">
        <v>208</v>
      </c>
      <c r="AO262" s="1" t="s">
        <v>208</v>
      </c>
      <c r="AP262" s="1" t="s">
        <v>208</v>
      </c>
      <c r="AQ262" s="1" t="s">
        <v>208</v>
      </c>
      <c r="AR262">
        <v>149.5</v>
      </c>
      <c r="AT262">
        <v>328.48</v>
      </c>
      <c r="AU262" s="1" t="s">
        <v>208</v>
      </c>
      <c r="AV262">
        <v>270.56</v>
      </c>
      <c r="AX262" s="1" t="s">
        <v>208</v>
      </c>
      <c r="AY262" s="1" t="s">
        <v>208</v>
      </c>
      <c r="AZ262">
        <v>152.84</v>
      </c>
      <c r="BA262" s="1" t="s">
        <v>208</v>
      </c>
      <c r="BB262">
        <v>72.2</v>
      </c>
      <c r="BC262">
        <v>19.34</v>
      </c>
      <c r="BD262" s="1" t="s">
        <v>208</v>
      </c>
      <c r="BE262">
        <v>33.94</v>
      </c>
      <c r="BF262">
        <v>56.2</v>
      </c>
      <c r="BG262" s="1" t="s">
        <v>208</v>
      </c>
      <c r="BH262">
        <v>9.51</v>
      </c>
      <c r="BI262" s="1" t="s">
        <v>208</v>
      </c>
      <c r="BJ262" s="1" t="s">
        <v>208</v>
      </c>
      <c r="BK262">
        <v>62.57</v>
      </c>
      <c r="BL262">
        <v>60.68</v>
      </c>
      <c r="BM262">
        <v>1696.59</v>
      </c>
      <c r="BN262" s="1" t="s">
        <v>208</v>
      </c>
      <c r="BO262" s="1" t="s">
        <v>208</v>
      </c>
      <c r="BP262">
        <v>64.95</v>
      </c>
      <c r="BQ262">
        <v>96.19</v>
      </c>
      <c r="BR262" s="1" t="s">
        <v>208</v>
      </c>
      <c r="BS262" s="1" t="s">
        <v>208</v>
      </c>
      <c r="BT262">
        <v>2238.9699999999998</v>
      </c>
      <c r="BU262">
        <v>63.94</v>
      </c>
      <c r="BV262" s="1" t="s">
        <v>208</v>
      </c>
      <c r="BW262">
        <v>174.92</v>
      </c>
      <c r="BX262" s="1" t="s">
        <v>208</v>
      </c>
      <c r="BZ262" s="1" t="s">
        <v>208</v>
      </c>
      <c r="CA262">
        <v>156.52000000000001</v>
      </c>
      <c r="CE262">
        <v>272.75</v>
      </c>
      <c r="CG262" s="1" t="s">
        <v>208</v>
      </c>
      <c r="CH262">
        <v>126.75</v>
      </c>
      <c r="CI262" s="1" t="s">
        <v>208</v>
      </c>
      <c r="CJ262" s="1" t="s">
        <v>208</v>
      </c>
      <c r="CK262" s="1" t="s">
        <v>208</v>
      </c>
      <c r="CL262" s="1" t="s">
        <v>208</v>
      </c>
      <c r="CM262" s="1" t="s">
        <v>208</v>
      </c>
      <c r="CN262" s="1" t="s">
        <v>208</v>
      </c>
      <c r="CO262">
        <v>151.22999999999999</v>
      </c>
      <c r="CP262" s="1" t="s">
        <v>208</v>
      </c>
      <c r="CQ262" s="1" t="s">
        <v>208</v>
      </c>
      <c r="CR262" s="1" t="s">
        <v>208</v>
      </c>
      <c r="CT262" s="1" t="s">
        <v>208</v>
      </c>
      <c r="CU262" s="1" t="s">
        <v>208</v>
      </c>
      <c r="CV262" s="1" t="s">
        <v>208</v>
      </c>
      <c r="CW262" s="1" t="s">
        <v>208</v>
      </c>
      <c r="CZ262" s="1" t="s">
        <v>208</v>
      </c>
      <c r="DA262" s="1" t="s">
        <v>208</v>
      </c>
      <c r="DB262" s="1" t="s">
        <v>208</v>
      </c>
      <c r="DC262" s="1" t="s">
        <v>208</v>
      </c>
      <c r="DD262" s="1" t="s">
        <v>208</v>
      </c>
      <c r="DE262" s="1" t="s">
        <v>208</v>
      </c>
      <c r="DF262" s="1" t="s">
        <v>208</v>
      </c>
      <c r="DG262" s="1" t="s">
        <v>208</v>
      </c>
      <c r="DH262" s="1" t="s">
        <v>208</v>
      </c>
      <c r="DI262" s="1" t="s">
        <v>208</v>
      </c>
      <c r="DJ262" s="1" t="s">
        <v>208</v>
      </c>
      <c r="DK262" s="1" t="s">
        <v>208</v>
      </c>
      <c r="DL262" s="1" t="s">
        <v>208</v>
      </c>
      <c r="DM262" s="1" t="s">
        <v>208</v>
      </c>
      <c r="DN262" s="1" t="s">
        <v>208</v>
      </c>
      <c r="DO262" s="1" t="s">
        <v>208</v>
      </c>
      <c r="DR262">
        <v>103.11</v>
      </c>
      <c r="DS262">
        <v>18.989999999999998</v>
      </c>
      <c r="DT262" s="1" t="s">
        <v>208</v>
      </c>
      <c r="DU262">
        <v>943.48</v>
      </c>
      <c r="DX262">
        <v>379.42</v>
      </c>
    </row>
    <row r="263" spans="1:128" x14ac:dyDescent="0.25">
      <c r="A263" s="2">
        <v>36864</v>
      </c>
      <c r="B263" s="1" t="s">
        <v>208</v>
      </c>
      <c r="C263">
        <v>126.88</v>
      </c>
      <c r="D263">
        <v>38.6</v>
      </c>
      <c r="E263" s="1" t="s">
        <v>208</v>
      </c>
      <c r="F263" s="1" t="s">
        <v>208</v>
      </c>
      <c r="G263" s="1" t="s">
        <v>208</v>
      </c>
      <c r="H263" s="1" t="s">
        <v>208</v>
      </c>
      <c r="I263" s="1" t="s">
        <v>208</v>
      </c>
      <c r="J263" s="1" t="s">
        <v>208</v>
      </c>
      <c r="K263">
        <v>169.46</v>
      </c>
      <c r="L263" s="1" t="s">
        <v>208</v>
      </c>
      <c r="M263">
        <v>129.27000000000001</v>
      </c>
      <c r="N263">
        <v>274.10000000000002</v>
      </c>
      <c r="R263" s="1" t="s">
        <v>208</v>
      </c>
      <c r="S263">
        <v>78.5</v>
      </c>
      <c r="U263" s="1" t="s">
        <v>208</v>
      </c>
      <c r="V263" s="1" t="s">
        <v>208</v>
      </c>
      <c r="W263">
        <v>1565.11</v>
      </c>
      <c r="AB263" s="1" t="s">
        <v>208</v>
      </c>
      <c r="AE263">
        <v>93.18</v>
      </c>
      <c r="AG263" s="1" t="s">
        <v>208</v>
      </c>
      <c r="AH263" s="1" t="s">
        <v>208</v>
      </c>
      <c r="AJ263">
        <v>33.11</v>
      </c>
      <c r="AK263" s="1" t="s">
        <v>208</v>
      </c>
      <c r="AL263" s="1" t="s">
        <v>208</v>
      </c>
      <c r="AM263" s="1" t="s">
        <v>208</v>
      </c>
      <c r="AN263" s="1" t="s">
        <v>208</v>
      </c>
      <c r="AO263" s="1" t="s">
        <v>208</v>
      </c>
      <c r="AP263" s="1" t="s">
        <v>208</v>
      </c>
      <c r="AQ263" s="1" t="s">
        <v>208</v>
      </c>
      <c r="AR263">
        <v>140.91</v>
      </c>
      <c r="AT263">
        <v>281.25</v>
      </c>
      <c r="AU263" s="1" t="s">
        <v>208</v>
      </c>
      <c r="AV263">
        <v>270.56</v>
      </c>
      <c r="AX263" s="1" t="s">
        <v>208</v>
      </c>
      <c r="AY263" s="1" t="s">
        <v>208</v>
      </c>
      <c r="AZ263">
        <v>129.38</v>
      </c>
      <c r="BA263" s="1" t="s">
        <v>208</v>
      </c>
      <c r="BB263">
        <v>72.2</v>
      </c>
      <c r="BC263">
        <v>18.25</v>
      </c>
      <c r="BD263" s="1" t="s">
        <v>208</v>
      </c>
      <c r="BE263">
        <v>33.71</v>
      </c>
      <c r="BF263">
        <v>57.17</v>
      </c>
      <c r="BG263" s="1" t="s">
        <v>208</v>
      </c>
      <c r="BH263">
        <v>9.3699999999999992</v>
      </c>
      <c r="BI263" s="1" t="s">
        <v>208</v>
      </c>
      <c r="BJ263" s="1" t="s">
        <v>208</v>
      </c>
      <c r="BK263">
        <v>63.27</v>
      </c>
      <c r="BL263">
        <v>61.67</v>
      </c>
      <c r="BM263">
        <v>1673.48</v>
      </c>
      <c r="BN263" s="1" t="s">
        <v>208</v>
      </c>
      <c r="BO263" s="1" t="s">
        <v>208</v>
      </c>
      <c r="BP263">
        <v>63.56</v>
      </c>
      <c r="BQ263">
        <v>96.19</v>
      </c>
      <c r="BR263" s="1" t="s">
        <v>208</v>
      </c>
      <c r="BS263" s="1" t="s">
        <v>208</v>
      </c>
      <c r="BT263">
        <v>2334.54</v>
      </c>
      <c r="BU263">
        <v>61.2</v>
      </c>
      <c r="BV263" s="1" t="s">
        <v>208</v>
      </c>
      <c r="BW263">
        <v>176.45</v>
      </c>
      <c r="BX263" s="1" t="s">
        <v>208</v>
      </c>
      <c r="BZ263" s="1" t="s">
        <v>208</v>
      </c>
      <c r="CA263">
        <v>157.96</v>
      </c>
      <c r="CE263">
        <v>254.99</v>
      </c>
      <c r="CG263" s="1" t="s">
        <v>208</v>
      </c>
      <c r="CH263">
        <v>126.75</v>
      </c>
      <c r="CI263" s="1" t="s">
        <v>208</v>
      </c>
      <c r="CJ263" s="1" t="s">
        <v>208</v>
      </c>
      <c r="CK263" s="1" t="s">
        <v>208</v>
      </c>
      <c r="CL263" s="1" t="s">
        <v>208</v>
      </c>
      <c r="CM263" s="1" t="s">
        <v>208</v>
      </c>
      <c r="CN263" s="1" t="s">
        <v>208</v>
      </c>
      <c r="CO263">
        <v>151.22999999999999</v>
      </c>
      <c r="CP263" s="1" t="s">
        <v>208</v>
      </c>
      <c r="CQ263" s="1" t="s">
        <v>208</v>
      </c>
      <c r="CR263" s="1" t="s">
        <v>208</v>
      </c>
      <c r="CT263" s="1" t="s">
        <v>208</v>
      </c>
      <c r="CU263" s="1" t="s">
        <v>208</v>
      </c>
      <c r="CV263" s="1" t="s">
        <v>208</v>
      </c>
      <c r="CW263" s="1" t="s">
        <v>208</v>
      </c>
      <c r="CZ263" s="1" t="s">
        <v>208</v>
      </c>
      <c r="DA263" s="1" t="s">
        <v>208</v>
      </c>
      <c r="DB263" s="1" t="s">
        <v>208</v>
      </c>
      <c r="DC263" s="1" t="s">
        <v>208</v>
      </c>
      <c r="DD263" s="1" t="s">
        <v>208</v>
      </c>
      <c r="DE263" s="1" t="s">
        <v>208</v>
      </c>
      <c r="DF263" s="1" t="s">
        <v>208</v>
      </c>
      <c r="DG263" s="1" t="s">
        <v>208</v>
      </c>
      <c r="DH263" s="1" t="s">
        <v>208</v>
      </c>
      <c r="DI263" s="1" t="s">
        <v>208</v>
      </c>
      <c r="DJ263" s="1" t="s">
        <v>208</v>
      </c>
      <c r="DK263" s="1" t="s">
        <v>208</v>
      </c>
      <c r="DL263" s="1" t="s">
        <v>208</v>
      </c>
      <c r="DM263" s="1" t="s">
        <v>208</v>
      </c>
      <c r="DN263" s="1" t="s">
        <v>208</v>
      </c>
      <c r="DO263" s="1" t="s">
        <v>208</v>
      </c>
      <c r="DR263">
        <v>103.11</v>
      </c>
      <c r="DS263">
        <v>18.850000000000001</v>
      </c>
      <c r="DT263" s="1" t="s">
        <v>208</v>
      </c>
      <c r="DU263">
        <v>923.21</v>
      </c>
      <c r="DX263">
        <v>370.8</v>
      </c>
    </row>
    <row r="264" spans="1:128" x14ac:dyDescent="0.25">
      <c r="A264" s="2">
        <v>36871</v>
      </c>
      <c r="B264" s="1" t="s">
        <v>208</v>
      </c>
      <c r="C264">
        <v>126.93</v>
      </c>
      <c r="D264">
        <v>37.92</v>
      </c>
      <c r="E264" s="1" t="s">
        <v>208</v>
      </c>
      <c r="F264" s="1" t="s">
        <v>208</v>
      </c>
      <c r="G264" s="1" t="s">
        <v>208</v>
      </c>
      <c r="H264" s="1" t="s">
        <v>208</v>
      </c>
      <c r="I264" s="1" t="s">
        <v>208</v>
      </c>
      <c r="J264" s="1" t="s">
        <v>208</v>
      </c>
      <c r="K264">
        <v>183.81</v>
      </c>
      <c r="L264" s="1" t="s">
        <v>208</v>
      </c>
      <c r="M264">
        <v>125.1</v>
      </c>
      <c r="N264">
        <v>257.87</v>
      </c>
      <c r="R264" s="1" t="s">
        <v>208</v>
      </c>
      <c r="S264">
        <v>90.58</v>
      </c>
      <c r="U264" s="1" t="s">
        <v>208</v>
      </c>
      <c r="V264" s="1" t="s">
        <v>208</v>
      </c>
      <c r="W264">
        <v>1750.11</v>
      </c>
      <c r="AB264" s="1" t="s">
        <v>208</v>
      </c>
      <c r="AE264">
        <v>100</v>
      </c>
      <c r="AG264" s="1" t="s">
        <v>208</v>
      </c>
      <c r="AH264" s="1" t="s">
        <v>208</v>
      </c>
      <c r="AJ264">
        <v>33.340000000000003</v>
      </c>
      <c r="AK264" s="1" t="s">
        <v>208</v>
      </c>
      <c r="AL264" s="1" t="s">
        <v>208</v>
      </c>
      <c r="AM264" s="1" t="s">
        <v>208</v>
      </c>
      <c r="AN264" s="1" t="s">
        <v>208</v>
      </c>
      <c r="AO264" s="1" t="s">
        <v>208</v>
      </c>
      <c r="AP264" s="1" t="s">
        <v>208</v>
      </c>
      <c r="AQ264" s="1" t="s">
        <v>208</v>
      </c>
      <c r="AR264">
        <v>161.57</v>
      </c>
      <c r="AT264">
        <v>343.51</v>
      </c>
      <c r="AU264" s="1" t="s">
        <v>208</v>
      </c>
      <c r="AV264">
        <v>270.56</v>
      </c>
      <c r="AX264" s="1" t="s">
        <v>208</v>
      </c>
      <c r="AY264" s="1" t="s">
        <v>208</v>
      </c>
      <c r="AZ264">
        <v>155.72</v>
      </c>
      <c r="BA264" s="1" t="s">
        <v>208</v>
      </c>
      <c r="BB264">
        <v>72.2</v>
      </c>
      <c r="BC264">
        <v>18.72</v>
      </c>
      <c r="BD264" s="1" t="s">
        <v>208</v>
      </c>
      <c r="BE264">
        <v>33.94</v>
      </c>
      <c r="BF264">
        <v>55.95</v>
      </c>
      <c r="BG264" s="1" t="s">
        <v>208</v>
      </c>
      <c r="BH264">
        <v>10.07</v>
      </c>
      <c r="BI264" s="1" t="s">
        <v>208</v>
      </c>
      <c r="BJ264" s="1" t="s">
        <v>208</v>
      </c>
      <c r="BK264">
        <v>63.27</v>
      </c>
      <c r="BL264">
        <v>62.98</v>
      </c>
      <c r="BM264">
        <v>1629.65</v>
      </c>
      <c r="BN264" s="1" t="s">
        <v>208</v>
      </c>
      <c r="BO264" s="1" t="s">
        <v>208</v>
      </c>
      <c r="BP264">
        <v>63.25</v>
      </c>
      <c r="BQ264">
        <v>96.19</v>
      </c>
      <c r="BR264" s="1" t="s">
        <v>208</v>
      </c>
      <c r="BS264" s="1" t="s">
        <v>208</v>
      </c>
      <c r="BT264">
        <v>2320.88</v>
      </c>
      <c r="BU264">
        <v>63.94</v>
      </c>
      <c r="BV264" s="1" t="s">
        <v>208</v>
      </c>
      <c r="BW264">
        <v>178.23</v>
      </c>
      <c r="BX264" s="1" t="s">
        <v>208</v>
      </c>
      <c r="BZ264" s="1" t="s">
        <v>208</v>
      </c>
      <c r="CA264">
        <v>157.96</v>
      </c>
      <c r="CE264">
        <v>267.47000000000003</v>
      </c>
      <c r="CG264" s="1" t="s">
        <v>208</v>
      </c>
      <c r="CH264">
        <v>126.75</v>
      </c>
      <c r="CI264" s="1" t="s">
        <v>208</v>
      </c>
      <c r="CJ264" s="1" t="s">
        <v>208</v>
      </c>
      <c r="CK264" s="1" t="s">
        <v>208</v>
      </c>
      <c r="CL264" s="1" t="s">
        <v>208</v>
      </c>
      <c r="CM264" s="1" t="s">
        <v>208</v>
      </c>
      <c r="CN264" s="1" t="s">
        <v>208</v>
      </c>
      <c r="CO264">
        <v>151.22999999999999</v>
      </c>
      <c r="CP264" s="1" t="s">
        <v>208</v>
      </c>
      <c r="CQ264" s="1" t="s">
        <v>208</v>
      </c>
      <c r="CR264" s="1" t="s">
        <v>208</v>
      </c>
      <c r="CT264" s="1" t="s">
        <v>208</v>
      </c>
      <c r="CU264" s="1" t="s">
        <v>208</v>
      </c>
      <c r="CV264" s="1" t="s">
        <v>208</v>
      </c>
      <c r="CW264" s="1" t="s">
        <v>208</v>
      </c>
      <c r="CZ264" s="1" t="s">
        <v>208</v>
      </c>
      <c r="DA264" s="1" t="s">
        <v>208</v>
      </c>
      <c r="DB264" s="1" t="s">
        <v>208</v>
      </c>
      <c r="DC264" s="1" t="s">
        <v>208</v>
      </c>
      <c r="DD264" s="1" t="s">
        <v>208</v>
      </c>
      <c r="DE264" s="1" t="s">
        <v>208</v>
      </c>
      <c r="DF264" s="1" t="s">
        <v>208</v>
      </c>
      <c r="DG264" s="1" t="s">
        <v>208</v>
      </c>
      <c r="DH264" s="1" t="s">
        <v>208</v>
      </c>
      <c r="DI264" s="1" t="s">
        <v>208</v>
      </c>
      <c r="DJ264" s="1" t="s">
        <v>208</v>
      </c>
      <c r="DK264" s="1" t="s">
        <v>208</v>
      </c>
      <c r="DL264" s="1" t="s">
        <v>208</v>
      </c>
      <c r="DM264" s="1" t="s">
        <v>208</v>
      </c>
      <c r="DN264" s="1" t="s">
        <v>208</v>
      </c>
      <c r="DO264" s="1" t="s">
        <v>208</v>
      </c>
      <c r="DR264">
        <v>103.11</v>
      </c>
      <c r="DS264">
        <v>18.850000000000001</v>
      </c>
      <c r="DT264" s="1" t="s">
        <v>208</v>
      </c>
      <c r="DU264">
        <v>953.31</v>
      </c>
      <c r="DX264">
        <v>372.95</v>
      </c>
    </row>
    <row r="265" spans="1:128" x14ac:dyDescent="0.25">
      <c r="A265" s="2">
        <v>36878</v>
      </c>
      <c r="B265" s="1" t="s">
        <v>208</v>
      </c>
      <c r="C265">
        <v>126.98</v>
      </c>
      <c r="D265">
        <v>36.229999999999997</v>
      </c>
      <c r="E265" s="1" t="s">
        <v>208</v>
      </c>
      <c r="F265" s="1" t="s">
        <v>208</v>
      </c>
      <c r="G265" s="1" t="s">
        <v>208</v>
      </c>
      <c r="H265" s="1" t="s">
        <v>208</v>
      </c>
      <c r="I265" s="1" t="s">
        <v>208</v>
      </c>
      <c r="J265" s="1" t="s">
        <v>208</v>
      </c>
      <c r="K265">
        <v>177.3</v>
      </c>
      <c r="L265" s="1" t="s">
        <v>208</v>
      </c>
      <c r="M265">
        <v>122.74</v>
      </c>
      <c r="N265">
        <v>244.81</v>
      </c>
      <c r="R265" s="1" t="s">
        <v>208</v>
      </c>
      <c r="S265">
        <v>84.68</v>
      </c>
      <c r="U265" s="1" t="s">
        <v>208</v>
      </c>
      <c r="V265" s="1" t="s">
        <v>208</v>
      </c>
      <c r="W265">
        <v>1572.06</v>
      </c>
      <c r="AB265" s="1" t="s">
        <v>208</v>
      </c>
      <c r="AE265">
        <v>90.82</v>
      </c>
      <c r="AG265" s="1" t="s">
        <v>208</v>
      </c>
      <c r="AH265" s="1" t="s">
        <v>208</v>
      </c>
      <c r="AJ265">
        <v>32.21</v>
      </c>
      <c r="AK265" s="1" t="s">
        <v>208</v>
      </c>
      <c r="AL265" s="1" t="s">
        <v>208</v>
      </c>
      <c r="AM265" s="1" t="s">
        <v>208</v>
      </c>
      <c r="AN265" s="1" t="s">
        <v>208</v>
      </c>
      <c r="AO265" s="1" t="s">
        <v>208</v>
      </c>
      <c r="AP265" s="1" t="s">
        <v>208</v>
      </c>
      <c r="AQ265" s="1" t="s">
        <v>208</v>
      </c>
      <c r="AR265">
        <v>139.07</v>
      </c>
      <c r="AT265">
        <v>316.67</v>
      </c>
      <c r="AU265" s="1" t="s">
        <v>208</v>
      </c>
      <c r="AV265">
        <v>270.56</v>
      </c>
      <c r="AX265" s="1" t="s">
        <v>208</v>
      </c>
      <c r="AY265" s="1" t="s">
        <v>208</v>
      </c>
      <c r="AZ265">
        <v>120.15</v>
      </c>
      <c r="BA265" s="1" t="s">
        <v>208</v>
      </c>
      <c r="BB265">
        <v>72.2</v>
      </c>
      <c r="BC265">
        <v>17.63</v>
      </c>
      <c r="BD265" s="1" t="s">
        <v>208</v>
      </c>
      <c r="BE265">
        <v>34.68</v>
      </c>
      <c r="BF265">
        <v>52.29</v>
      </c>
      <c r="BG265" s="1" t="s">
        <v>208</v>
      </c>
      <c r="BH265">
        <v>9.51</v>
      </c>
      <c r="BI265" s="1" t="s">
        <v>208</v>
      </c>
      <c r="BJ265" s="1" t="s">
        <v>208</v>
      </c>
      <c r="BK265">
        <v>61.47</v>
      </c>
      <c r="BL265">
        <v>64.23</v>
      </c>
      <c r="BM265">
        <v>1593.79</v>
      </c>
      <c r="BN265" s="1" t="s">
        <v>208</v>
      </c>
      <c r="BO265" s="1" t="s">
        <v>208</v>
      </c>
      <c r="BP265">
        <v>63.56</v>
      </c>
      <c r="BQ265">
        <v>96.19</v>
      </c>
      <c r="BR265" s="1" t="s">
        <v>208</v>
      </c>
      <c r="BS265" s="1" t="s">
        <v>208</v>
      </c>
      <c r="BT265">
        <v>2293.58</v>
      </c>
      <c r="BU265">
        <v>63.94</v>
      </c>
      <c r="BV265" s="1" t="s">
        <v>208</v>
      </c>
      <c r="BW265">
        <v>177.47</v>
      </c>
      <c r="BX265" s="1" t="s">
        <v>208</v>
      </c>
      <c r="BZ265" s="1" t="s">
        <v>208</v>
      </c>
      <c r="CA265">
        <v>157.96</v>
      </c>
      <c r="CE265">
        <v>252.59</v>
      </c>
      <c r="CG265" s="1" t="s">
        <v>208</v>
      </c>
      <c r="CH265">
        <v>126.75</v>
      </c>
      <c r="CI265" s="1" t="s">
        <v>208</v>
      </c>
      <c r="CJ265" s="1" t="s">
        <v>208</v>
      </c>
      <c r="CK265" s="1" t="s">
        <v>208</v>
      </c>
      <c r="CL265" s="1" t="s">
        <v>208</v>
      </c>
      <c r="CM265" s="1" t="s">
        <v>208</v>
      </c>
      <c r="CN265" s="1" t="s">
        <v>208</v>
      </c>
      <c r="CO265">
        <v>151.22999999999999</v>
      </c>
      <c r="CP265" s="1" t="s">
        <v>208</v>
      </c>
      <c r="CQ265" s="1" t="s">
        <v>208</v>
      </c>
      <c r="CR265" s="1" t="s">
        <v>208</v>
      </c>
      <c r="CT265" s="1" t="s">
        <v>208</v>
      </c>
      <c r="CU265" s="1" t="s">
        <v>208</v>
      </c>
      <c r="CV265" s="1" t="s">
        <v>208</v>
      </c>
      <c r="CW265" s="1" t="s">
        <v>208</v>
      </c>
      <c r="CZ265" s="1" t="s">
        <v>208</v>
      </c>
      <c r="DA265" s="1" t="s">
        <v>208</v>
      </c>
      <c r="DB265" s="1" t="s">
        <v>208</v>
      </c>
      <c r="DC265" s="1" t="s">
        <v>208</v>
      </c>
      <c r="DD265" s="1" t="s">
        <v>208</v>
      </c>
      <c r="DE265" s="1" t="s">
        <v>208</v>
      </c>
      <c r="DF265" s="1" t="s">
        <v>208</v>
      </c>
      <c r="DG265" s="1" t="s">
        <v>208</v>
      </c>
      <c r="DH265" s="1" t="s">
        <v>208</v>
      </c>
      <c r="DI265" s="1" t="s">
        <v>208</v>
      </c>
      <c r="DJ265" s="1" t="s">
        <v>208</v>
      </c>
      <c r="DK265" s="1" t="s">
        <v>208</v>
      </c>
      <c r="DL265" s="1" t="s">
        <v>208</v>
      </c>
      <c r="DM265" s="1" t="s">
        <v>208</v>
      </c>
      <c r="DN265" s="1" t="s">
        <v>208</v>
      </c>
      <c r="DO265" s="1" t="s">
        <v>208</v>
      </c>
      <c r="DR265">
        <v>103.11</v>
      </c>
      <c r="DS265">
        <v>18.850000000000001</v>
      </c>
      <c r="DT265" s="1" t="s">
        <v>208</v>
      </c>
      <c r="DU265">
        <v>963.51</v>
      </c>
      <c r="DX265">
        <v>368.21</v>
      </c>
    </row>
    <row r="266" spans="1:128" x14ac:dyDescent="0.25">
      <c r="A266" s="2">
        <v>36885</v>
      </c>
      <c r="B266" s="1" t="s">
        <v>208</v>
      </c>
      <c r="C266">
        <v>127.03</v>
      </c>
      <c r="D266">
        <v>37.92</v>
      </c>
      <c r="E266" s="1" t="s">
        <v>208</v>
      </c>
      <c r="F266" s="1" t="s">
        <v>208</v>
      </c>
      <c r="G266" s="1" t="s">
        <v>208</v>
      </c>
      <c r="H266" s="1" t="s">
        <v>208</v>
      </c>
      <c r="I266" s="1" t="s">
        <v>208</v>
      </c>
      <c r="J266" s="1" t="s">
        <v>208</v>
      </c>
      <c r="K266">
        <v>171.47</v>
      </c>
      <c r="L266" s="1" t="s">
        <v>208</v>
      </c>
      <c r="M266">
        <v>121.66</v>
      </c>
      <c r="N266">
        <v>251.66</v>
      </c>
      <c r="R266" s="1" t="s">
        <v>208</v>
      </c>
      <c r="S266">
        <v>75.83</v>
      </c>
      <c r="U266" s="1" t="s">
        <v>208</v>
      </c>
      <c r="V266" s="1" t="s">
        <v>208</v>
      </c>
      <c r="W266">
        <v>1539.06</v>
      </c>
      <c r="AB266" s="1" t="s">
        <v>208</v>
      </c>
      <c r="AE266">
        <v>94.55</v>
      </c>
      <c r="AG266" s="1" t="s">
        <v>208</v>
      </c>
      <c r="AH266" s="1" t="s">
        <v>208</v>
      </c>
      <c r="AJ266">
        <v>28.82</v>
      </c>
      <c r="AK266" s="1" t="s">
        <v>208</v>
      </c>
      <c r="AL266" s="1" t="s">
        <v>208</v>
      </c>
      <c r="AM266" s="1" t="s">
        <v>208</v>
      </c>
      <c r="AN266" s="1" t="s">
        <v>208</v>
      </c>
      <c r="AO266" s="1" t="s">
        <v>208</v>
      </c>
      <c r="AP266" s="1" t="s">
        <v>208</v>
      </c>
      <c r="AQ266" s="1" t="s">
        <v>208</v>
      </c>
      <c r="AR266">
        <v>126.8</v>
      </c>
      <c r="AT266">
        <v>291.98</v>
      </c>
      <c r="AU266" s="1" t="s">
        <v>208</v>
      </c>
      <c r="AV266">
        <v>270.56</v>
      </c>
      <c r="AX266" s="1" t="s">
        <v>208</v>
      </c>
      <c r="AY266" s="1" t="s">
        <v>208</v>
      </c>
      <c r="AZ266">
        <v>103.73</v>
      </c>
      <c r="BA266" s="1" t="s">
        <v>208</v>
      </c>
      <c r="BB266">
        <v>72.2</v>
      </c>
      <c r="BC266">
        <v>17.16</v>
      </c>
      <c r="BD266" s="1" t="s">
        <v>208</v>
      </c>
      <c r="BE266">
        <v>32.07</v>
      </c>
      <c r="BF266">
        <v>47.89</v>
      </c>
      <c r="BG266" s="1" t="s">
        <v>208</v>
      </c>
      <c r="BH266">
        <v>9.65</v>
      </c>
      <c r="BI266" s="1" t="s">
        <v>208</v>
      </c>
      <c r="BJ266" s="1" t="s">
        <v>208</v>
      </c>
      <c r="BK266">
        <v>61.76</v>
      </c>
      <c r="BL266">
        <v>62</v>
      </c>
      <c r="BM266">
        <v>1587.42</v>
      </c>
      <c r="BN266" s="1" t="s">
        <v>208</v>
      </c>
      <c r="BO266" s="1" t="s">
        <v>208</v>
      </c>
      <c r="BP266">
        <v>69.73</v>
      </c>
      <c r="BQ266">
        <v>96.19</v>
      </c>
      <c r="BR266" s="1" t="s">
        <v>208</v>
      </c>
      <c r="BS266" s="1" t="s">
        <v>208</v>
      </c>
      <c r="BT266">
        <v>2315.42</v>
      </c>
      <c r="BU266">
        <v>63.94</v>
      </c>
      <c r="BV266" s="1" t="s">
        <v>208</v>
      </c>
      <c r="BW266">
        <v>174.07</v>
      </c>
      <c r="BX266" s="1" t="s">
        <v>208</v>
      </c>
      <c r="BZ266" s="1" t="s">
        <v>208</v>
      </c>
      <c r="CA266">
        <v>148.47999999999999</v>
      </c>
      <c r="CE266">
        <v>239.14</v>
      </c>
      <c r="CG266" s="1" t="s">
        <v>208</v>
      </c>
      <c r="CH266">
        <v>126.75</v>
      </c>
      <c r="CI266" s="1" t="s">
        <v>208</v>
      </c>
      <c r="CJ266" s="1" t="s">
        <v>208</v>
      </c>
      <c r="CK266" s="1" t="s">
        <v>208</v>
      </c>
      <c r="CL266" s="1" t="s">
        <v>208</v>
      </c>
      <c r="CM266" s="1" t="s">
        <v>208</v>
      </c>
      <c r="CN266" s="1" t="s">
        <v>208</v>
      </c>
      <c r="CO266">
        <v>151.22999999999999</v>
      </c>
      <c r="CP266" s="1" t="s">
        <v>208</v>
      </c>
      <c r="CQ266" s="1" t="s">
        <v>208</v>
      </c>
      <c r="CR266" s="1" t="s">
        <v>208</v>
      </c>
      <c r="CT266" s="1" t="s">
        <v>208</v>
      </c>
      <c r="CU266" s="1" t="s">
        <v>208</v>
      </c>
      <c r="CV266" s="1" t="s">
        <v>208</v>
      </c>
      <c r="CW266" s="1" t="s">
        <v>208</v>
      </c>
      <c r="CZ266" s="1" t="s">
        <v>208</v>
      </c>
      <c r="DA266" s="1" t="s">
        <v>208</v>
      </c>
      <c r="DB266" s="1" t="s">
        <v>208</v>
      </c>
      <c r="DC266" s="1" t="s">
        <v>208</v>
      </c>
      <c r="DD266" s="1" t="s">
        <v>208</v>
      </c>
      <c r="DE266" s="1" t="s">
        <v>208</v>
      </c>
      <c r="DF266" s="1" t="s">
        <v>208</v>
      </c>
      <c r="DG266" s="1" t="s">
        <v>208</v>
      </c>
      <c r="DH266" s="1" t="s">
        <v>208</v>
      </c>
      <c r="DI266" s="1" t="s">
        <v>208</v>
      </c>
      <c r="DJ266" s="1" t="s">
        <v>208</v>
      </c>
      <c r="DK266" s="1" t="s">
        <v>208</v>
      </c>
      <c r="DL266" s="1" t="s">
        <v>208</v>
      </c>
      <c r="DM266" s="1" t="s">
        <v>208</v>
      </c>
      <c r="DN266" s="1" t="s">
        <v>208</v>
      </c>
      <c r="DO266" s="1" t="s">
        <v>208</v>
      </c>
      <c r="DR266">
        <v>101.09</v>
      </c>
      <c r="DS266">
        <v>17.32</v>
      </c>
      <c r="DT266" s="1" t="s">
        <v>208</v>
      </c>
      <c r="DU266">
        <v>927.82</v>
      </c>
      <c r="DX266">
        <v>375.11</v>
      </c>
    </row>
    <row r="267" spans="1:128" x14ac:dyDescent="0.25">
      <c r="A267" s="2">
        <v>36892</v>
      </c>
      <c r="B267" s="1" t="s">
        <v>208</v>
      </c>
      <c r="C267">
        <v>127.08</v>
      </c>
      <c r="D267">
        <v>40.29</v>
      </c>
      <c r="E267" s="1" t="s">
        <v>208</v>
      </c>
      <c r="F267" s="1" t="s">
        <v>208</v>
      </c>
      <c r="G267" s="1" t="s">
        <v>208</v>
      </c>
      <c r="H267" s="1" t="s">
        <v>208</v>
      </c>
      <c r="I267" s="1" t="s">
        <v>208</v>
      </c>
      <c r="J267" s="1" t="s">
        <v>208</v>
      </c>
      <c r="K267">
        <v>179.65</v>
      </c>
      <c r="L267" s="1" t="s">
        <v>208</v>
      </c>
      <c r="M267">
        <v>103.27</v>
      </c>
      <c r="N267">
        <v>262.64</v>
      </c>
      <c r="R267" s="1" t="s">
        <v>208</v>
      </c>
      <c r="S267">
        <v>84.26</v>
      </c>
      <c r="U267" s="1" t="s">
        <v>208</v>
      </c>
      <c r="V267" s="1" t="s">
        <v>208</v>
      </c>
      <c r="W267">
        <v>1528.63</v>
      </c>
      <c r="AB267" s="1" t="s">
        <v>208</v>
      </c>
      <c r="AE267">
        <v>100</v>
      </c>
      <c r="AG267" s="1" t="s">
        <v>208</v>
      </c>
      <c r="AH267" s="1" t="s">
        <v>208</v>
      </c>
      <c r="AJ267">
        <v>28.87</v>
      </c>
      <c r="AK267" s="1" t="s">
        <v>208</v>
      </c>
      <c r="AL267" s="1" t="s">
        <v>208</v>
      </c>
      <c r="AM267" s="1" t="s">
        <v>208</v>
      </c>
      <c r="AN267" s="1" t="s">
        <v>208</v>
      </c>
      <c r="AO267" s="1" t="s">
        <v>208</v>
      </c>
      <c r="AP267" s="1" t="s">
        <v>208</v>
      </c>
      <c r="AQ267" s="1" t="s">
        <v>208</v>
      </c>
      <c r="AR267">
        <v>116.57</v>
      </c>
      <c r="AT267">
        <v>270.51</v>
      </c>
      <c r="AU267" s="1" t="s">
        <v>208</v>
      </c>
      <c r="AV267">
        <v>270.56</v>
      </c>
      <c r="AX267" s="1" t="s">
        <v>208</v>
      </c>
      <c r="AY267" s="1" t="s">
        <v>208</v>
      </c>
      <c r="AZ267">
        <v>98.22</v>
      </c>
      <c r="BA267" s="1" t="s">
        <v>208</v>
      </c>
      <c r="BB267">
        <v>72.2</v>
      </c>
      <c r="BC267">
        <v>17.16</v>
      </c>
      <c r="BD267" s="1" t="s">
        <v>208</v>
      </c>
      <c r="BE267">
        <v>29.91</v>
      </c>
      <c r="BF267">
        <v>44.22</v>
      </c>
      <c r="BG267" s="1" t="s">
        <v>208</v>
      </c>
      <c r="BH267">
        <v>9.09</v>
      </c>
      <c r="BI267" s="1" t="s">
        <v>208</v>
      </c>
      <c r="BJ267" s="1" t="s">
        <v>208</v>
      </c>
      <c r="BK267">
        <v>61.76</v>
      </c>
      <c r="BL267">
        <v>60.68</v>
      </c>
      <c r="BM267">
        <v>1557.93</v>
      </c>
      <c r="BN267" s="1" t="s">
        <v>208</v>
      </c>
      <c r="BO267" s="1" t="s">
        <v>208</v>
      </c>
      <c r="BP267">
        <v>73.44</v>
      </c>
      <c r="BQ267">
        <v>104.57</v>
      </c>
      <c r="BR267" s="1" t="s">
        <v>208</v>
      </c>
      <c r="BS267" s="1" t="s">
        <v>208</v>
      </c>
      <c r="BT267">
        <v>2212.79</v>
      </c>
      <c r="BU267">
        <v>63.94</v>
      </c>
      <c r="BV267" s="1" t="s">
        <v>208</v>
      </c>
      <c r="BW267">
        <v>173.39</v>
      </c>
      <c r="BX267" s="1" t="s">
        <v>208</v>
      </c>
      <c r="BZ267" s="1" t="s">
        <v>208</v>
      </c>
      <c r="CA267">
        <v>159.4</v>
      </c>
      <c r="CE267">
        <v>218.49</v>
      </c>
      <c r="CG267" s="1" t="s">
        <v>208</v>
      </c>
      <c r="CH267">
        <v>126.75</v>
      </c>
      <c r="CI267" s="1" t="s">
        <v>208</v>
      </c>
      <c r="CJ267" s="1" t="s">
        <v>208</v>
      </c>
      <c r="CK267" s="1" t="s">
        <v>208</v>
      </c>
      <c r="CL267" s="1" t="s">
        <v>208</v>
      </c>
      <c r="CM267" s="1" t="s">
        <v>208</v>
      </c>
      <c r="CN267" s="1" t="s">
        <v>208</v>
      </c>
      <c r="CO267">
        <v>151.22999999999999</v>
      </c>
      <c r="CP267" s="1" t="s">
        <v>208</v>
      </c>
      <c r="CQ267" s="1" t="s">
        <v>208</v>
      </c>
      <c r="CR267" s="1" t="s">
        <v>208</v>
      </c>
      <c r="CT267" s="1" t="s">
        <v>208</v>
      </c>
      <c r="CU267" s="1" t="s">
        <v>208</v>
      </c>
      <c r="CV267" s="1" t="s">
        <v>208</v>
      </c>
      <c r="CW267" s="1" t="s">
        <v>208</v>
      </c>
      <c r="CZ267" s="1" t="s">
        <v>208</v>
      </c>
      <c r="DA267" s="1" t="s">
        <v>208</v>
      </c>
      <c r="DB267" s="1" t="s">
        <v>208</v>
      </c>
      <c r="DC267" s="1" t="s">
        <v>208</v>
      </c>
      <c r="DD267" s="1" t="s">
        <v>208</v>
      </c>
      <c r="DE267" s="1" t="s">
        <v>208</v>
      </c>
      <c r="DF267" s="1" t="s">
        <v>208</v>
      </c>
      <c r="DG267" s="1" t="s">
        <v>208</v>
      </c>
      <c r="DH267" s="1" t="s">
        <v>208</v>
      </c>
      <c r="DI267" s="1" t="s">
        <v>208</v>
      </c>
      <c r="DJ267" s="1" t="s">
        <v>208</v>
      </c>
      <c r="DK267" s="1" t="s">
        <v>208</v>
      </c>
      <c r="DL267" s="1" t="s">
        <v>208</v>
      </c>
      <c r="DM267" s="1" t="s">
        <v>208</v>
      </c>
      <c r="DN267" s="1" t="s">
        <v>208</v>
      </c>
      <c r="DO267" s="1" t="s">
        <v>208</v>
      </c>
      <c r="DR267">
        <v>101.09</v>
      </c>
      <c r="DS267">
        <v>16.21</v>
      </c>
      <c r="DT267" s="1" t="s">
        <v>208</v>
      </c>
      <c r="DU267">
        <v>953.31</v>
      </c>
      <c r="DX267">
        <v>373.82</v>
      </c>
    </row>
    <row r="268" spans="1:128" x14ac:dyDescent="0.25">
      <c r="A268" s="2">
        <v>36899</v>
      </c>
      <c r="B268" s="1" t="s">
        <v>208</v>
      </c>
      <c r="C268">
        <v>127.13</v>
      </c>
      <c r="D268">
        <v>37.24</v>
      </c>
      <c r="E268" s="1" t="s">
        <v>208</v>
      </c>
      <c r="F268" s="1" t="s">
        <v>208</v>
      </c>
      <c r="G268" s="1" t="s">
        <v>208</v>
      </c>
      <c r="H268" s="1" t="s">
        <v>208</v>
      </c>
      <c r="I268" s="1" t="s">
        <v>208</v>
      </c>
      <c r="J268" s="1" t="s">
        <v>208</v>
      </c>
      <c r="K268">
        <v>173.08</v>
      </c>
      <c r="L268" s="1" t="s">
        <v>208</v>
      </c>
      <c r="M268">
        <v>109.37</v>
      </c>
      <c r="N268">
        <v>243.06</v>
      </c>
      <c r="R268" s="1" t="s">
        <v>208</v>
      </c>
      <c r="S268">
        <v>84.96</v>
      </c>
      <c r="U268" s="1" t="s">
        <v>208</v>
      </c>
      <c r="V268" s="1" t="s">
        <v>208</v>
      </c>
      <c r="W268">
        <v>1664.15</v>
      </c>
      <c r="AB268" s="1" t="s">
        <v>208</v>
      </c>
      <c r="AE268">
        <v>97.73</v>
      </c>
      <c r="AG268" s="1" t="s">
        <v>208</v>
      </c>
      <c r="AH268" s="1" t="s">
        <v>208</v>
      </c>
      <c r="AJ268">
        <v>30.46</v>
      </c>
      <c r="AK268" s="1" t="s">
        <v>208</v>
      </c>
      <c r="AL268" s="1" t="s">
        <v>208</v>
      </c>
      <c r="AM268" s="1" t="s">
        <v>208</v>
      </c>
      <c r="AN268" s="1" t="s">
        <v>208</v>
      </c>
      <c r="AO268" s="1" t="s">
        <v>208</v>
      </c>
      <c r="AP268" s="1" t="s">
        <v>208</v>
      </c>
      <c r="AQ268" s="1" t="s">
        <v>208</v>
      </c>
      <c r="AR268">
        <v>125.37</v>
      </c>
      <c r="AT268">
        <v>284.47000000000003</v>
      </c>
      <c r="AU268" s="1" t="s">
        <v>208</v>
      </c>
      <c r="AV268">
        <v>270.56</v>
      </c>
      <c r="AX268" s="1" t="s">
        <v>208</v>
      </c>
      <c r="AY268" s="1" t="s">
        <v>208</v>
      </c>
      <c r="AZ268">
        <v>109.4</v>
      </c>
      <c r="BA268" s="1" t="s">
        <v>208</v>
      </c>
      <c r="BB268">
        <v>72.2</v>
      </c>
      <c r="BC268">
        <v>19.190000000000001</v>
      </c>
      <c r="BD268" s="1" t="s">
        <v>208</v>
      </c>
      <c r="BE268">
        <v>32</v>
      </c>
      <c r="BF268">
        <v>50.58</v>
      </c>
      <c r="BG268" s="1" t="s">
        <v>208</v>
      </c>
      <c r="BH268">
        <v>9.51</v>
      </c>
      <c r="BI268" s="1" t="s">
        <v>208</v>
      </c>
      <c r="BJ268" s="1" t="s">
        <v>208</v>
      </c>
      <c r="BK268">
        <v>61.76</v>
      </c>
      <c r="BL268">
        <v>59.04</v>
      </c>
      <c r="BM268">
        <v>1559.86</v>
      </c>
      <c r="BN268" s="1" t="s">
        <v>208</v>
      </c>
      <c r="BO268" s="1" t="s">
        <v>208</v>
      </c>
      <c r="BP268">
        <v>70.66</v>
      </c>
      <c r="BQ268">
        <v>104.57</v>
      </c>
      <c r="BR268" s="1" t="s">
        <v>208</v>
      </c>
      <c r="BS268" s="1" t="s">
        <v>208</v>
      </c>
      <c r="BT268">
        <v>2199.0500000000002</v>
      </c>
      <c r="BU268">
        <v>63.94</v>
      </c>
      <c r="BV268" s="1" t="s">
        <v>208</v>
      </c>
      <c r="BW268">
        <v>182.56</v>
      </c>
      <c r="BX268" s="1" t="s">
        <v>208</v>
      </c>
      <c r="BZ268" s="1" t="s">
        <v>208</v>
      </c>
      <c r="CA268">
        <v>168.59</v>
      </c>
      <c r="CE268">
        <v>278.52</v>
      </c>
      <c r="CG268" s="1" t="s">
        <v>208</v>
      </c>
      <c r="CH268">
        <v>126.75</v>
      </c>
      <c r="CI268" s="1" t="s">
        <v>208</v>
      </c>
      <c r="CJ268" s="1" t="s">
        <v>208</v>
      </c>
      <c r="CK268" s="1" t="s">
        <v>208</v>
      </c>
      <c r="CL268" s="1" t="s">
        <v>208</v>
      </c>
      <c r="CM268" s="1" t="s">
        <v>208</v>
      </c>
      <c r="CN268" s="1" t="s">
        <v>208</v>
      </c>
      <c r="CO268">
        <v>151.22999999999999</v>
      </c>
      <c r="CP268" s="1" t="s">
        <v>208</v>
      </c>
      <c r="CQ268" s="1" t="s">
        <v>208</v>
      </c>
      <c r="CR268" s="1" t="s">
        <v>208</v>
      </c>
      <c r="CT268" s="1" t="s">
        <v>208</v>
      </c>
      <c r="CU268" s="1" t="s">
        <v>208</v>
      </c>
      <c r="CV268" s="1" t="s">
        <v>208</v>
      </c>
      <c r="CW268" s="1" t="s">
        <v>208</v>
      </c>
      <c r="CZ268" s="1" t="s">
        <v>208</v>
      </c>
      <c r="DA268" s="1" t="s">
        <v>208</v>
      </c>
      <c r="DB268" s="1" t="s">
        <v>208</v>
      </c>
      <c r="DC268" s="1" t="s">
        <v>208</v>
      </c>
      <c r="DD268" s="1" t="s">
        <v>208</v>
      </c>
      <c r="DE268" s="1" t="s">
        <v>208</v>
      </c>
      <c r="DF268" s="1" t="s">
        <v>208</v>
      </c>
      <c r="DG268" s="1" t="s">
        <v>208</v>
      </c>
      <c r="DH268" s="1" t="s">
        <v>208</v>
      </c>
      <c r="DI268" s="1" t="s">
        <v>208</v>
      </c>
      <c r="DJ268" s="1" t="s">
        <v>208</v>
      </c>
      <c r="DK268" s="1" t="s">
        <v>208</v>
      </c>
      <c r="DL268" s="1" t="s">
        <v>208</v>
      </c>
      <c r="DM268" s="1" t="s">
        <v>208</v>
      </c>
      <c r="DN268" s="1" t="s">
        <v>208</v>
      </c>
      <c r="DO268" s="1" t="s">
        <v>208</v>
      </c>
      <c r="DR268">
        <v>101.09</v>
      </c>
      <c r="DS268">
        <v>18.989999999999998</v>
      </c>
      <c r="DT268" s="1" t="s">
        <v>208</v>
      </c>
      <c r="DU268">
        <v>1020.61</v>
      </c>
      <c r="DX268">
        <v>381.82</v>
      </c>
    </row>
    <row r="269" spans="1:128" x14ac:dyDescent="0.25">
      <c r="A269" s="2">
        <v>36906</v>
      </c>
      <c r="B269" s="1" t="s">
        <v>208</v>
      </c>
      <c r="C269">
        <v>127.18</v>
      </c>
      <c r="D269">
        <v>42.32</v>
      </c>
      <c r="E269" s="1" t="s">
        <v>208</v>
      </c>
      <c r="F269" s="1" t="s">
        <v>208</v>
      </c>
      <c r="G269" s="1" t="s">
        <v>208</v>
      </c>
      <c r="H269" s="1" t="s">
        <v>208</v>
      </c>
      <c r="I269" s="1" t="s">
        <v>208</v>
      </c>
      <c r="J269" s="1" t="s">
        <v>208</v>
      </c>
      <c r="K269">
        <v>177.06</v>
      </c>
      <c r="L269" s="1" t="s">
        <v>208</v>
      </c>
      <c r="M269">
        <v>107.16</v>
      </c>
      <c r="N269">
        <v>238.45</v>
      </c>
      <c r="R269" s="1" t="s">
        <v>208</v>
      </c>
      <c r="S269">
        <v>87.07</v>
      </c>
      <c r="U269" s="1" t="s">
        <v>208</v>
      </c>
      <c r="V269" s="1" t="s">
        <v>208</v>
      </c>
      <c r="W269">
        <v>1789.98</v>
      </c>
      <c r="AB269" s="1" t="s">
        <v>208</v>
      </c>
      <c r="AE269">
        <v>93.82</v>
      </c>
      <c r="AG269" s="1" t="s">
        <v>208</v>
      </c>
      <c r="AH269" s="1" t="s">
        <v>208</v>
      </c>
      <c r="AJ269">
        <v>31.08</v>
      </c>
      <c r="AK269" s="1" t="s">
        <v>208</v>
      </c>
      <c r="AL269" s="1" t="s">
        <v>208</v>
      </c>
      <c r="AM269" s="1" t="s">
        <v>208</v>
      </c>
      <c r="AN269" s="1" t="s">
        <v>208</v>
      </c>
      <c r="AO269" s="1" t="s">
        <v>208</v>
      </c>
      <c r="AP269" s="1" t="s">
        <v>208</v>
      </c>
      <c r="AQ269" s="1" t="s">
        <v>208</v>
      </c>
      <c r="AR269">
        <v>128.03</v>
      </c>
      <c r="AT269">
        <v>338.14</v>
      </c>
      <c r="AU269" s="1" t="s">
        <v>208</v>
      </c>
      <c r="AV269">
        <v>270.56</v>
      </c>
      <c r="AX269" s="1" t="s">
        <v>208</v>
      </c>
      <c r="AY269" s="1" t="s">
        <v>208</v>
      </c>
      <c r="AZ269">
        <v>117.78</v>
      </c>
      <c r="BA269" s="1" t="s">
        <v>208</v>
      </c>
      <c r="BB269">
        <v>72.2</v>
      </c>
      <c r="BC269">
        <v>21.21</v>
      </c>
      <c r="BD269" s="1" t="s">
        <v>208</v>
      </c>
      <c r="BE269">
        <v>34.31</v>
      </c>
      <c r="BF269">
        <v>52.53</v>
      </c>
      <c r="BG269" s="1" t="s">
        <v>208</v>
      </c>
      <c r="BH269">
        <v>10.210000000000001</v>
      </c>
      <c r="BI269" s="1" t="s">
        <v>208</v>
      </c>
      <c r="BJ269" s="1" t="s">
        <v>208</v>
      </c>
      <c r="BK269">
        <v>63.64</v>
      </c>
      <c r="BL269">
        <v>60.68</v>
      </c>
      <c r="BM269">
        <v>1481.87</v>
      </c>
      <c r="BN269" s="1" t="s">
        <v>208</v>
      </c>
      <c r="BO269" s="1" t="s">
        <v>208</v>
      </c>
      <c r="BP269">
        <v>75.75</v>
      </c>
      <c r="BQ269">
        <v>104.57</v>
      </c>
      <c r="BR269" s="1" t="s">
        <v>208</v>
      </c>
      <c r="BS269" s="1" t="s">
        <v>208</v>
      </c>
      <c r="BT269">
        <v>2199.0500000000002</v>
      </c>
      <c r="BU269">
        <v>63.94</v>
      </c>
      <c r="BV269" s="1" t="s">
        <v>208</v>
      </c>
      <c r="BW269">
        <v>182.43</v>
      </c>
      <c r="BX269" s="1" t="s">
        <v>208</v>
      </c>
      <c r="BZ269" s="1" t="s">
        <v>208</v>
      </c>
      <c r="CA269">
        <v>175.19</v>
      </c>
      <c r="CE269">
        <v>288.12</v>
      </c>
      <c r="CG269" s="1" t="s">
        <v>208</v>
      </c>
      <c r="CH269">
        <v>126.75</v>
      </c>
      <c r="CI269" s="1" t="s">
        <v>208</v>
      </c>
      <c r="CJ269" s="1" t="s">
        <v>208</v>
      </c>
      <c r="CK269" s="1" t="s">
        <v>208</v>
      </c>
      <c r="CL269" s="1" t="s">
        <v>208</v>
      </c>
      <c r="CM269" s="1" t="s">
        <v>208</v>
      </c>
      <c r="CN269" s="1" t="s">
        <v>208</v>
      </c>
      <c r="CO269">
        <v>151.22999999999999</v>
      </c>
      <c r="CP269" s="1" t="s">
        <v>208</v>
      </c>
      <c r="CQ269" s="1" t="s">
        <v>208</v>
      </c>
      <c r="CR269" s="1" t="s">
        <v>208</v>
      </c>
      <c r="CT269" s="1" t="s">
        <v>208</v>
      </c>
      <c r="CU269" s="1" t="s">
        <v>208</v>
      </c>
      <c r="CV269" s="1" t="s">
        <v>208</v>
      </c>
      <c r="CW269" s="1" t="s">
        <v>208</v>
      </c>
      <c r="CZ269" s="1" t="s">
        <v>208</v>
      </c>
      <c r="DA269" s="1" t="s">
        <v>208</v>
      </c>
      <c r="DB269" s="1" t="s">
        <v>208</v>
      </c>
      <c r="DC269" s="1" t="s">
        <v>208</v>
      </c>
      <c r="DD269" s="1" t="s">
        <v>208</v>
      </c>
      <c r="DE269" s="1" t="s">
        <v>208</v>
      </c>
      <c r="DF269" s="1" t="s">
        <v>208</v>
      </c>
      <c r="DG269" s="1" t="s">
        <v>208</v>
      </c>
      <c r="DH269" s="1" t="s">
        <v>208</v>
      </c>
      <c r="DI269" s="1" t="s">
        <v>208</v>
      </c>
      <c r="DJ269" s="1" t="s">
        <v>208</v>
      </c>
      <c r="DK269" s="1" t="s">
        <v>208</v>
      </c>
      <c r="DL269" s="1" t="s">
        <v>208</v>
      </c>
      <c r="DM269" s="1" t="s">
        <v>208</v>
      </c>
      <c r="DN269" s="1" t="s">
        <v>208</v>
      </c>
      <c r="DO269" s="1" t="s">
        <v>208</v>
      </c>
      <c r="DR269">
        <v>101.09</v>
      </c>
      <c r="DS269">
        <v>21.62</v>
      </c>
      <c r="DT269" s="1" t="s">
        <v>208</v>
      </c>
      <c r="DU269">
        <v>1001.23</v>
      </c>
      <c r="DX269">
        <v>376.17</v>
      </c>
    </row>
    <row r="270" spans="1:128" x14ac:dyDescent="0.25">
      <c r="A270" s="2">
        <v>36913</v>
      </c>
      <c r="B270" s="1" t="s">
        <v>208</v>
      </c>
      <c r="C270">
        <v>127.24</v>
      </c>
      <c r="D270">
        <v>41.64</v>
      </c>
      <c r="E270" s="1" t="s">
        <v>208</v>
      </c>
      <c r="F270" s="1" t="s">
        <v>208</v>
      </c>
      <c r="G270" s="1" t="s">
        <v>208</v>
      </c>
      <c r="H270" s="1" t="s">
        <v>208</v>
      </c>
      <c r="I270" s="1" t="s">
        <v>208</v>
      </c>
      <c r="J270" s="1" t="s">
        <v>208</v>
      </c>
      <c r="K270">
        <v>180.34</v>
      </c>
      <c r="L270" s="1" t="s">
        <v>208</v>
      </c>
      <c r="M270">
        <v>106.66</v>
      </c>
      <c r="N270">
        <v>228.42</v>
      </c>
      <c r="R270" s="1" t="s">
        <v>208</v>
      </c>
      <c r="S270">
        <v>92.69</v>
      </c>
      <c r="U270" s="1" t="s">
        <v>208</v>
      </c>
      <c r="V270" s="1" t="s">
        <v>208</v>
      </c>
      <c r="W270">
        <v>1859.1</v>
      </c>
      <c r="AB270" s="1" t="s">
        <v>208</v>
      </c>
      <c r="AE270">
        <v>97.27</v>
      </c>
      <c r="AG270" s="1" t="s">
        <v>208</v>
      </c>
      <c r="AH270" s="1" t="s">
        <v>208</v>
      </c>
      <c r="AJ270">
        <v>28.93</v>
      </c>
      <c r="AK270" s="1" t="s">
        <v>208</v>
      </c>
      <c r="AL270" s="1" t="s">
        <v>208</v>
      </c>
      <c r="AM270" s="1" t="s">
        <v>208</v>
      </c>
      <c r="AN270" s="1" t="s">
        <v>208</v>
      </c>
      <c r="AO270" s="1" t="s">
        <v>208</v>
      </c>
      <c r="AP270" s="1" t="s">
        <v>208</v>
      </c>
      <c r="AQ270" s="1" t="s">
        <v>208</v>
      </c>
      <c r="AR270">
        <v>146.22999999999999</v>
      </c>
      <c r="AT270">
        <v>327.39999999999998</v>
      </c>
      <c r="AU270" s="1" t="s">
        <v>208</v>
      </c>
      <c r="AV270">
        <v>270.56</v>
      </c>
      <c r="AX270" s="1" t="s">
        <v>208</v>
      </c>
      <c r="AY270" s="1" t="s">
        <v>208</v>
      </c>
      <c r="AZ270">
        <v>146.82</v>
      </c>
      <c r="BA270" s="1" t="s">
        <v>208</v>
      </c>
      <c r="BB270">
        <v>72.2</v>
      </c>
      <c r="BC270">
        <v>20.43</v>
      </c>
      <c r="BD270" s="1" t="s">
        <v>208</v>
      </c>
      <c r="BE270">
        <v>34.68</v>
      </c>
      <c r="BF270">
        <v>50.09</v>
      </c>
      <c r="BG270" s="1" t="s">
        <v>208</v>
      </c>
      <c r="BH270">
        <v>10.07</v>
      </c>
      <c r="BI270" s="1" t="s">
        <v>208</v>
      </c>
      <c r="BJ270" s="1" t="s">
        <v>208</v>
      </c>
      <c r="BK270">
        <v>64.61</v>
      </c>
      <c r="BL270">
        <v>60.03</v>
      </c>
      <c r="BM270">
        <v>1529.31</v>
      </c>
      <c r="BN270" s="1" t="s">
        <v>208</v>
      </c>
      <c r="BO270" s="1" t="s">
        <v>208</v>
      </c>
      <c r="BP270">
        <v>71.89</v>
      </c>
      <c r="BQ270">
        <v>116.19</v>
      </c>
      <c r="BR270" s="1" t="s">
        <v>208</v>
      </c>
      <c r="BS270" s="1" t="s">
        <v>208</v>
      </c>
      <c r="BT270">
        <v>2185.3000000000002</v>
      </c>
      <c r="BU270">
        <v>63.94</v>
      </c>
      <c r="BV270" s="1" t="s">
        <v>208</v>
      </c>
      <c r="BW270">
        <v>180.88</v>
      </c>
      <c r="BX270" s="1" t="s">
        <v>208</v>
      </c>
      <c r="BZ270" s="1" t="s">
        <v>208</v>
      </c>
      <c r="CA270">
        <v>170.88</v>
      </c>
      <c r="CE270">
        <v>264.11</v>
      </c>
      <c r="CG270" s="1" t="s">
        <v>208</v>
      </c>
      <c r="CH270">
        <v>126.75</v>
      </c>
      <c r="CI270" s="1" t="s">
        <v>208</v>
      </c>
      <c r="CJ270" s="1" t="s">
        <v>208</v>
      </c>
      <c r="CK270" s="1" t="s">
        <v>208</v>
      </c>
      <c r="CL270" s="1" t="s">
        <v>208</v>
      </c>
      <c r="CM270" s="1" t="s">
        <v>208</v>
      </c>
      <c r="CN270" s="1" t="s">
        <v>208</v>
      </c>
      <c r="CO270">
        <v>151.22999999999999</v>
      </c>
      <c r="CP270" s="1" t="s">
        <v>208</v>
      </c>
      <c r="CQ270" s="1" t="s">
        <v>208</v>
      </c>
      <c r="CR270" s="1" t="s">
        <v>208</v>
      </c>
      <c r="CT270" s="1" t="s">
        <v>208</v>
      </c>
      <c r="CU270" s="1" t="s">
        <v>208</v>
      </c>
      <c r="CV270" s="1" t="s">
        <v>208</v>
      </c>
      <c r="CW270" s="1" t="s">
        <v>208</v>
      </c>
      <c r="CZ270" s="1" t="s">
        <v>208</v>
      </c>
      <c r="DA270" s="1" t="s">
        <v>208</v>
      </c>
      <c r="DB270" s="1" t="s">
        <v>208</v>
      </c>
      <c r="DC270" s="1" t="s">
        <v>208</v>
      </c>
      <c r="DD270" s="1" t="s">
        <v>208</v>
      </c>
      <c r="DE270" s="1" t="s">
        <v>208</v>
      </c>
      <c r="DF270" s="1" t="s">
        <v>208</v>
      </c>
      <c r="DG270" s="1" t="s">
        <v>208</v>
      </c>
      <c r="DH270" s="1" t="s">
        <v>208</v>
      </c>
      <c r="DI270" s="1" t="s">
        <v>208</v>
      </c>
      <c r="DJ270" s="1" t="s">
        <v>208</v>
      </c>
      <c r="DK270" s="1" t="s">
        <v>208</v>
      </c>
      <c r="DL270" s="1" t="s">
        <v>208</v>
      </c>
      <c r="DM270" s="1" t="s">
        <v>208</v>
      </c>
      <c r="DN270" s="1" t="s">
        <v>208</v>
      </c>
      <c r="DO270" s="1" t="s">
        <v>208</v>
      </c>
      <c r="DR270">
        <v>101.09</v>
      </c>
      <c r="DS270">
        <v>20.09</v>
      </c>
      <c r="DT270" s="1" t="s">
        <v>208</v>
      </c>
      <c r="DU270">
        <v>1011.43</v>
      </c>
      <c r="DX270">
        <v>366.18</v>
      </c>
    </row>
    <row r="271" spans="1:128" x14ac:dyDescent="0.25">
      <c r="A271" s="2">
        <v>36920</v>
      </c>
      <c r="B271" s="1" t="s">
        <v>208</v>
      </c>
      <c r="C271">
        <v>118.8</v>
      </c>
      <c r="D271">
        <v>39.950000000000003</v>
      </c>
      <c r="E271" s="1" t="s">
        <v>208</v>
      </c>
      <c r="F271" s="1" t="s">
        <v>208</v>
      </c>
      <c r="G271" s="1" t="s">
        <v>208</v>
      </c>
      <c r="H271" s="1" t="s">
        <v>208</v>
      </c>
      <c r="I271" s="1" t="s">
        <v>208</v>
      </c>
      <c r="J271" s="1" t="s">
        <v>208</v>
      </c>
      <c r="K271">
        <v>180.8</v>
      </c>
      <c r="L271" s="1" t="s">
        <v>208</v>
      </c>
      <c r="M271">
        <v>113.05</v>
      </c>
      <c r="N271">
        <v>233.99</v>
      </c>
      <c r="R271" s="1" t="s">
        <v>208</v>
      </c>
      <c r="S271">
        <v>96.48</v>
      </c>
      <c r="U271" s="1" t="s">
        <v>208</v>
      </c>
      <c r="V271" s="1" t="s">
        <v>208</v>
      </c>
      <c r="W271">
        <v>1837.83</v>
      </c>
      <c r="AB271" s="1" t="s">
        <v>208</v>
      </c>
      <c r="AE271">
        <v>94.36</v>
      </c>
      <c r="AG271" s="1" t="s">
        <v>208</v>
      </c>
      <c r="AH271" s="1" t="s">
        <v>208</v>
      </c>
      <c r="AJ271">
        <v>30.29</v>
      </c>
      <c r="AK271" s="1" t="s">
        <v>208</v>
      </c>
      <c r="AL271" s="1" t="s">
        <v>208</v>
      </c>
      <c r="AM271" s="1" t="s">
        <v>208</v>
      </c>
      <c r="AN271" s="1" t="s">
        <v>208</v>
      </c>
      <c r="AO271" s="1" t="s">
        <v>208</v>
      </c>
      <c r="AP271" s="1" t="s">
        <v>208</v>
      </c>
      <c r="AQ271" s="1" t="s">
        <v>208</v>
      </c>
      <c r="AR271">
        <v>145</v>
      </c>
      <c r="AT271">
        <v>354.24</v>
      </c>
      <c r="AU271" s="1" t="s">
        <v>208</v>
      </c>
      <c r="AV271">
        <v>270.56</v>
      </c>
      <c r="AX271" s="1" t="s">
        <v>208</v>
      </c>
      <c r="AY271" s="1" t="s">
        <v>208</v>
      </c>
      <c r="AZ271">
        <v>140.56</v>
      </c>
      <c r="BA271" s="1" t="s">
        <v>208</v>
      </c>
      <c r="BB271">
        <v>72.2</v>
      </c>
      <c r="BC271">
        <v>21.53</v>
      </c>
      <c r="BD271" s="1" t="s">
        <v>208</v>
      </c>
      <c r="BE271">
        <v>33.409999999999997</v>
      </c>
      <c r="BF271">
        <v>54.24</v>
      </c>
      <c r="BG271" s="1" t="s">
        <v>208</v>
      </c>
      <c r="BH271">
        <v>10.48</v>
      </c>
      <c r="BI271" s="1" t="s">
        <v>208</v>
      </c>
      <c r="BJ271" s="1" t="s">
        <v>208</v>
      </c>
      <c r="BK271">
        <v>64.77</v>
      </c>
      <c r="BL271">
        <v>59.7</v>
      </c>
      <c r="BM271">
        <v>1688.51</v>
      </c>
      <c r="BN271" s="1" t="s">
        <v>208</v>
      </c>
      <c r="BO271" s="1" t="s">
        <v>208</v>
      </c>
      <c r="BP271">
        <v>70.2</v>
      </c>
      <c r="BQ271">
        <v>116.19</v>
      </c>
      <c r="BR271" s="1" t="s">
        <v>208</v>
      </c>
      <c r="BS271" s="1" t="s">
        <v>208</v>
      </c>
      <c r="BT271">
        <v>2130.33</v>
      </c>
      <c r="BU271">
        <v>63.94</v>
      </c>
      <c r="BV271" s="1" t="s">
        <v>208</v>
      </c>
      <c r="BW271">
        <v>180.88</v>
      </c>
      <c r="BX271" s="1" t="s">
        <v>208</v>
      </c>
      <c r="BZ271" s="1" t="s">
        <v>208</v>
      </c>
      <c r="CA271">
        <v>180.36</v>
      </c>
      <c r="CE271">
        <v>270.81</v>
      </c>
      <c r="CG271" s="1" t="s">
        <v>208</v>
      </c>
      <c r="CH271">
        <v>126.75</v>
      </c>
      <c r="CI271" s="1" t="s">
        <v>208</v>
      </c>
      <c r="CJ271" s="1" t="s">
        <v>208</v>
      </c>
      <c r="CK271" s="1" t="s">
        <v>208</v>
      </c>
      <c r="CL271" s="1" t="s">
        <v>208</v>
      </c>
      <c r="CM271" s="1" t="s">
        <v>208</v>
      </c>
      <c r="CN271" s="1" t="s">
        <v>208</v>
      </c>
      <c r="CO271">
        <v>151.22999999999999</v>
      </c>
      <c r="CP271" s="1" t="s">
        <v>208</v>
      </c>
      <c r="CQ271" s="1" t="s">
        <v>208</v>
      </c>
      <c r="CR271" s="1" t="s">
        <v>208</v>
      </c>
      <c r="CT271" s="1" t="s">
        <v>208</v>
      </c>
      <c r="CU271" s="1" t="s">
        <v>208</v>
      </c>
      <c r="CV271" s="1" t="s">
        <v>208</v>
      </c>
      <c r="CW271" s="1" t="s">
        <v>208</v>
      </c>
      <c r="CZ271" s="1" t="s">
        <v>208</v>
      </c>
      <c r="DA271" s="1" t="s">
        <v>208</v>
      </c>
      <c r="DB271" s="1" t="s">
        <v>208</v>
      </c>
      <c r="DC271" s="1" t="s">
        <v>208</v>
      </c>
      <c r="DD271" s="1" t="s">
        <v>208</v>
      </c>
      <c r="DE271" s="1" t="s">
        <v>208</v>
      </c>
      <c r="DF271" s="1" t="s">
        <v>208</v>
      </c>
      <c r="DG271" s="1" t="s">
        <v>208</v>
      </c>
      <c r="DH271" s="1" t="s">
        <v>208</v>
      </c>
      <c r="DI271" s="1" t="s">
        <v>208</v>
      </c>
      <c r="DJ271" s="1" t="s">
        <v>208</v>
      </c>
      <c r="DK271" s="1" t="s">
        <v>208</v>
      </c>
      <c r="DL271" s="1" t="s">
        <v>208</v>
      </c>
      <c r="DM271" s="1" t="s">
        <v>208</v>
      </c>
      <c r="DN271" s="1" t="s">
        <v>208</v>
      </c>
      <c r="DO271" s="1" t="s">
        <v>208</v>
      </c>
      <c r="DR271">
        <v>101.09</v>
      </c>
      <c r="DS271">
        <v>19.82</v>
      </c>
      <c r="DT271" s="1" t="s">
        <v>208</v>
      </c>
      <c r="DU271">
        <v>1019.59</v>
      </c>
      <c r="DX271">
        <v>363.14</v>
      </c>
    </row>
    <row r="272" spans="1:128" x14ac:dyDescent="0.25">
      <c r="A272" s="2">
        <v>36927</v>
      </c>
      <c r="B272" s="1" t="s">
        <v>208</v>
      </c>
      <c r="C272">
        <v>118.86</v>
      </c>
      <c r="D272">
        <v>43.34</v>
      </c>
      <c r="E272" s="1" t="s">
        <v>208</v>
      </c>
      <c r="F272" s="1" t="s">
        <v>208</v>
      </c>
      <c r="G272" s="1" t="s">
        <v>208</v>
      </c>
      <c r="H272" s="1" t="s">
        <v>208</v>
      </c>
      <c r="I272" s="1" t="s">
        <v>208</v>
      </c>
      <c r="J272" s="1" t="s">
        <v>208</v>
      </c>
      <c r="K272">
        <v>184.1</v>
      </c>
      <c r="L272" s="1" t="s">
        <v>208</v>
      </c>
      <c r="M272">
        <v>115.51</v>
      </c>
      <c r="N272">
        <v>231.6</v>
      </c>
      <c r="R272" s="1" t="s">
        <v>208</v>
      </c>
      <c r="S272">
        <v>98.44</v>
      </c>
      <c r="U272" s="1" t="s">
        <v>208</v>
      </c>
      <c r="V272" s="1" t="s">
        <v>208</v>
      </c>
      <c r="W272">
        <v>1747.45</v>
      </c>
      <c r="AB272" s="1" t="s">
        <v>208</v>
      </c>
      <c r="AE272">
        <v>91.36</v>
      </c>
      <c r="AG272" s="1" t="s">
        <v>208</v>
      </c>
      <c r="AH272" s="1" t="s">
        <v>208</v>
      </c>
      <c r="AJ272">
        <v>39.549999999999997</v>
      </c>
      <c r="AK272" s="1" t="s">
        <v>208</v>
      </c>
      <c r="AL272" s="1" t="s">
        <v>208</v>
      </c>
      <c r="AM272" s="1" t="s">
        <v>208</v>
      </c>
      <c r="AN272" s="1" t="s">
        <v>208</v>
      </c>
      <c r="AO272" s="1" t="s">
        <v>208</v>
      </c>
      <c r="AP272" s="1" t="s">
        <v>208</v>
      </c>
      <c r="AQ272" s="1" t="s">
        <v>208</v>
      </c>
      <c r="AR272">
        <v>135.59</v>
      </c>
      <c r="AT272">
        <v>339.21</v>
      </c>
      <c r="AU272" s="1" t="s">
        <v>208</v>
      </c>
      <c r="AV272">
        <v>270.56</v>
      </c>
      <c r="AX272" s="1" t="s">
        <v>208</v>
      </c>
      <c r="AY272" s="1" t="s">
        <v>208</v>
      </c>
      <c r="AZ272">
        <v>125.32</v>
      </c>
      <c r="BA272" s="1" t="s">
        <v>208</v>
      </c>
      <c r="BB272">
        <v>72.2</v>
      </c>
      <c r="BC272">
        <v>21.99</v>
      </c>
      <c r="BD272" s="1" t="s">
        <v>208</v>
      </c>
      <c r="BE272">
        <v>33.94</v>
      </c>
      <c r="BF272">
        <v>56.2</v>
      </c>
      <c r="BG272" s="1" t="s">
        <v>208</v>
      </c>
      <c r="BH272">
        <v>10.34</v>
      </c>
      <c r="BI272">
        <v>100</v>
      </c>
      <c r="BJ272" s="1" t="s">
        <v>208</v>
      </c>
      <c r="BK272">
        <v>68.69</v>
      </c>
      <c r="BL272">
        <v>60.68</v>
      </c>
      <c r="BM272">
        <v>1663.58</v>
      </c>
      <c r="BN272" s="1" t="s">
        <v>208</v>
      </c>
      <c r="BO272" s="1" t="s">
        <v>208</v>
      </c>
      <c r="BP272">
        <v>72.510000000000005</v>
      </c>
      <c r="BQ272">
        <v>116.19</v>
      </c>
      <c r="BR272" s="1" t="s">
        <v>208</v>
      </c>
      <c r="BS272" s="1" t="s">
        <v>208</v>
      </c>
      <c r="BT272">
        <v>2089.09</v>
      </c>
      <c r="BU272">
        <v>63.94</v>
      </c>
      <c r="BV272" s="1" t="s">
        <v>208</v>
      </c>
      <c r="BW272">
        <v>198.11</v>
      </c>
      <c r="BX272" s="1" t="s">
        <v>208</v>
      </c>
      <c r="BZ272" s="1" t="s">
        <v>208</v>
      </c>
      <c r="CA272">
        <v>186.97</v>
      </c>
      <c r="CE272">
        <v>299.82</v>
      </c>
      <c r="CG272" s="1" t="s">
        <v>208</v>
      </c>
      <c r="CH272">
        <v>126.75</v>
      </c>
      <c r="CI272" s="1" t="s">
        <v>208</v>
      </c>
      <c r="CJ272" s="1" t="s">
        <v>208</v>
      </c>
      <c r="CK272" s="1" t="s">
        <v>208</v>
      </c>
      <c r="CL272" s="1" t="s">
        <v>208</v>
      </c>
      <c r="CM272" s="1" t="s">
        <v>208</v>
      </c>
      <c r="CN272" s="1" t="s">
        <v>208</v>
      </c>
      <c r="CO272">
        <v>151.22999999999999</v>
      </c>
      <c r="CP272" s="1" t="s">
        <v>208</v>
      </c>
      <c r="CQ272" s="1" t="s">
        <v>208</v>
      </c>
      <c r="CR272" s="1" t="s">
        <v>208</v>
      </c>
      <c r="CT272" s="1" t="s">
        <v>208</v>
      </c>
      <c r="CU272" s="1" t="s">
        <v>208</v>
      </c>
      <c r="CV272" s="1" t="s">
        <v>208</v>
      </c>
      <c r="CW272" s="1" t="s">
        <v>208</v>
      </c>
      <c r="CZ272" s="1" t="s">
        <v>208</v>
      </c>
      <c r="DA272" s="1" t="s">
        <v>208</v>
      </c>
      <c r="DB272" s="1" t="s">
        <v>208</v>
      </c>
      <c r="DC272" s="1" t="s">
        <v>208</v>
      </c>
      <c r="DD272" s="1" t="s">
        <v>208</v>
      </c>
      <c r="DE272" s="1" t="s">
        <v>208</v>
      </c>
      <c r="DF272" s="1" t="s">
        <v>208</v>
      </c>
      <c r="DG272" s="1" t="s">
        <v>208</v>
      </c>
      <c r="DH272" s="1" t="s">
        <v>208</v>
      </c>
      <c r="DI272" s="1" t="s">
        <v>208</v>
      </c>
      <c r="DJ272" s="1" t="s">
        <v>208</v>
      </c>
      <c r="DK272" s="1" t="s">
        <v>208</v>
      </c>
      <c r="DL272" s="1" t="s">
        <v>208</v>
      </c>
      <c r="DM272" s="1" t="s">
        <v>208</v>
      </c>
      <c r="DN272" s="1" t="s">
        <v>208</v>
      </c>
      <c r="DO272" s="1" t="s">
        <v>208</v>
      </c>
      <c r="DR272">
        <v>101.09</v>
      </c>
      <c r="DS272">
        <v>22.17</v>
      </c>
      <c r="DT272" s="1" t="s">
        <v>208</v>
      </c>
      <c r="DU272">
        <v>1042.02</v>
      </c>
      <c r="DX272">
        <v>371.39</v>
      </c>
    </row>
    <row r="273" spans="1:128" x14ac:dyDescent="0.25">
      <c r="A273" s="2">
        <v>36934</v>
      </c>
      <c r="B273" s="1" t="s">
        <v>208</v>
      </c>
      <c r="C273">
        <v>123.15</v>
      </c>
      <c r="D273">
        <v>41.31</v>
      </c>
      <c r="E273" s="1" t="s">
        <v>208</v>
      </c>
      <c r="F273" s="1" t="s">
        <v>208</v>
      </c>
      <c r="G273" s="1" t="s">
        <v>208</v>
      </c>
      <c r="H273" s="1" t="s">
        <v>208</v>
      </c>
      <c r="I273" s="1" t="s">
        <v>208</v>
      </c>
      <c r="J273" s="1" t="s">
        <v>208</v>
      </c>
      <c r="K273">
        <v>178.17</v>
      </c>
      <c r="L273" s="1" t="s">
        <v>208</v>
      </c>
      <c r="M273">
        <v>115.51</v>
      </c>
      <c r="N273">
        <v>242.74</v>
      </c>
      <c r="R273" s="1" t="s">
        <v>208</v>
      </c>
      <c r="S273">
        <v>96.2</v>
      </c>
      <c r="U273" s="1" t="s">
        <v>208</v>
      </c>
      <c r="V273" s="1" t="s">
        <v>208</v>
      </c>
      <c r="W273">
        <v>1719.09</v>
      </c>
      <c r="AB273" s="1" t="s">
        <v>208</v>
      </c>
      <c r="AE273">
        <v>88.18</v>
      </c>
      <c r="AG273" s="1" t="s">
        <v>208</v>
      </c>
      <c r="AH273" s="1" t="s">
        <v>208</v>
      </c>
      <c r="AJ273">
        <v>44.13</v>
      </c>
      <c r="AK273" s="1" t="s">
        <v>208</v>
      </c>
      <c r="AL273" s="1" t="s">
        <v>208</v>
      </c>
      <c r="AM273" s="1" t="s">
        <v>208</v>
      </c>
      <c r="AN273" s="1" t="s">
        <v>208</v>
      </c>
      <c r="AO273" s="1" t="s">
        <v>208</v>
      </c>
      <c r="AP273" s="1" t="s">
        <v>208</v>
      </c>
      <c r="AQ273" s="1" t="s">
        <v>208</v>
      </c>
      <c r="AR273">
        <v>140.91</v>
      </c>
      <c r="AT273">
        <v>335.99</v>
      </c>
      <c r="AU273" s="1" t="s">
        <v>208</v>
      </c>
      <c r="AV273">
        <v>270.56</v>
      </c>
      <c r="AX273" s="1" t="s">
        <v>208</v>
      </c>
      <c r="AY273" s="1" t="s">
        <v>208</v>
      </c>
      <c r="AZ273">
        <v>130.4</v>
      </c>
      <c r="BA273" s="1" t="s">
        <v>208</v>
      </c>
      <c r="BB273">
        <v>73.37</v>
      </c>
      <c r="BC273">
        <v>22.77</v>
      </c>
      <c r="BD273" s="1" t="s">
        <v>208</v>
      </c>
      <c r="BE273">
        <v>33.94</v>
      </c>
      <c r="BF273">
        <v>53.75</v>
      </c>
      <c r="BG273" s="1" t="s">
        <v>208</v>
      </c>
      <c r="BH273">
        <v>10.9</v>
      </c>
      <c r="BI273">
        <v>100</v>
      </c>
      <c r="BJ273" s="1" t="s">
        <v>208</v>
      </c>
      <c r="BK273">
        <v>67.8</v>
      </c>
      <c r="BL273">
        <v>62.32</v>
      </c>
      <c r="BM273">
        <v>1869.42</v>
      </c>
      <c r="BN273" s="1" t="s">
        <v>208</v>
      </c>
      <c r="BO273" s="1" t="s">
        <v>208</v>
      </c>
      <c r="BP273">
        <v>70.66</v>
      </c>
      <c r="BQ273">
        <v>116.19</v>
      </c>
      <c r="BR273" s="1" t="s">
        <v>208</v>
      </c>
      <c r="BS273" s="1" t="s">
        <v>208</v>
      </c>
      <c r="BT273">
        <v>2196.3000000000002</v>
      </c>
      <c r="BU273">
        <v>57.54</v>
      </c>
      <c r="BV273" s="1" t="s">
        <v>208</v>
      </c>
      <c r="BW273">
        <v>203.27</v>
      </c>
      <c r="BX273" s="1" t="s">
        <v>208</v>
      </c>
      <c r="BZ273" s="1" t="s">
        <v>208</v>
      </c>
      <c r="CA273">
        <v>192.42</v>
      </c>
      <c r="CE273">
        <v>295.95</v>
      </c>
      <c r="CG273" s="1" t="s">
        <v>208</v>
      </c>
      <c r="CH273">
        <v>126.75</v>
      </c>
      <c r="CI273" s="1" t="s">
        <v>208</v>
      </c>
      <c r="CJ273" s="1" t="s">
        <v>208</v>
      </c>
      <c r="CK273" s="1" t="s">
        <v>208</v>
      </c>
      <c r="CL273" s="1" t="s">
        <v>208</v>
      </c>
      <c r="CM273" s="1" t="s">
        <v>208</v>
      </c>
      <c r="CN273" s="1" t="s">
        <v>208</v>
      </c>
      <c r="CO273">
        <v>151.22999999999999</v>
      </c>
      <c r="CP273" s="1" t="s">
        <v>208</v>
      </c>
      <c r="CQ273" s="1" t="s">
        <v>208</v>
      </c>
      <c r="CR273" s="1" t="s">
        <v>208</v>
      </c>
      <c r="CT273" s="1" t="s">
        <v>208</v>
      </c>
      <c r="CU273" s="1" t="s">
        <v>208</v>
      </c>
      <c r="CV273" s="1" t="s">
        <v>208</v>
      </c>
      <c r="CW273" s="1" t="s">
        <v>208</v>
      </c>
      <c r="CZ273" s="1" t="s">
        <v>208</v>
      </c>
      <c r="DA273" s="1" t="s">
        <v>208</v>
      </c>
      <c r="DB273" s="1" t="s">
        <v>208</v>
      </c>
      <c r="DC273" s="1" t="s">
        <v>208</v>
      </c>
      <c r="DD273" s="1" t="s">
        <v>208</v>
      </c>
      <c r="DE273" s="1" t="s">
        <v>208</v>
      </c>
      <c r="DF273" s="1" t="s">
        <v>208</v>
      </c>
      <c r="DG273" s="1" t="s">
        <v>208</v>
      </c>
      <c r="DH273" s="1" t="s">
        <v>208</v>
      </c>
      <c r="DI273" s="1" t="s">
        <v>208</v>
      </c>
      <c r="DJ273" s="1" t="s">
        <v>208</v>
      </c>
      <c r="DK273" s="1" t="s">
        <v>208</v>
      </c>
      <c r="DL273" s="1" t="s">
        <v>208</v>
      </c>
      <c r="DM273" s="1" t="s">
        <v>208</v>
      </c>
      <c r="DN273" s="1" t="s">
        <v>208</v>
      </c>
      <c r="DO273" s="1" t="s">
        <v>208</v>
      </c>
      <c r="DR273">
        <v>101.09</v>
      </c>
      <c r="DS273">
        <v>24.94</v>
      </c>
      <c r="DT273" s="1" t="s">
        <v>208</v>
      </c>
      <c r="DU273">
        <v>1076.68</v>
      </c>
      <c r="DX273">
        <v>374.87</v>
      </c>
    </row>
    <row r="274" spans="1:128" x14ac:dyDescent="0.25">
      <c r="A274" s="2">
        <v>36941</v>
      </c>
      <c r="B274" s="1" t="s">
        <v>208</v>
      </c>
      <c r="C274">
        <v>127.62</v>
      </c>
      <c r="D274">
        <v>39.61</v>
      </c>
      <c r="E274" s="1" t="s">
        <v>208</v>
      </c>
      <c r="F274" s="1" t="s">
        <v>208</v>
      </c>
      <c r="G274" s="1" t="s">
        <v>208</v>
      </c>
      <c r="H274" s="1" t="s">
        <v>208</v>
      </c>
      <c r="I274" s="1" t="s">
        <v>208</v>
      </c>
      <c r="J274" s="1" t="s">
        <v>208</v>
      </c>
      <c r="K274">
        <v>180.77</v>
      </c>
      <c r="L274" s="1" t="s">
        <v>208</v>
      </c>
      <c r="M274">
        <v>115.46</v>
      </c>
      <c r="N274">
        <v>248.63</v>
      </c>
      <c r="R274" s="1" t="s">
        <v>208</v>
      </c>
      <c r="S274">
        <v>90.58</v>
      </c>
      <c r="U274" s="1" t="s">
        <v>208</v>
      </c>
      <c r="V274" s="1" t="s">
        <v>208</v>
      </c>
      <c r="W274">
        <v>1649.97</v>
      </c>
      <c r="AB274" s="1" t="s">
        <v>208</v>
      </c>
      <c r="AE274">
        <v>80.73</v>
      </c>
      <c r="AG274" s="1" t="s">
        <v>208</v>
      </c>
      <c r="AH274" s="1" t="s">
        <v>208</v>
      </c>
      <c r="AJ274">
        <v>47.46</v>
      </c>
      <c r="AK274" s="1" t="s">
        <v>208</v>
      </c>
      <c r="AL274" s="1" t="s">
        <v>208</v>
      </c>
      <c r="AM274" s="1" t="s">
        <v>208</v>
      </c>
      <c r="AN274" s="1" t="s">
        <v>208</v>
      </c>
      <c r="AO274" s="1" t="s">
        <v>208</v>
      </c>
      <c r="AP274" s="1" t="s">
        <v>208</v>
      </c>
      <c r="AQ274" s="1" t="s">
        <v>208</v>
      </c>
      <c r="AR274">
        <v>144.59</v>
      </c>
      <c r="AT274">
        <v>316.67</v>
      </c>
      <c r="AU274" s="1" t="s">
        <v>208</v>
      </c>
      <c r="AV274">
        <v>270.56</v>
      </c>
      <c r="AX274" s="1" t="s">
        <v>208</v>
      </c>
      <c r="AY274" s="1" t="s">
        <v>208</v>
      </c>
      <c r="AZ274">
        <v>128.87</v>
      </c>
      <c r="BA274" s="1" t="s">
        <v>208</v>
      </c>
      <c r="BB274">
        <v>73.37</v>
      </c>
      <c r="BC274">
        <v>22.77</v>
      </c>
      <c r="BD274" s="1" t="s">
        <v>208</v>
      </c>
      <c r="BE274">
        <v>34.31</v>
      </c>
      <c r="BF274">
        <v>50.58</v>
      </c>
      <c r="BG274" s="1" t="s">
        <v>208</v>
      </c>
      <c r="BH274">
        <v>10.48</v>
      </c>
      <c r="BI274">
        <v>100</v>
      </c>
      <c r="BJ274" s="1" t="s">
        <v>208</v>
      </c>
      <c r="BK274">
        <v>72.31</v>
      </c>
      <c r="BL274">
        <v>61.88</v>
      </c>
      <c r="BM274">
        <v>1752.83</v>
      </c>
      <c r="BN274" s="1" t="s">
        <v>208</v>
      </c>
      <c r="BO274" s="1" t="s">
        <v>208</v>
      </c>
      <c r="BP274">
        <v>71.89</v>
      </c>
      <c r="BQ274">
        <v>116.19</v>
      </c>
      <c r="BR274" s="1" t="s">
        <v>208</v>
      </c>
      <c r="BS274" s="1" t="s">
        <v>208</v>
      </c>
      <c r="BT274">
        <v>2199.0500000000002</v>
      </c>
      <c r="BU274">
        <v>57.54</v>
      </c>
      <c r="BV274" s="1" t="s">
        <v>208</v>
      </c>
      <c r="BW274">
        <v>200.69</v>
      </c>
      <c r="BX274" s="1" t="s">
        <v>208</v>
      </c>
      <c r="BZ274" s="1" t="s">
        <v>208</v>
      </c>
      <c r="CA274">
        <v>187.09</v>
      </c>
      <c r="CE274">
        <v>292.57</v>
      </c>
      <c r="CG274" s="1" t="s">
        <v>208</v>
      </c>
      <c r="CH274">
        <v>126.75</v>
      </c>
      <c r="CI274" s="1" t="s">
        <v>208</v>
      </c>
      <c r="CJ274" s="1" t="s">
        <v>208</v>
      </c>
      <c r="CK274" s="1" t="s">
        <v>208</v>
      </c>
      <c r="CL274" s="1" t="s">
        <v>208</v>
      </c>
      <c r="CM274" s="1" t="s">
        <v>208</v>
      </c>
      <c r="CN274" s="1" t="s">
        <v>208</v>
      </c>
      <c r="CO274">
        <v>151.22999999999999</v>
      </c>
      <c r="CP274" s="1" t="s">
        <v>208</v>
      </c>
      <c r="CQ274" s="1" t="s">
        <v>208</v>
      </c>
      <c r="CR274" s="1" t="s">
        <v>208</v>
      </c>
      <c r="CT274" s="1" t="s">
        <v>208</v>
      </c>
      <c r="CU274" s="1" t="s">
        <v>208</v>
      </c>
      <c r="CV274" s="1" t="s">
        <v>208</v>
      </c>
      <c r="CW274" s="1" t="s">
        <v>208</v>
      </c>
      <c r="CZ274" s="1" t="s">
        <v>208</v>
      </c>
      <c r="DA274" s="1" t="s">
        <v>208</v>
      </c>
      <c r="DB274" s="1" t="s">
        <v>208</v>
      </c>
      <c r="DC274" s="1" t="s">
        <v>208</v>
      </c>
      <c r="DD274" s="1" t="s">
        <v>208</v>
      </c>
      <c r="DE274" s="1" t="s">
        <v>208</v>
      </c>
      <c r="DF274" s="1" t="s">
        <v>208</v>
      </c>
      <c r="DG274" s="1" t="s">
        <v>208</v>
      </c>
      <c r="DH274" s="1" t="s">
        <v>208</v>
      </c>
      <c r="DI274" s="1" t="s">
        <v>208</v>
      </c>
      <c r="DJ274" s="1" t="s">
        <v>208</v>
      </c>
      <c r="DK274" s="1" t="s">
        <v>208</v>
      </c>
      <c r="DL274" s="1" t="s">
        <v>208</v>
      </c>
      <c r="DM274" s="1" t="s">
        <v>208</v>
      </c>
      <c r="DN274" s="1" t="s">
        <v>208</v>
      </c>
      <c r="DO274" s="1" t="s">
        <v>208</v>
      </c>
      <c r="DR274">
        <v>101.09</v>
      </c>
      <c r="DS274">
        <v>29.1</v>
      </c>
      <c r="DT274" s="1" t="s">
        <v>208</v>
      </c>
      <c r="DU274">
        <v>1060.3699999999999</v>
      </c>
      <c r="DX274">
        <v>369.66</v>
      </c>
    </row>
    <row r="275" spans="1:128" x14ac:dyDescent="0.25">
      <c r="A275" s="2">
        <v>36948</v>
      </c>
      <c r="B275" s="1" t="s">
        <v>208</v>
      </c>
      <c r="C275">
        <v>127.67</v>
      </c>
      <c r="D275">
        <v>38.94</v>
      </c>
      <c r="E275" s="1" t="s">
        <v>208</v>
      </c>
      <c r="F275" s="1" t="s">
        <v>208</v>
      </c>
      <c r="G275" s="1" t="s">
        <v>208</v>
      </c>
      <c r="H275" s="1" t="s">
        <v>208</v>
      </c>
      <c r="I275" s="1" t="s">
        <v>208</v>
      </c>
      <c r="J275" s="1" t="s">
        <v>208</v>
      </c>
      <c r="K275">
        <v>182.66</v>
      </c>
      <c r="L275" s="1" t="s">
        <v>208</v>
      </c>
      <c r="M275">
        <v>115.02</v>
      </c>
      <c r="N275">
        <v>243.54</v>
      </c>
      <c r="R275" s="1" t="s">
        <v>208</v>
      </c>
      <c r="S275">
        <v>86.93</v>
      </c>
      <c r="U275" s="1" t="s">
        <v>208</v>
      </c>
      <c r="V275" s="1" t="s">
        <v>208</v>
      </c>
      <c r="W275">
        <v>1591.49</v>
      </c>
      <c r="AB275" s="1" t="s">
        <v>208</v>
      </c>
      <c r="AE275">
        <v>77.09</v>
      </c>
      <c r="AG275" s="1" t="s">
        <v>208</v>
      </c>
      <c r="AH275" s="1" t="s">
        <v>208</v>
      </c>
      <c r="AJ275">
        <v>46.05</v>
      </c>
      <c r="AK275" s="1" t="s">
        <v>208</v>
      </c>
      <c r="AL275" s="1" t="s">
        <v>208</v>
      </c>
      <c r="AM275" s="1" t="s">
        <v>208</v>
      </c>
      <c r="AN275" s="1" t="s">
        <v>208</v>
      </c>
      <c r="AO275" s="1" t="s">
        <v>208</v>
      </c>
      <c r="AP275" s="1" t="s">
        <v>208</v>
      </c>
      <c r="AQ275" s="1" t="s">
        <v>208</v>
      </c>
      <c r="AR275">
        <v>135.38999999999999</v>
      </c>
      <c r="AT275">
        <v>297.35000000000002</v>
      </c>
      <c r="AU275" s="1" t="s">
        <v>208</v>
      </c>
      <c r="AV275">
        <v>270.56</v>
      </c>
      <c r="AX275" s="1" t="s">
        <v>208</v>
      </c>
      <c r="AY275" s="1" t="s">
        <v>208</v>
      </c>
      <c r="AZ275">
        <v>111.77</v>
      </c>
      <c r="BA275" s="1" t="s">
        <v>208</v>
      </c>
      <c r="BB275">
        <v>73.37</v>
      </c>
      <c r="BC275">
        <v>23.4</v>
      </c>
      <c r="BD275" s="1" t="s">
        <v>208</v>
      </c>
      <c r="BE275">
        <v>33.64</v>
      </c>
      <c r="BF275">
        <v>49.11</v>
      </c>
      <c r="BG275" s="1" t="s">
        <v>208</v>
      </c>
      <c r="BH275">
        <v>10.07</v>
      </c>
      <c r="BI275">
        <v>100.23</v>
      </c>
      <c r="BJ275" s="1" t="s">
        <v>208</v>
      </c>
      <c r="BK275">
        <v>71.569999999999993</v>
      </c>
      <c r="BL275">
        <v>61.88</v>
      </c>
      <c r="BM275">
        <v>1684.49</v>
      </c>
      <c r="BN275" s="1" t="s">
        <v>208</v>
      </c>
      <c r="BO275" s="1" t="s">
        <v>208</v>
      </c>
      <c r="BP275">
        <v>70.66</v>
      </c>
      <c r="BQ275">
        <v>116.19</v>
      </c>
      <c r="BR275" s="1" t="s">
        <v>208</v>
      </c>
      <c r="BS275" s="1" t="s">
        <v>208</v>
      </c>
      <c r="BT275">
        <v>2199.0500000000002</v>
      </c>
      <c r="BU275">
        <v>57.54</v>
      </c>
      <c r="BV275" s="1" t="s">
        <v>208</v>
      </c>
      <c r="BW275">
        <v>201.12</v>
      </c>
      <c r="BX275" s="1" t="s">
        <v>208</v>
      </c>
      <c r="BZ275" s="1" t="s">
        <v>208</v>
      </c>
      <c r="CA275">
        <v>178.48</v>
      </c>
      <c r="CE275">
        <v>285.31</v>
      </c>
      <c r="CG275" s="1" t="s">
        <v>208</v>
      </c>
      <c r="CH275">
        <v>126.75</v>
      </c>
      <c r="CI275" s="1" t="s">
        <v>208</v>
      </c>
      <c r="CJ275" s="1" t="s">
        <v>208</v>
      </c>
      <c r="CK275" s="1" t="s">
        <v>208</v>
      </c>
      <c r="CL275" s="1" t="s">
        <v>208</v>
      </c>
      <c r="CM275" s="1" t="s">
        <v>208</v>
      </c>
      <c r="CN275" s="1" t="s">
        <v>208</v>
      </c>
      <c r="CO275">
        <v>151.22999999999999</v>
      </c>
      <c r="CP275" s="1" t="s">
        <v>208</v>
      </c>
      <c r="CQ275" s="1" t="s">
        <v>208</v>
      </c>
      <c r="CR275" s="1" t="s">
        <v>208</v>
      </c>
      <c r="CT275" s="1" t="s">
        <v>208</v>
      </c>
      <c r="CU275" s="1" t="s">
        <v>208</v>
      </c>
      <c r="CV275" s="1" t="s">
        <v>208</v>
      </c>
      <c r="CW275" s="1" t="s">
        <v>208</v>
      </c>
      <c r="CZ275" s="1" t="s">
        <v>208</v>
      </c>
      <c r="DA275" s="1" t="s">
        <v>208</v>
      </c>
      <c r="DB275" s="1" t="s">
        <v>208</v>
      </c>
      <c r="DC275" s="1" t="s">
        <v>208</v>
      </c>
      <c r="DD275" s="1" t="s">
        <v>208</v>
      </c>
      <c r="DE275" s="1" t="s">
        <v>208</v>
      </c>
      <c r="DF275" s="1" t="s">
        <v>208</v>
      </c>
      <c r="DG275" s="1" t="s">
        <v>208</v>
      </c>
      <c r="DH275" s="1" t="s">
        <v>208</v>
      </c>
      <c r="DI275" s="1" t="s">
        <v>208</v>
      </c>
      <c r="DJ275" s="1" t="s">
        <v>208</v>
      </c>
      <c r="DK275" s="1" t="s">
        <v>208</v>
      </c>
      <c r="DL275" s="1" t="s">
        <v>208</v>
      </c>
      <c r="DM275" s="1" t="s">
        <v>208</v>
      </c>
      <c r="DN275" s="1" t="s">
        <v>208</v>
      </c>
      <c r="DO275" s="1" t="s">
        <v>208</v>
      </c>
      <c r="DR275">
        <v>101.71</v>
      </c>
      <c r="DS275">
        <v>27.16</v>
      </c>
      <c r="DT275" s="1" t="s">
        <v>208</v>
      </c>
      <c r="DU275">
        <v>1070.57</v>
      </c>
      <c r="DX275">
        <v>369.66</v>
      </c>
    </row>
    <row r="276" spans="1:128" x14ac:dyDescent="0.25">
      <c r="A276" s="2">
        <v>36955</v>
      </c>
      <c r="B276" s="1" t="s">
        <v>208</v>
      </c>
      <c r="C276">
        <v>127.72</v>
      </c>
      <c r="D276">
        <v>39.61</v>
      </c>
      <c r="E276" s="1" t="s">
        <v>208</v>
      </c>
      <c r="F276" s="1" t="s">
        <v>208</v>
      </c>
      <c r="G276" s="1" t="s">
        <v>208</v>
      </c>
      <c r="H276" s="1" t="s">
        <v>208</v>
      </c>
      <c r="I276" s="1" t="s">
        <v>208</v>
      </c>
      <c r="J276" s="1" t="s">
        <v>208</v>
      </c>
      <c r="K276">
        <v>186.71</v>
      </c>
      <c r="L276" s="1" t="s">
        <v>208</v>
      </c>
      <c r="M276">
        <v>115.51</v>
      </c>
      <c r="N276">
        <v>222.37</v>
      </c>
      <c r="R276" s="1" t="s">
        <v>208</v>
      </c>
      <c r="S276">
        <v>84.96</v>
      </c>
      <c r="U276" s="1" t="s">
        <v>208</v>
      </c>
      <c r="V276" s="1" t="s">
        <v>208</v>
      </c>
      <c r="W276">
        <v>1723.52</v>
      </c>
      <c r="AB276" s="1" t="s">
        <v>208</v>
      </c>
      <c r="AE276">
        <v>80</v>
      </c>
      <c r="AG276" s="1" t="s">
        <v>208</v>
      </c>
      <c r="AH276" s="1" t="s">
        <v>208</v>
      </c>
      <c r="AJ276">
        <v>46.62</v>
      </c>
      <c r="AK276" s="1" t="s">
        <v>208</v>
      </c>
      <c r="AL276" s="1" t="s">
        <v>208</v>
      </c>
      <c r="AM276" s="1" t="s">
        <v>208</v>
      </c>
      <c r="AN276" s="1" t="s">
        <v>208</v>
      </c>
      <c r="AO276" s="1" t="s">
        <v>208</v>
      </c>
      <c r="AP276" s="1" t="s">
        <v>208</v>
      </c>
      <c r="AQ276" s="1" t="s">
        <v>208</v>
      </c>
      <c r="AR276">
        <v>132.32</v>
      </c>
      <c r="AT276">
        <v>300.57</v>
      </c>
      <c r="AU276" s="1" t="s">
        <v>208</v>
      </c>
      <c r="AV276">
        <v>270.56</v>
      </c>
      <c r="AX276" s="1" t="s">
        <v>208</v>
      </c>
      <c r="AY276" s="1" t="s">
        <v>208</v>
      </c>
      <c r="AZ276">
        <v>114.31</v>
      </c>
      <c r="BA276" s="1" t="s">
        <v>208</v>
      </c>
      <c r="BB276">
        <v>73.37</v>
      </c>
      <c r="BC276">
        <v>23.4</v>
      </c>
      <c r="BD276" s="1" t="s">
        <v>208</v>
      </c>
      <c r="BE276">
        <v>33.64</v>
      </c>
      <c r="BF276">
        <v>54.73</v>
      </c>
      <c r="BG276" s="1" t="s">
        <v>208</v>
      </c>
      <c r="BH276">
        <v>10.07</v>
      </c>
      <c r="BI276">
        <v>100.23</v>
      </c>
      <c r="BJ276" s="1" t="s">
        <v>208</v>
      </c>
      <c r="BK276">
        <v>70.8</v>
      </c>
      <c r="BL276">
        <v>61.81</v>
      </c>
      <c r="BM276">
        <v>1760.87</v>
      </c>
      <c r="BN276" s="1" t="s">
        <v>208</v>
      </c>
      <c r="BO276" s="1" t="s">
        <v>208</v>
      </c>
      <c r="BP276">
        <v>73.13</v>
      </c>
      <c r="BQ276">
        <v>116.19</v>
      </c>
      <c r="BR276" s="1" t="s">
        <v>208</v>
      </c>
      <c r="BS276" s="1" t="s">
        <v>208</v>
      </c>
      <c r="BT276">
        <v>2199.0500000000002</v>
      </c>
      <c r="BU276">
        <v>56.63</v>
      </c>
      <c r="BV276" s="1" t="s">
        <v>208</v>
      </c>
      <c r="BW276">
        <v>204.82</v>
      </c>
      <c r="BX276" s="1" t="s">
        <v>208</v>
      </c>
      <c r="BZ276" s="1" t="s">
        <v>208</v>
      </c>
      <c r="CA276">
        <v>185.61</v>
      </c>
      <c r="CE276">
        <v>269.83999999999997</v>
      </c>
      <c r="CG276" s="1" t="s">
        <v>208</v>
      </c>
      <c r="CH276">
        <v>126.75</v>
      </c>
      <c r="CI276" s="1" t="s">
        <v>208</v>
      </c>
      <c r="CJ276" s="1" t="s">
        <v>208</v>
      </c>
      <c r="CK276" s="1" t="s">
        <v>208</v>
      </c>
      <c r="CL276" s="1" t="s">
        <v>208</v>
      </c>
      <c r="CM276" s="1" t="s">
        <v>208</v>
      </c>
      <c r="CN276" s="1" t="s">
        <v>208</v>
      </c>
      <c r="CO276">
        <v>151.22999999999999</v>
      </c>
      <c r="CP276" s="1" t="s">
        <v>208</v>
      </c>
      <c r="CQ276" s="1" t="s">
        <v>208</v>
      </c>
      <c r="CR276" s="1" t="s">
        <v>208</v>
      </c>
      <c r="CT276" s="1" t="s">
        <v>208</v>
      </c>
      <c r="CU276" s="1" t="s">
        <v>208</v>
      </c>
      <c r="CV276" s="1" t="s">
        <v>208</v>
      </c>
      <c r="CW276" s="1" t="s">
        <v>208</v>
      </c>
      <c r="CZ276" s="1" t="s">
        <v>208</v>
      </c>
      <c r="DA276" s="1" t="s">
        <v>208</v>
      </c>
      <c r="DB276" s="1" t="s">
        <v>208</v>
      </c>
      <c r="DC276" s="1" t="s">
        <v>208</v>
      </c>
      <c r="DD276" s="1" t="s">
        <v>208</v>
      </c>
      <c r="DE276" s="1" t="s">
        <v>208</v>
      </c>
      <c r="DF276" s="1" t="s">
        <v>208</v>
      </c>
      <c r="DG276" s="1" t="s">
        <v>208</v>
      </c>
      <c r="DH276" s="1" t="s">
        <v>208</v>
      </c>
      <c r="DI276" s="1" t="s">
        <v>208</v>
      </c>
      <c r="DJ276" s="1" t="s">
        <v>208</v>
      </c>
      <c r="DK276" s="1" t="s">
        <v>208</v>
      </c>
      <c r="DL276" s="1" t="s">
        <v>208</v>
      </c>
      <c r="DM276" s="1" t="s">
        <v>208</v>
      </c>
      <c r="DN276" s="1" t="s">
        <v>208</v>
      </c>
      <c r="DO276" s="1" t="s">
        <v>208</v>
      </c>
      <c r="DR276">
        <v>101.71</v>
      </c>
      <c r="DS276">
        <v>27.72</v>
      </c>
      <c r="DT276" s="1" t="s">
        <v>208</v>
      </c>
      <c r="DU276">
        <v>1063.43</v>
      </c>
      <c r="DX276">
        <v>371.83</v>
      </c>
    </row>
    <row r="277" spans="1:128" x14ac:dyDescent="0.25">
      <c r="A277" s="2">
        <v>36962</v>
      </c>
      <c r="B277" s="1" t="s">
        <v>208</v>
      </c>
      <c r="C277">
        <v>127.78</v>
      </c>
      <c r="D277">
        <v>38.6</v>
      </c>
      <c r="E277" s="1" t="s">
        <v>208</v>
      </c>
      <c r="F277" s="1" t="s">
        <v>208</v>
      </c>
      <c r="G277" s="1" t="s">
        <v>208</v>
      </c>
      <c r="H277" s="1" t="s">
        <v>208</v>
      </c>
      <c r="I277" s="1" t="s">
        <v>208</v>
      </c>
      <c r="J277" s="1" t="s">
        <v>208</v>
      </c>
      <c r="K277">
        <v>186.46</v>
      </c>
      <c r="L277" s="1" t="s">
        <v>208</v>
      </c>
      <c r="M277">
        <v>112.07</v>
      </c>
      <c r="N277">
        <v>226.19</v>
      </c>
      <c r="R277" s="1" t="s">
        <v>208</v>
      </c>
      <c r="S277">
        <v>85.66</v>
      </c>
      <c r="U277" s="1" t="s">
        <v>208</v>
      </c>
      <c r="V277" s="1" t="s">
        <v>208</v>
      </c>
      <c r="W277">
        <v>1636.29</v>
      </c>
      <c r="AB277" s="1" t="s">
        <v>208</v>
      </c>
      <c r="AE277">
        <v>78.09</v>
      </c>
      <c r="AG277" s="1" t="s">
        <v>208</v>
      </c>
      <c r="AH277" s="1" t="s">
        <v>208</v>
      </c>
      <c r="AJ277">
        <v>47.01</v>
      </c>
      <c r="AK277" s="1" t="s">
        <v>208</v>
      </c>
      <c r="AL277" s="1" t="s">
        <v>208</v>
      </c>
      <c r="AM277" s="1" t="s">
        <v>208</v>
      </c>
      <c r="AN277" s="1" t="s">
        <v>208</v>
      </c>
      <c r="AO277" s="1" t="s">
        <v>208</v>
      </c>
      <c r="AP277" s="1" t="s">
        <v>208</v>
      </c>
      <c r="AQ277" s="1" t="s">
        <v>208</v>
      </c>
      <c r="AR277">
        <v>127.82</v>
      </c>
      <c r="AT277">
        <v>296.27</v>
      </c>
      <c r="AU277" s="1" t="s">
        <v>208</v>
      </c>
      <c r="AV277">
        <v>270.56</v>
      </c>
      <c r="AX277" s="1" t="s">
        <v>208</v>
      </c>
      <c r="AY277" s="1" t="s">
        <v>208</v>
      </c>
      <c r="AZ277">
        <v>103.73</v>
      </c>
      <c r="BA277" s="1" t="s">
        <v>208</v>
      </c>
      <c r="BB277">
        <v>74.53</v>
      </c>
      <c r="BC277">
        <v>22.93</v>
      </c>
      <c r="BD277" s="1" t="s">
        <v>208</v>
      </c>
      <c r="BE277">
        <v>34.68</v>
      </c>
      <c r="BF277">
        <v>54.24</v>
      </c>
      <c r="BG277" s="1" t="s">
        <v>208</v>
      </c>
      <c r="BH277">
        <v>10.210000000000001</v>
      </c>
      <c r="BI277">
        <v>100.23</v>
      </c>
      <c r="BJ277" s="1" t="s">
        <v>208</v>
      </c>
      <c r="BK277">
        <v>73.72</v>
      </c>
      <c r="BL277">
        <v>62.47</v>
      </c>
      <c r="BM277">
        <v>1752.83</v>
      </c>
      <c r="BN277" s="1" t="s">
        <v>208</v>
      </c>
      <c r="BO277" s="1" t="s">
        <v>208</v>
      </c>
      <c r="BP277">
        <v>71.28</v>
      </c>
      <c r="BQ277">
        <v>116.19</v>
      </c>
      <c r="BR277" s="1" t="s">
        <v>208</v>
      </c>
      <c r="BS277" s="1" t="s">
        <v>208</v>
      </c>
      <c r="BT277">
        <v>2377.7199999999998</v>
      </c>
      <c r="BU277">
        <v>56.63</v>
      </c>
      <c r="BV277" s="1" t="s">
        <v>208</v>
      </c>
      <c r="BW277">
        <v>204.14</v>
      </c>
      <c r="BX277" s="1" t="s">
        <v>208</v>
      </c>
      <c r="BZ277" s="1" t="s">
        <v>208</v>
      </c>
      <c r="CA277">
        <v>181.16</v>
      </c>
      <c r="CE277">
        <v>270.81</v>
      </c>
      <c r="CG277" s="1" t="s">
        <v>208</v>
      </c>
      <c r="CH277">
        <v>126.75</v>
      </c>
      <c r="CI277" s="1" t="s">
        <v>208</v>
      </c>
      <c r="CJ277" s="1" t="s">
        <v>208</v>
      </c>
      <c r="CK277" s="1" t="s">
        <v>208</v>
      </c>
      <c r="CL277" s="1" t="s">
        <v>208</v>
      </c>
      <c r="CM277" s="1" t="s">
        <v>208</v>
      </c>
      <c r="CN277" s="1" t="s">
        <v>208</v>
      </c>
      <c r="CO277">
        <v>151.22999999999999</v>
      </c>
      <c r="CP277" s="1" t="s">
        <v>208</v>
      </c>
      <c r="CQ277" s="1" t="s">
        <v>208</v>
      </c>
      <c r="CR277" s="1" t="s">
        <v>208</v>
      </c>
      <c r="CT277" s="1" t="s">
        <v>208</v>
      </c>
      <c r="CU277" s="1" t="s">
        <v>208</v>
      </c>
      <c r="CV277" s="1" t="s">
        <v>208</v>
      </c>
      <c r="CW277" s="1" t="s">
        <v>208</v>
      </c>
      <c r="CZ277" s="1" t="s">
        <v>208</v>
      </c>
      <c r="DA277" s="1" t="s">
        <v>208</v>
      </c>
      <c r="DB277" s="1" t="s">
        <v>208</v>
      </c>
      <c r="DC277" s="1" t="s">
        <v>208</v>
      </c>
      <c r="DD277" s="1" t="s">
        <v>208</v>
      </c>
      <c r="DE277" s="1" t="s">
        <v>208</v>
      </c>
      <c r="DF277" s="1" t="s">
        <v>208</v>
      </c>
      <c r="DG277" s="1" t="s">
        <v>208</v>
      </c>
      <c r="DH277" s="1" t="s">
        <v>208</v>
      </c>
      <c r="DI277" s="1" t="s">
        <v>208</v>
      </c>
      <c r="DJ277" s="1" t="s">
        <v>208</v>
      </c>
      <c r="DK277" s="1" t="s">
        <v>208</v>
      </c>
      <c r="DL277" s="1" t="s">
        <v>208</v>
      </c>
      <c r="DM277" s="1" t="s">
        <v>208</v>
      </c>
      <c r="DN277" s="1" t="s">
        <v>208</v>
      </c>
      <c r="DO277" s="1" t="s">
        <v>208</v>
      </c>
      <c r="DR277">
        <v>101.71</v>
      </c>
      <c r="DS277">
        <v>30.35</v>
      </c>
      <c r="DT277" s="1" t="s">
        <v>208</v>
      </c>
      <c r="DU277">
        <v>1106.0899999999999</v>
      </c>
      <c r="DX277">
        <v>369.66</v>
      </c>
    </row>
    <row r="278" spans="1:128" x14ac:dyDescent="0.25">
      <c r="A278" s="2">
        <v>36969</v>
      </c>
      <c r="B278" s="1" t="s">
        <v>208</v>
      </c>
      <c r="C278">
        <v>127.83</v>
      </c>
      <c r="D278">
        <v>38.26</v>
      </c>
      <c r="E278" s="1" t="s">
        <v>208</v>
      </c>
      <c r="F278" s="1" t="s">
        <v>208</v>
      </c>
      <c r="G278" s="1" t="s">
        <v>208</v>
      </c>
      <c r="H278" s="1" t="s">
        <v>208</v>
      </c>
      <c r="I278" s="1" t="s">
        <v>208</v>
      </c>
      <c r="J278" s="1" t="s">
        <v>208</v>
      </c>
      <c r="K278">
        <v>189.1</v>
      </c>
      <c r="L278" s="1" t="s">
        <v>208</v>
      </c>
      <c r="M278">
        <v>109.22</v>
      </c>
      <c r="N278">
        <v>222.85</v>
      </c>
      <c r="R278" s="1" t="s">
        <v>208</v>
      </c>
      <c r="S278">
        <v>87.77</v>
      </c>
      <c r="U278" s="1" t="s">
        <v>208</v>
      </c>
      <c r="V278" s="1" t="s">
        <v>208</v>
      </c>
      <c r="W278">
        <v>1627.25</v>
      </c>
      <c r="AB278" s="1" t="s">
        <v>208</v>
      </c>
      <c r="AE278">
        <v>76.27</v>
      </c>
      <c r="AG278" s="1" t="s">
        <v>208</v>
      </c>
      <c r="AH278" s="1" t="s">
        <v>208</v>
      </c>
      <c r="AJ278">
        <v>47.01</v>
      </c>
      <c r="AK278" s="1" t="s">
        <v>208</v>
      </c>
      <c r="AL278" s="1" t="s">
        <v>208</v>
      </c>
      <c r="AM278" s="1" t="s">
        <v>208</v>
      </c>
      <c r="AN278" s="1" t="s">
        <v>208</v>
      </c>
      <c r="AO278" s="1" t="s">
        <v>208</v>
      </c>
      <c r="AP278" s="1" t="s">
        <v>208</v>
      </c>
      <c r="AQ278" s="1" t="s">
        <v>208</v>
      </c>
      <c r="AR278">
        <v>122.71</v>
      </c>
      <c r="AT278">
        <v>301.64</v>
      </c>
      <c r="AU278" s="1" t="s">
        <v>208</v>
      </c>
      <c r="AV278">
        <v>270.56</v>
      </c>
      <c r="AX278" s="1" t="s">
        <v>208</v>
      </c>
      <c r="AY278" s="1" t="s">
        <v>208</v>
      </c>
      <c r="AZ278">
        <v>99.49</v>
      </c>
      <c r="BA278" s="1" t="s">
        <v>208</v>
      </c>
      <c r="BB278">
        <v>74.53</v>
      </c>
      <c r="BC278">
        <v>21.99</v>
      </c>
      <c r="BD278" s="1" t="s">
        <v>208</v>
      </c>
      <c r="BE278">
        <v>32.97</v>
      </c>
      <c r="BF278">
        <v>56.2</v>
      </c>
      <c r="BG278" s="1" t="s">
        <v>208</v>
      </c>
      <c r="BH278">
        <v>10.48</v>
      </c>
      <c r="BI278">
        <v>100.23</v>
      </c>
      <c r="BJ278" s="1" t="s">
        <v>208</v>
      </c>
      <c r="BK278">
        <v>72.31</v>
      </c>
      <c r="BL278">
        <v>61.81</v>
      </c>
      <c r="BM278">
        <v>1743.18</v>
      </c>
      <c r="BN278" s="1" t="s">
        <v>208</v>
      </c>
      <c r="BO278" s="1" t="s">
        <v>208</v>
      </c>
      <c r="BP278">
        <v>67.42</v>
      </c>
      <c r="BQ278">
        <v>116.19</v>
      </c>
      <c r="BR278" s="1" t="s">
        <v>208</v>
      </c>
      <c r="BS278" s="1" t="s">
        <v>208</v>
      </c>
      <c r="BT278">
        <v>2309</v>
      </c>
      <c r="BU278">
        <v>54.8</v>
      </c>
      <c r="BV278" s="1" t="s">
        <v>208</v>
      </c>
      <c r="BW278">
        <v>200.26</v>
      </c>
      <c r="BX278" s="1" t="s">
        <v>208</v>
      </c>
      <c r="BZ278" s="1" t="s">
        <v>208</v>
      </c>
      <c r="CA278">
        <v>182.64</v>
      </c>
      <c r="CE278">
        <v>258.72000000000003</v>
      </c>
      <c r="CG278" s="1" t="s">
        <v>208</v>
      </c>
      <c r="CH278">
        <v>126.75</v>
      </c>
      <c r="CI278" s="1" t="s">
        <v>208</v>
      </c>
      <c r="CJ278" s="1" t="s">
        <v>208</v>
      </c>
      <c r="CK278" s="1" t="s">
        <v>208</v>
      </c>
      <c r="CL278" s="1" t="s">
        <v>208</v>
      </c>
      <c r="CM278" s="1" t="s">
        <v>208</v>
      </c>
      <c r="CN278" s="1" t="s">
        <v>208</v>
      </c>
      <c r="CO278">
        <v>151.22999999999999</v>
      </c>
      <c r="CP278" s="1" t="s">
        <v>208</v>
      </c>
      <c r="CQ278" s="1" t="s">
        <v>208</v>
      </c>
      <c r="CR278" s="1" t="s">
        <v>208</v>
      </c>
      <c r="CT278" s="1" t="s">
        <v>208</v>
      </c>
      <c r="CU278" s="1" t="s">
        <v>208</v>
      </c>
      <c r="CV278" s="1" t="s">
        <v>208</v>
      </c>
      <c r="CW278" s="1" t="s">
        <v>208</v>
      </c>
      <c r="CZ278" s="1" t="s">
        <v>208</v>
      </c>
      <c r="DA278" s="1" t="s">
        <v>208</v>
      </c>
      <c r="DB278" s="1" t="s">
        <v>208</v>
      </c>
      <c r="DC278" s="1" t="s">
        <v>208</v>
      </c>
      <c r="DD278" s="1" t="s">
        <v>208</v>
      </c>
      <c r="DE278" s="1" t="s">
        <v>208</v>
      </c>
      <c r="DF278" s="1" t="s">
        <v>208</v>
      </c>
      <c r="DG278" s="1" t="s">
        <v>208</v>
      </c>
      <c r="DH278" s="1" t="s">
        <v>208</v>
      </c>
      <c r="DI278" s="1" t="s">
        <v>208</v>
      </c>
      <c r="DJ278" s="1" t="s">
        <v>208</v>
      </c>
      <c r="DK278" s="1" t="s">
        <v>208</v>
      </c>
      <c r="DL278" s="1" t="s">
        <v>208</v>
      </c>
      <c r="DM278" s="1" t="s">
        <v>208</v>
      </c>
      <c r="DN278" s="1" t="s">
        <v>208</v>
      </c>
      <c r="DO278" s="1" t="s">
        <v>208</v>
      </c>
      <c r="DR278">
        <v>101.71</v>
      </c>
      <c r="DS278">
        <v>30.07</v>
      </c>
      <c r="DT278" s="1" t="s">
        <v>208</v>
      </c>
      <c r="DU278">
        <v>1086.54</v>
      </c>
      <c r="DX278">
        <v>366.62</v>
      </c>
    </row>
    <row r="279" spans="1:128" x14ac:dyDescent="0.25">
      <c r="A279" s="2">
        <v>36976</v>
      </c>
      <c r="B279" s="1" t="s">
        <v>208</v>
      </c>
      <c r="C279">
        <v>129.41</v>
      </c>
      <c r="D279">
        <v>36.57</v>
      </c>
      <c r="E279" s="1" t="s">
        <v>208</v>
      </c>
      <c r="F279" s="1" t="s">
        <v>208</v>
      </c>
      <c r="G279" s="1" t="s">
        <v>208</v>
      </c>
      <c r="H279" s="1" t="s">
        <v>208</v>
      </c>
      <c r="I279" s="1" t="s">
        <v>208</v>
      </c>
      <c r="J279" s="1" t="s">
        <v>208</v>
      </c>
      <c r="K279">
        <v>188.12</v>
      </c>
      <c r="L279" s="1" t="s">
        <v>208</v>
      </c>
      <c r="M279">
        <v>115.41</v>
      </c>
      <c r="N279">
        <v>222.85</v>
      </c>
      <c r="R279" s="1" t="s">
        <v>208</v>
      </c>
      <c r="S279">
        <v>82.86</v>
      </c>
      <c r="U279" s="1" t="s">
        <v>208</v>
      </c>
      <c r="V279" s="1" t="s">
        <v>208</v>
      </c>
      <c r="W279">
        <v>1582.05</v>
      </c>
      <c r="AB279" s="1" t="s">
        <v>208</v>
      </c>
      <c r="AE279">
        <v>75.91</v>
      </c>
      <c r="AG279" s="1" t="s">
        <v>208</v>
      </c>
      <c r="AH279" s="1" t="s">
        <v>208</v>
      </c>
      <c r="AJ279">
        <v>52.1</v>
      </c>
      <c r="AK279" s="1" t="s">
        <v>208</v>
      </c>
      <c r="AL279" s="1" t="s">
        <v>208</v>
      </c>
      <c r="AM279" s="1" t="s">
        <v>208</v>
      </c>
      <c r="AN279" s="1" t="s">
        <v>208</v>
      </c>
      <c r="AO279" s="1" t="s">
        <v>208</v>
      </c>
      <c r="AP279" s="1" t="s">
        <v>208</v>
      </c>
      <c r="AQ279" s="1" t="s">
        <v>208</v>
      </c>
      <c r="AR279">
        <v>114.32</v>
      </c>
      <c r="AT279">
        <v>286.61</v>
      </c>
      <c r="AU279" s="1" t="s">
        <v>208</v>
      </c>
      <c r="AV279">
        <v>270.56</v>
      </c>
      <c r="AX279" s="1" t="s">
        <v>208</v>
      </c>
      <c r="AY279" s="1" t="s">
        <v>208</v>
      </c>
      <c r="AZ279">
        <v>95.68</v>
      </c>
      <c r="BA279" s="1" t="s">
        <v>208</v>
      </c>
      <c r="BB279">
        <v>74.53</v>
      </c>
      <c r="BC279">
        <v>21.37</v>
      </c>
      <c r="BD279" s="1" t="s">
        <v>208</v>
      </c>
      <c r="BE279">
        <v>34.159999999999997</v>
      </c>
      <c r="BF279">
        <v>54.73</v>
      </c>
      <c r="BG279" s="1" t="s">
        <v>208</v>
      </c>
      <c r="BH279">
        <v>10.62</v>
      </c>
      <c r="BI279">
        <v>100.23</v>
      </c>
      <c r="BJ279" s="1" t="s">
        <v>208</v>
      </c>
      <c r="BK279">
        <v>69.290000000000006</v>
      </c>
      <c r="BL279">
        <v>62.14</v>
      </c>
      <c r="BM279">
        <v>1686.9</v>
      </c>
      <c r="BN279" s="1" t="s">
        <v>208</v>
      </c>
      <c r="BO279" s="1" t="s">
        <v>208</v>
      </c>
      <c r="BP279">
        <v>68.349999999999994</v>
      </c>
      <c r="BQ279">
        <v>109.52</v>
      </c>
      <c r="BR279" s="1" t="s">
        <v>208</v>
      </c>
      <c r="BS279" s="1" t="s">
        <v>208</v>
      </c>
      <c r="BT279">
        <v>2226.5300000000002</v>
      </c>
      <c r="BU279">
        <v>54.8</v>
      </c>
      <c r="BV279" s="1" t="s">
        <v>208</v>
      </c>
      <c r="BW279">
        <v>195.44</v>
      </c>
      <c r="BX279" s="1" t="s">
        <v>208</v>
      </c>
      <c r="BZ279" s="1" t="s">
        <v>208</v>
      </c>
      <c r="CA279">
        <v>178.19</v>
      </c>
      <c r="CE279">
        <v>236.96</v>
      </c>
      <c r="CG279" s="1" t="s">
        <v>208</v>
      </c>
      <c r="CH279">
        <v>126.75</v>
      </c>
      <c r="CI279" s="1" t="s">
        <v>208</v>
      </c>
      <c r="CJ279" s="1" t="s">
        <v>208</v>
      </c>
      <c r="CK279" s="1" t="s">
        <v>208</v>
      </c>
      <c r="CL279" s="1" t="s">
        <v>208</v>
      </c>
      <c r="CM279" s="1" t="s">
        <v>208</v>
      </c>
      <c r="CN279" s="1" t="s">
        <v>208</v>
      </c>
      <c r="CO279">
        <v>151.22999999999999</v>
      </c>
      <c r="CP279" s="1" t="s">
        <v>208</v>
      </c>
      <c r="CQ279" s="1" t="s">
        <v>208</v>
      </c>
      <c r="CR279" s="1" t="s">
        <v>208</v>
      </c>
      <c r="CT279" s="1" t="s">
        <v>208</v>
      </c>
      <c r="CU279" s="1" t="s">
        <v>208</v>
      </c>
      <c r="CV279" s="1" t="s">
        <v>208</v>
      </c>
      <c r="CW279" s="1" t="s">
        <v>208</v>
      </c>
      <c r="CZ279" s="1" t="s">
        <v>208</v>
      </c>
      <c r="DA279" s="1" t="s">
        <v>208</v>
      </c>
      <c r="DB279" s="1" t="s">
        <v>208</v>
      </c>
      <c r="DC279" s="1" t="s">
        <v>208</v>
      </c>
      <c r="DD279" s="1" t="s">
        <v>208</v>
      </c>
      <c r="DE279" s="1" t="s">
        <v>208</v>
      </c>
      <c r="DF279" s="1" t="s">
        <v>208</v>
      </c>
      <c r="DG279" s="1" t="s">
        <v>208</v>
      </c>
      <c r="DH279" s="1" t="s">
        <v>208</v>
      </c>
      <c r="DI279" s="1" t="s">
        <v>208</v>
      </c>
      <c r="DJ279" s="1" t="s">
        <v>208</v>
      </c>
      <c r="DK279" s="1" t="s">
        <v>208</v>
      </c>
      <c r="DL279" s="1" t="s">
        <v>208</v>
      </c>
      <c r="DM279" s="1" t="s">
        <v>208</v>
      </c>
      <c r="DN279" s="1" t="s">
        <v>208</v>
      </c>
      <c r="DO279" s="1" t="s">
        <v>208</v>
      </c>
      <c r="DR279">
        <v>101.71</v>
      </c>
      <c r="DS279">
        <v>29.93</v>
      </c>
      <c r="DT279" s="1" t="s">
        <v>208</v>
      </c>
      <c r="DU279">
        <v>1088.5999999999999</v>
      </c>
      <c r="DX279">
        <v>349.68</v>
      </c>
    </row>
    <row r="280" spans="1:128" x14ac:dyDescent="0.25">
      <c r="A280" s="2">
        <v>36983</v>
      </c>
      <c r="B280" s="1" t="s">
        <v>208</v>
      </c>
      <c r="C280">
        <v>129.46</v>
      </c>
      <c r="D280">
        <v>35.549999999999997</v>
      </c>
      <c r="E280" s="1" t="s">
        <v>208</v>
      </c>
      <c r="F280" s="1" t="s">
        <v>208</v>
      </c>
      <c r="G280" s="1" t="s">
        <v>208</v>
      </c>
      <c r="H280" s="1" t="s">
        <v>208</v>
      </c>
      <c r="I280" s="1" t="s">
        <v>208</v>
      </c>
      <c r="J280" s="1" t="s">
        <v>208</v>
      </c>
      <c r="K280">
        <v>189.32</v>
      </c>
      <c r="L280" s="1" t="s">
        <v>208</v>
      </c>
      <c r="M280">
        <v>118.02</v>
      </c>
      <c r="N280">
        <v>224.44</v>
      </c>
      <c r="R280" s="1" t="s">
        <v>208</v>
      </c>
      <c r="S280">
        <v>82.43</v>
      </c>
      <c r="U280" s="1" t="s">
        <v>208</v>
      </c>
      <c r="V280" s="1" t="s">
        <v>208</v>
      </c>
      <c r="W280">
        <v>1646.24</v>
      </c>
      <c r="AB280" s="1" t="s">
        <v>208</v>
      </c>
      <c r="AE280">
        <v>78.180000000000007</v>
      </c>
      <c r="AG280" s="1" t="s">
        <v>208</v>
      </c>
      <c r="AH280" s="1" t="s">
        <v>208</v>
      </c>
      <c r="AJ280">
        <v>54.64</v>
      </c>
      <c r="AK280" s="1" t="s">
        <v>208</v>
      </c>
      <c r="AL280" s="1" t="s">
        <v>208</v>
      </c>
      <c r="AM280" s="1" t="s">
        <v>208</v>
      </c>
      <c r="AN280" s="1" t="s">
        <v>208</v>
      </c>
      <c r="AO280" s="1" t="s">
        <v>208</v>
      </c>
      <c r="AP280" s="1" t="s">
        <v>208</v>
      </c>
      <c r="AQ280" s="1" t="s">
        <v>208</v>
      </c>
      <c r="AR280">
        <v>110.03</v>
      </c>
      <c r="AT280">
        <v>283.39</v>
      </c>
      <c r="AU280" s="1" t="s">
        <v>208</v>
      </c>
      <c r="AV280">
        <v>270.56</v>
      </c>
      <c r="AX280" s="1" t="s">
        <v>208</v>
      </c>
      <c r="AY280" s="1" t="s">
        <v>208</v>
      </c>
      <c r="AZ280">
        <v>89.75</v>
      </c>
      <c r="BA280" s="1" t="s">
        <v>208</v>
      </c>
      <c r="BB280">
        <v>74.53</v>
      </c>
      <c r="BC280">
        <v>21.37</v>
      </c>
      <c r="BD280" s="1" t="s">
        <v>208</v>
      </c>
      <c r="BE280">
        <v>31.77</v>
      </c>
      <c r="BF280">
        <v>54</v>
      </c>
      <c r="BG280" s="1" t="s">
        <v>208</v>
      </c>
      <c r="BH280">
        <v>10.62</v>
      </c>
      <c r="BI280">
        <v>100.23</v>
      </c>
      <c r="BJ280" s="1" t="s">
        <v>208</v>
      </c>
      <c r="BK280">
        <v>70.8</v>
      </c>
      <c r="BL280">
        <v>62.81</v>
      </c>
      <c r="BM280">
        <v>1664.39</v>
      </c>
      <c r="BN280" s="1" t="s">
        <v>208</v>
      </c>
      <c r="BO280" s="1" t="s">
        <v>208</v>
      </c>
      <c r="BP280">
        <v>69.430000000000007</v>
      </c>
      <c r="BQ280">
        <v>109.52</v>
      </c>
      <c r="BR280" s="1" t="s">
        <v>208</v>
      </c>
      <c r="BS280" s="1" t="s">
        <v>208</v>
      </c>
      <c r="BT280">
        <v>2321.79</v>
      </c>
      <c r="BU280">
        <v>56.63</v>
      </c>
      <c r="BV280" s="1" t="s">
        <v>208</v>
      </c>
      <c r="BW280">
        <v>200.17</v>
      </c>
      <c r="BX280" s="1" t="s">
        <v>208</v>
      </c>
      <c r="BZ280" s="1" t="s">
        <v>208</v>
      </c>
      <c r="CA280">
        <v>185.61</v>
      </c>
      <c r="CE280">
        <v>233.57</v>
      </c>
      <c r="CG280" s="1" t="s">
        <v>208</v>
      </c>
      <c r="CH280">
        <v>126.75</v>
      </c>
      <c r="CI280" s="1" t="s">
        <v>208</v>
      </c>
      <c r="CJ280" s="1" t="s">
        <v>208</v>
      </c>
      <c r="CK280" s="1" t="s">
        <v>208</v>
      </c>
      <c r="CL280" s="1" t="s">
        <v>208</v>
      </c>
      <c r="CM280" s="1" t="s">
        <v>208</v>
      </c>
      <c r="CN280" s="1" t="s">
        <v>208</v>
      </c>
      <c r="CO280">
        <v>151.22999999999999</v>
      </c>
      <c r="CP280" s="1" t="s">
        <v>208</v>
      </c>
      <c r="CQ280" s="1" t="s">
        <v>208</v>
      </c>
      <c r="CR280" s="1" t="s">
        <v>208</v>
      </c>
      <c r="CT280" s="1" t="s">
        <v>208</v>
      </c>
      <c r="CU280" s="1" t="s">
        <v>208</v>
      </c>
      <c r="CV280" s="1" t="s">
        <v>208</v>
      </c>
      <c r="CW280" s="1" t="s">
        <v>208</v>
      </c>
      <c r="CZ280" s="1" t="s">
        <v>208</v>
      </c>
      <c r="DA280" s="1" t="s">
        <v>208</v>
      </c>
      <c r="DB280" s="1" t="s">
        <v>208</v>
      </c>
      <c r="DC280" s="1" t="s">
        <v>208</v>
      </c>
      <c r="DD280" s="1" t="s">
        <v>208</v>
      </c>
      <c r="DE280" s="1" t="s">
        <v>208</v>
      </c>
      <c r="DF280" s="1" t="s">
        <v>208</v>
      </c>
      <c r="DG280" s="1" t="s">
        <v>208</v>
      </c>
      <c r="DH280" s="1" t="s">
        <v>208</v>
      </c>
      <c r="DI280" s="1" t="s">
        <v>208</v>
      </c>
      <c r="DJ280" s="1" t="s">
        <v>208</v>
      </c>
      <c r="DK280" s="1" t="s">
        <v>208</v>
      </c>
      <c r="DL280" s="1" t="s">
        <v>208</v>
      </c>
      <c r="DM280" s="1" t="s">
        <v>208</v>
      </c>
      <c r="DN280" s="1" t="s">
        <v>208</v>
      </c>
      <c r="DO280" s="1" t="s">
        <v>208</v>
      </c>
      <c r="DR280">
        <v>101.71</v>
      </c>
      <c r="DS280">
        <v>30.35</v>
      </c>
      <c r="DT280" s="1" t="s">
        <v>208</v>
      </c>
      <c r="DU280">
        <v>1070.08</v>
      </c>
      <c r="DX280">
        <v>356.19</v>
      </c>
    </row>
    <row r="281" spans="1:128" x14ac:dyDescent="0.25">
      <c r="A281" s="2">
        <v>36990</v>
      </c>
      <c r="B281" s="1" t="s">
        <v>208</v>
      </c>
      <c r="C281">
        <v>129.52000000000001</v>
      </c>
      <c r="D281">
        <v>34.53</v>
      </c>
      <c r="E281" s="1" t="s">
        <v>208</v>
      </c>
      <c r="F281" s="1" t="s">
        <v>208</v>
      </c>
      <c r="G281" s="1" t="s">
        <v>208</v>
      </c>
      <c r="H281" s="1" t="s">
        <v>208</v>
      </c>
      <c r="I281" s="1" t="s">
        <v>208</v>
      </c>
      <c r="J281" s="1" t="s">
        <v>208</v>
      </c>
      <c r="K281">
        <v>189.07</v>
      </c>
      <c r="L281" s="1" t="s">
        <v>208</v>
      </c>
      <c r="M281">
        <v>115.27</v>
      </c>
      <c r="N281">
        <v>224.76</v>
      </c>
      <c r="R281" s="1" t="s">
        <v>208</v>
      </c>
      <c r="S281">
        <v>82.86</v>
      </c>
      <c r="U281" s="1" t="s">
        <v>208</v>
      </c>
      <c r="V281" s="1" t="s">
        <v>208</v>
      </c>
      <c r="W281">
        <v>1686.01</v>
      </c>
      <c r="AB281" s="1" t="s">
        <v>208</v>
      </c>
      <c r="AE281">
        <v>80.55</v>
      </c>
      <c r="AG281" s="1" t="s">
        <v>208</v>
      </c>
      <c r="AH281" s="1" t="s">
        <v>208</v>
      </c>
      <c r="AJ281">
        <v>58.48</v>
      </c>
      <c r="AK281" s="1" t="s">
        <v>208</v>
      </c>
      <c r="AL281" s="1" t="s">
        <v>208</v>
      </c>
      <c r="AM281" s="1" t="s">
        <v>208</v>
      </c>
      <c r="AN281" s="1" t="s">
        <v>208</v>
      </c>
      <c r="AO281" s="1" t="s">
        <v>208</v>
      </c>
      <c r="AP281" s="1" t="s">
        <v>208</v>
      </c>
      <c r="AQ281" s="1" t="s">
        <v>208</v>
      </c>
      <c r="AR281">
        <v>104.92</v>
      </c>
      <c r="AT281">
        <v>275.88</v>
      </c>
      <c r="AU281" s="1" t="s">
        <v>208</v>
      </c>
      <c r="AV281">
        <v>270.56</v>
      </c>
      <c r="AX281" s="1" t="s">
        <v>208</v>
      </c>
      <c r="AY281" s="1" t="s">
        <v>208</v>
      </c>
      <c r="AZ281">
        <v>87.13</v>
      </c>
      <c r="BA281" s="1" t="s">
        <v>208</v>
      </c>
      <c r="BB281">
        <v>74.53</v>
      </c>
      <c r="BC281">
        <v>21.84</v>
      </c>
      <c r="BD281" s="1" t="s">
        <v>208</v>
      </c>
      <c r="BE281">
        <v>31.32</v>
      </c>
      <c r="BF281">
        <v>53.51</v>
      </c>
      <c r="BG281" s="1" t="s">
        <v>208</v>
      </c>
      <c r="BH281">
        <v>10.48</v>
      </c>
      <c r="BI281">
        <v>100.5</v>
      </c>
      <c r="BJ281" s="1" t="s">
        <v>208</v>
      </c>
      <c r="BK281">
        <v>72.260000000000005</v>
      </c>
      <c r="BL281">
        <v>62.14</v>
      </c>
      <c r="BM281">
        <v>1664.39</v>
      </c>
      <c r="BN281" s="1" t="s">
        <v>208</v>
      </c>
      <c r="BO281" s="1" t="s">
        <v>208</v>
      </c>
      <c r="BP281">
        <v>69.27</v>
      </c>
      <c r="BQ281">
        <v>109.52</v>
      </c>
      <c r="BR281" s="1" t="s">
        <v>208</v>
      </c>
      <c r="BS281" s="1" t="s">
        <v>208</v>
      </c>
      <c r="BT281">
        <v>2186.19</v>
      </c>
      <c r="BU281">
        <v>58.46</v>
      </c>
      <c r="BV281" s="1" t="s">
        <v>208</v>
      </c>
      <c r="BW281">
        <v>200.26</v>
      </c>
      <c r="BX281" s="1" t="s">
        <v>208</v>
      </c>
      <c r="BZ281" s="1" t="s">
        <v>208</v>
      </c>
      <c r="CA281">
        <v>190.36</v>
      </c>
      <c r="CE281">
        <v>225.35</v>
      </c>
      <c r="CG281" s="1" t="s">
        <v>208</v>
      </c>
      <c r="CH281">
        <v>126.75</v>
      </c>
      <c r="CI281" s="1" t="s">
        <v>208</v>
      </c>
      <c r="CJ281" s="1" t="s">
        <v>208</v>
      </c>
      <c r="CK281" s="1" t="s">
        <v>208</v>
      </c>
      <c r="CL281" s="1" t="s">
        <v>208</v>
      </c>
      <c r="CM281" s="1" t="s">
        <v>208</v>
      </c>
      <c r="CN281" s="1" t="s">
        <v>208</v>
      </c>
      <c r="CO281">
        <v>151.22999999999999</v>
      </c>
      <c r="CP281" s="1" t="s">
        <v>208</v>
      </c>
      <c r="CQ281" s="1" t="s">
        <v>208</v>
      </c>
      <c r="CR281" s="1" t="s">
        <v>208</v>
      </c>
      <c r="CT281" s="1" t="s">
        <v>208</v>
      </c>
      <c r="CU281" s="1" t="s">
        <v>208</v>
      </c>
      <c r="CV281" s="1" t="s">
        <v>208</v>
      </c>
      <c r="CW281" s="1" t="s">
        <v>208</v>
      </c>
      <c r="CZ281" s="1" t="s">
        <v>208</v>
      </c>
      <c r="DA281" s="1" t="s">
        <v>208</v>
      </c>
      <c r="DB281" s="1" t="s">
        <v>208</v>
      </c>
      <c r="DC281" s="1" t="s">
        <v>208</v>
      </c>
      <c r="DD281" s="1" t="s">
        <v>208</v>
      </c>
      <c r="DE281" s="1" t="s">
        <v>208</v>
      </c>
      <c r="DF281" s="1" t="s">
        <v>208</v>
      </c>
      <c r="DG281" s="1" t="s">
        <v>208</v>
      </c>
      <c r="DH281" s="1" t="s">
        <v>208</v>
      </c>
      <c r="DI281" s="1" t="s">
        <v>208</v>
      </c>
      <c r="DJ281" s="1" t="s">
        <v>208</v>
      </c>
      <c r="DK281" s="1" t="s">
        <v>208</v>
      </c>
      <c r="DL281" s="1" t="s">
        <v>208</v>
      </c>
      <c r="DM281" s="1" t="s">
        <v>208</v>
      </c>
      <c r="DN281" s="1" t="s">
        <v>208</v>
      </c>
      <c r="DO281" s="1" t="s">
        <v>208</v>
      </c>
      <c r="DR281">
        <v>101.71</v>
      </c>
      <c r="DS281">
        <v>28.55</v>
      </c>
      <c r="DT281" s="1" t="s">
        <v>208</v>
      </c>
      <c r="DU281">
        <v>1106.0899999999999</v>
      </c>
      <c r="DX281">
        <v>367.92</v>
      </c>
    </row>
    <row r="282" spans="1:128" x14ac:dyDescent="0.25">
      <c r="A282" s="2">
        <v>36997</v>
      </c>
      <c r="B282" s="1" t="s">
        <v>208</v>
      </c>
      <c r="C282">
        <v>129.57</v>
      </c>
      <c r="D282">
        <v>33.86</v>
      </c>
      <c r="E282" s="1" t="s">
        <v>208</v>
      </c>
      <c r="F282" s="1" t="s">
        <v>208</v>
      </c>
      <c r="G282" s="1" t="s">
        <v>208</v>
      </c>
      <c r="H282" s="1" t="s">
        <v>208</v>
      </c>
      <c r="I282" s="1" t="s">
        <v>208</v>
      </c>
      <c r="J282" s="1" t="s">
        <v>208</v>
      </c>
      <c r="K282">
        <v>188.82</v>
      </c>
      <c r="L282" s="1" t="s">
        <v>208</v>
      </c>
      <c r="M282">
        <v>116.79</v>
      </c>
      <c r="N282">
        <v>223.8</v>
      </c>
      <c r="R282" s="1" t="s">
        <v>208</v>
      </c>
      <c r="S282">
        <v>82.86</v>
      </c>
      <c r="U282" s="1" t="s">
        <v>208</v>
      </c>
      <c r="V282" s="1" t="s">
        <v>208</v>
      </c>
      <c r="W282">
        <v>1760.14</v>
      </c>
      <c r="AB282" s="1" t="s">
        <v>208</v>
      </c>
      <c r="AE282">
        <v>86.36</v>
      </c>
      <c r="AG282" s="1" t="s">
        <v>208</v>
      </c>
      <c r="AH282" s="1" t="s">
        <v>208</v>
      </c>
      <c r="AJ282">
        <v>59.1</v>
      </c>
      <c r="AK282" s="1" t="s">
        <v>208</v>
      </c>
      <c r="AL282" s="1" t="s">
        <v>208</v>
      </c>
      <c r="AM282" s="1" t="s">
        <v>208</v>
      </c>
      <c r="AN282" s="1" t="s">
        <v>208</v>
      </c>
      <c r="AO282" s="1" t="s">
        <v>208</v>
      </c>
      <c r="AP282" s="1" t="s">
        <v>208</v>
      </c>
      <c r="AQ282" s="1" t="s">
        <v>208</v>
      </c>
      <c r="AR282">
        <v>109.83</v>
      </c>
      <c r="AT282">
        <v>273.73</v>
      </c>
      <c r="AU282" s="1" t="s">
        <v>208</v>
      </c>
      <c r="AV282">
        <v>270.56</v>
      </c>
      <c r="AX282" s="1" t="s">
        <v>208</v>
      </c>
      <c r="AY282" s="1" t="s">
        <v>208</v>
      </c>
      <c r="AZ282">
        <v>82.98</v>
      </c>
      <c r="BA282" s="1" t="s">
        <v>208</v>
      </c>
      <c r="BB282">
        <v>74.53</v>
      </c>
      <c r="BC282">
        <v>22.46</v>
      </c>
      <c r="BD282" s="1" t="s">
        <v>208</v>
      </c>
      <c r="BE282">
        <v>32.44</v>
      </c>
      <c r="BF282">
        <v>56.2</v>
      </c>
      <c r="BG282" s="1" t="s">
        <v>208</v>
      </c>
      <c r="BH282">
        <v>10.48</v>
      </c>
      <c r="BI282">
        <v>100.5</v>
      </c>
      <c r="BJ282" s="1" t="s">
        <v>208</v>
      </c>
      <c r="BK282">
        <v>73.63</v>
      </c>
      <c r="BL282">
        <v>62.81</v>
      </c>
      <c r="BM282">
        <v>1653.13</v>
      </c>
      <c r="BN282" s="1" t="s">
        <v>208</v>
      </c>
      <c r="BO282" s="1" t="s">
        <v>208</v>
      </c>
      <c r="BP282">
        <v>68.959999999999994</v>
      </c>
      <c r="BQ282">
        <v>109.52</v>
      </c>
      <c r="BR282" s="1" t="s">
        <v>208</v>
      </c>
      <c r="BS282" s="1" t="s">
        <v>208</v>
      </c>
      <c r="BT282">
        <v>2324.56</v>
      </c>
      <c r="BU282">
        <v>58.46</v>
      </c>
      <c r="BV282" s="1" t="s">
        <v>208</v>
      </c>
      <c r="BW282">
        <v>202.84</v>
      </c>
      <c r="BX282" s="1" t="s">
        <v>208</v>
      </c>
      <c r="BZ282" s="1" t="s">
        <v>208</v>
      </c>
      <c r="CA282">
        <v>191.85</v>
      </c>
      <c r="CE282">
        <v>236.47</v>
      </c>
      <c r="CG282" s="1" t="s">
        <v>208</v>
      </c>
      <c r="CH282">
        <v>126.75</v>
      </c>
      <c r="CI282" s="1" t="s">
        <v>208</v>
      </c>
      <c r="CJ282" s="1" t="s">
        <v>208</v>
      </c>
      <c r="CK282" s="1" t="s">
        <v>208</v>
      </c>
      <c r="CL282" s="1" t="s">
        <v>208</v>
      </c>
      <c r="CM282" s="1" t="s">
        <v>208</v>
      </c>
      <c r="CN282" s="1" t="s">
        <v>208</v>
      </c>
      <c r="CO282">
        <v>151.22999999999999</v>
      </c>
      <c r="CP282" s="1" t="s">
        <v>208</v>
      </c>
      <c r="CQ282" s="1" t="s">
        <v>208</v>
      </c>
      <c r="CR282" s="1" t="s">
        <v>208</v>
      </c>
      <c r="CT282" s="1" t="s">
        <v>208</v>
      </c>
      <c r="CU282" s="1" t="s">
        <v>208</v>
      </c>
      <c r="CV282" s="1" t="s">
        <v>208</v>
      </c>
      <c r="CW282" s="1" t="s">
        <v>208</v>
      </c>
      <c r="CZ282" s="1" t="s">
        <v>208</v>
      </c>
      <c r="DA282" s="1" t="s">
        <v>208</v>
      </c>
      <c r="DB282" s="1" t="s">
        <v>208</v>
      </c>
      <c r="DC282" s="1" t="s">
        <v>208</v>
      </c>
      <c r="DD282" s="1" t="s">
        <v>208</v>
      </c>
      <c r="DE282" s="1" t="s">
        <v>208</v>
      </c>
      <c r="DF282" s="1" t="s">
        <v>208</v>
      </c>
      <c r="DG282" s="1" t="s">
        <v>208</v>
      </c>
      <c r="DH282" s="1" t="s">
        <v>208</v>
      </c>
      <c r="DI282" s="1" t="s">
        <v>208</v>
      </c>
      <c r="DJ282" s="1" t="s">
        <v>208</v>
      </c>
      <c r="DK282" s="1" t="s">
        <v>208</v>
      </c>
      <c r="DL282" s="1" t="s">
        <v>208</v>
      </c>
      <c r="DM282" s="1" t="s">
        <v>208</v>
      </c>
      <c r="DN282" s="1" t="s">
        <v>208</v>
      </c>
      <c r="DO282" s="1" t="s">
        <v>208</v>
      </c>
      <c r="DR282">
        <v>101.71</v>
      </c>
      <c r="DS282">
        <v>28.69</v>
      </c>
      <c r="DT282" s="1" t="s">
        <v>208</v>
      </c>
      <c r="DU282">
        <v>1076.25</v>
      </c>
      <c r="DX282">
        <v>366.18</v>
      </c>
    </row>
    <row r="283" spans="1:128" x14ac:dyDescent="0.25">
      <c r="A283" s="2">
        <v>37004</v>
      </c>
      <c r="B283" s="1" t="s">
        <v>208</v>
      </c>
      <c r="C283">
        <v>130.04</v>
      </c>
      <c r="D283">
        <v>36.229999999999997</v>
      </c>
      <c r="E283" s="1" t="s">
        <v>208</v>
      </c>
      <c r="F283" s="1" t="s">
        <v>208</v>
      </c>
      <c r="G283" s="1" t="s">
        <v>208</v>
      </c>
      <c r="H283" s="1" t="s">
        <v>208</v>
      </c>
      <c r="I283" s="1" t="s">
        <v>208</v>
      </c>
      <c r="J283" s="1" t="s">
        <v>208</v>
      </c>
      <c r="K283">
        <v>191.49</v>
      </c>
      <c r="L283" s="1" t="s">
        <v>208</v>
      </c>
      <c r="M283">
        <v>115.61</v>
      </c>
      <c r="N283">
        <v>221.26</v>
      </c>
      <c r="R283" s="1" t="s">
        <v>208</v>
      </c>
      <c r="S283">
        <v>82.86</v>
      </c>
      <c r="U283" s="1" t="s">
        <v>208</v>
      </c>
      <c r="V283" s="1" t="s">
        <v>208</v>
      </c>
      <c r="W283">
        <v>1649.85</v>
      </c>
      <c r="AB283" s="1" t="s">
        <v>208</v>
      </c>
      <c r="AE283">
        <v>82.73</v>
      </c>
      <c r="AG283" s="1" t="s">
        <v>208</v>
      </c>
      <c r="AH283" s="1" t="s">
        <v>208</v>
      </c>
      <c r="AJ283">
        <v>58.48</v>
      </c>
      <c r="AK283" s="1" t="s">
        <v>208</v>
      </c>
      <c r="AL283" s="1" t="s">
        <v>208</v>
      </c>
      <c r="AM283" s="1" t="s">
        <v>208</v>
      </c>
      <c r="AN283" s="1" t="s">
        <v>208</v>
      </c>
      <c r="AO283" s="1" t="s">
        <v>208</v>
      </c>
      <c r="AP283" s="1" t="s">
        <v>208</v>
      </c>
      <c r="AQ283" s="1" t="s">
        <v>208</v>
      </c>
      <c r="AR283">
        <v>114.53</v>
      </c>
      <c r="AT283">
        <v>272.66000000000003</v>
      </c>
      <c r="AU283" s="1" t="s">
        <v>208</v>
      </c>
      <c r="AV283">
        <v>270.56</v>
      </c>
      <c r="AX283" s="1" t="s">
        <v>208</v>
      </c>
      <c r="AY283" s="1" t="s">
        <v>208</v>
      </c>
      <c r="AZ283">
        <v>78.58</v>
      </c>
      <c r="BA283" s="1" t="s">
        <v>208</v>
      </c>
      <c r="BB283">
        <v>74.53</v>
      </c>
      <c r="BC283">
        <v>21.99</v>
      </c>
      <c r="BD283" s="1" t="s">
        <v>208</v>
      </c>
      <c r="BE283">
        <v>32.89</v>
      </c>
      <c r="BF283">
        <v>63.04</v>
      </c>
      <c r="BG283" s="1" t="s">
        <v>208</v>
      </c>
      <c r="BH283">
        <v>10.48</v>
      </c>
      <c r="BI283">
        <v>100.5</v>
      </c>
      <c r="BJ283" s="1" t="s">
        <v>208</v>
      </c>
      <c r="BK283">
        <v>73.52</v>
      </c>
      <c r="BL283">
        <v>65.13</v>
      </c>
      <c r="BM283">
        <v>1660.37</v>
      </c>
      <c r="BN283" s="1" t="s">
        <v>208</v>
      </c>
      <c r="BO283" s="1" t="s">
        <v>208</v>
      </c>
      <c r="BP283">
        <v>70.81</v>
      </c>
      <c r="BQ283">
        <v>111.9</v>
      </c>
      <c r="BR283" s="1" t="s">
        <v>208</v>
      </c>
      <c r="BS283" s="1" t="s">
        <v>208</v>
      </c>
      <c r="BT283">
        <v>2324.56</v>
      </c>
      <c r="BU283">
        <v>58.46</v>
      </c>
      <c r="BV283" s="1" t="s">
        <v>208</v>
      </c>
      <c r="BW283">
        <v>213.95</v>
      </c>
      <c r="BX283" s="1" t="s">
        <v>208</v>
      </c>
      <c r="BZ283" s="1" t="s">
        <v>208</v>
      </c>
      <c r="CA283">
        <v>199.27</v>
      </c>
      <c r="CE283">
        <v>254.85</v>
      </c>
      <c r="CG283" s="1" t="s">
        <v>208</v>
      </c>
      <c r="CH283">
        <v>126.75</v>
      </c>
      <c r="CI283" s="1" t="s">
        <v>208</v>
      </c>
      <c r="CJ283" s="1" t="s">
        <v>208</v>
      </c>
      <c r="CK283" s="1" t="s">
        <v>208</v>
      </c>
      <c r="CL283" s="1" t="s">
        <v>208</v>
      </c>
      <c r="CM283" s="1" t="s">
        <v>208</v>
      </c>
      <c r="CN283" s="1" t="s">
        <v>208</v>
      </c>
      <c r="CO283">
        <v>151.22999999999999</v>
      </c>
      <c r="CP283" s="1" t="s">
        <v>208</v>
      </c>
      <c r="CQ283" s="1" t="s">
        <v>208</v>
      </c>
      <c r="CR283" s="1" t="s">
        <v>208</v>
      </c>
      <c r="CT283" s="1" t="s">
        <v>208</v>
      </c>
      <c r="CU283" s="1" t="s">
        <v>208</v>
      </c>
      <c r="CV283" s="1" t="s">
        <v>208</v>
      </c>
      <c r="CW283" s="1" t="s">
        <v>208</v>
      </c>
      <c r="CZ283" s="1" t="s">
        <v>208</v>
      </c>
      <c r="DA283" s="1" t="s">
        <v>208</v>
      </c>
      <c r="DB283" s="1" t="s">
        <v>208</v>
      </c>
      <c r="DC283" s="1" t="s">
        <v>208</v>
      </c>
      <c r="DD283" s="1" t="s">
        <v>208</v>
      </c>
      <c r="DE283" s="1" t="s">
        <v>208</v>
      </c>
      <c r="DF283" s="1" t="s">
        <v>208</v>
      </c>
      <c r="DG283" s="1" t="s">
        <v>208</v>
      </c>
      <c r="DH283" s="1" t="s">
        <v>208</v>
      </c>
      <c r="DI283" s="1" t="s">
        <v>208</v>
      </c>
      <c r="DJ283" s="1" t="s">
        <v>208</v>
      </c>
      <c r="DK283" s="1" t="s">
        <v>208</v>
      </c>
      <c r="DL283" s="1" t="s">
        <v>208</v>
      </c>
      <c r="DM283" s="1" t="s">
        <v>208</v>
      </c>
      <c r="DN283" s="1" t="s">
        <v>208</v>
      </c>
      <c r="DO283" s="1" t="s">
        <v>208</v>
      </c>
      <c r="DR283">
        <v>101.71</v>
      </c>
      <c r="DS283">
        <v>30.35</v>
      </c>
      <c r="DT283" s="1" t="s">
        <v>208</v>
      </c>
      <c r="DU283">
        <v>1051.55</v>
      </c>
      <c r="DX283">
        <v>357.93</v>
      </c>
    </row>
    <row r="284" spans="1:128" x14ac:dyDescent="0.25">
      <c r="A284" s="2">
        <v>37011</v>
      </c>
      <c r="B284" s="1" t="s">
        <v>208</v>
      </c>
      <c r="C284">
        <v>129.66999999999999</v>
      </c>
      <c r="D284">
        <v>34.869999999999997</v>
      </c>
      <c r="E284" s="1" t="s">
        <v>208</v>
      </c>
      <c r="F284" s="1" t="s">
        <v>208</v>
      </c>
      <c r="G284" s="1" t="s">
        <v>208</v>
      </c>
      <c r="H284" s="1" t="s">
        <v>208</v>
      </c>
      <c r="I284" s="1" t="s">
        <v>208</v>
      </c>
      <c r="J284" s="1" t="s">
        <v>208</v>
      </c>
      <c r="K284">
        <v>201.46</v>
      </c>
      <c r="L284" s="1" t="s">
        <v>208</v>
      </c>
      <c r="M284">
        <v>113.15</v>
      </c>
      <c r="N284">
        <v>222.85</v>
      </c>
      <c r="R284" s="1" t="s">
        <v>208</v>
      </c>
      <c r="S284">
        <v>83.56</v>
      </c>
      <c r="U284" s="1" t="s">
        <v>208</v>
      </c>
      <c r="V284" s="1" t="s">
        <v>208</v>
      </c>
      <c r="W284">
        <v>1724.89</v>
      </c>
      <c r="AB284" s="1" t="s">
        <v>208</v>
      </c>
      <c r="AE284">
        <v>85.09</v>
      </c>
      <c r="AG284" s="1" t="s">
        <v>208</v>
      </c>
      <c r="AH284" s="1" t="s">
        <v>208</v>
      </c>
      <c r="AJ284">
        <v>60.46</v>
      </c>
      <c r="AK284" s="1" t="s">
        <v>208</v>
      </c>
      <c r="AL284" s="1" t="s">
        <v>208</v>
      </c>
      <c r="AM284" s="1" t="s">
        <v>208</v>
      </c>
      <c r="AN284" s="1" t="s">
        <v>208</v>
      </c>
      <c r="AO284" s="1" t="s">
        <v>208</v>
      </c>
      <c r="AP284" s="1" t="s">
        <v>208</v>
      </c>
      <c r="AQ284" s="1" t="s">
        <v>208</v>
      </c>
      <c r="AR284">
        <v>127</v>
      </c>
      <c r="AT284">
        <v>274.81</v>
      </c>
      <c r="AU284" s="1" t="s">
        <v>208</v>
      </c>
      <c r="AV284">
        <v>270.56</v>
      </c>
      <c r="AX284" s="1" t="s">
        <v>208</v>
      </c>
      <c r="AY284" s="1" t="s">
        <v>208</v>
      </c>
      <c r="AZ284">
        <v>85.18</v>
      </c>
      <c r="BA284" s="1" t="s">
        <v>208</v>
      </c>
      <c r="BB284">
        <v>74.53</v>
      </c>
      <c r="BC284">
        <v>22.15</v>
      </c>
      <c r="BD284" s="1" t="s">
        <v>208</v>
      </c>
      <c r="BE284">
        <v>32.82</v>
      </c>
      <c r="BF284">
        <v>66.459999999999994</v>
      </c>
      <c r="BG284" s="1" t="s">
        <v>208</v>
      </c>
      <c r="BH284">
        <v>10.48</v>
      </c>
      <c r="BI284">
        <v>100.5</v>
      </c>
      <c r="BJ284" s="1" t="s">
        <v>208</v>
      </c>
      <c r="BK284">
        <v>73.02</v>
      </c>
      <c r="BL284">
        <v>67.459999999999994</v>
      </c>
      <c r="BM284">
        <v>1713.43</v>
      </c>
      <c r="BN284" s="1" t="s">
        <v>208</v>
      </c>
      <c r="BO284" s="1" t="s">
        <v>208</v>
      </c>
      <c r="BP284">
        <v>76.37</v>
      </c>
      <c r="BQ284">
        <v>111.9</v>
      </c>
      <c r="BR284" s="1" t="s">
        <v>208</v>
      </c>
      <c r="BS284" s="1" t="s">
        <v>208</v>
      </c>
      <c r="BT284">
        <v>2310.7199999999998</v>
      </c>
      <c r="BU284">
        <v>58.46</v>
      </c>
      <c r="BV284" s="1" t="s">
        <v>208</v>
      </c>
      <c r="BW284">
        <v>219.64</v>
      </c>
      <c r="BX284" s="1" t="s">
        <v>208</v>
      </c>
      <c r="BZ284" s="1" t="s">
        <v>208</v>
      </c>
      <c r="CA284">
        <v>215.9</v>
      </c>
      <c r="CE284">
        <v>265.97000000000003</v>
      </c>
      <c r="CG284" s="1" t="s">
        <v>208</v>
      </c>
      <c r="CH284">
        <v>126.75</v>
      </c>
      <c r="CI284" s="1" t="s">
        <v>208</v>
      </c>
      <c r="CJ284" s="1" t="s">
        <v>208</v>
      </c>
      <c r="CK284" s="1" t="s">
        <v>208</v>
      </c>
      <c r="CL284" s="1" t="s">
        <v>208</v>
      </c>
      <c r="CM284" s="1" t="s">
        <v>208</v>
      </c>
      <c r="CN284" s="1" t="s">
        <v>208</v>
      </c>
      <c r="CO284">
        <v>151.22999999999999</v>
      </c>
      <c r="CP284" s="1" t="s">
        <v>208</v>
      </c>
      <c r="CQ284" s="1" t="s">
        <v>208</v>
      </c>
      <c r="CR284" s="1" t="s">
        <v>208</v>
      </c>
      <c r="CT284" s="1" t="s">
        <v>208</v>
      </c>
      <c r="CU284" s="1" t="s">
        <v>208</v>
      </c>
      <c r="CV284" s="1" t="s">
        <v>208</v>
      </c>
      <c r="CW284" s="1" t="s">
        <v>208</v>
      </c>
      <c r="CZ284" s="1" t="s">
        <v>208</v>
      </c>
      <c r="DA284" s="1" t="s">
        <v>208</v>
      </c>
      <c r="DB284" s="1" t="s">
        <v>208</v>
      </c>
      <c r="DC284" s="1" t="s">
        <v>208</v>
      </c>
      <c r="DD284" s="1" t="s">
        <v>208</v>
      </c>
      <c r="DE284" s="1" t="s">
        <v>208</v>
      </c>
      <c r="DF284" s="1" t="s">
        <v>208</v>
      </c>
      <c r="DG284" s="1" t="s">
        <v>208</v>
      </c>
      <c r="DH284" s="1" t="s">
        <v>208</v>
      </c>
      <c r="DI284" s="1" t="s">
        <v>208</v>
      </c>
      <c r="DJ284" s="1" t="s">
        <v>208</v>
      </c>
      <c r="DK284" s="1" t="s">
        <v>208</v>
      </c>
      <c r="DL284" s="1" t="s">
        <v>208</v>
      </c>
      <c r="DM284" s="1" t="s">
        <v>208</v>
      </c>
      <c r="DN284" s="1" t="s">
        <v>208</v>
      </c>
      <c r="DO284" s="1" t="s">
        <v>208</v>
      </c>
      <c r="DR284">
        <v>101.71</v>
      </c>
      <c r="DS284">
        <v>34.65</v>
      </c>
      <c r="DT284" s="1" t="s">
        <v>208</v>
      </c>
      <c r="DU284">
        <v>1101.97</v>
      </c>
      <c r="DX284">
        <v>365.75</v>
      </c>
    </row>
    <row r="285" spans="1:128" x14ac:dyDescent="0.25">
      <c r="A285" s="2">
        <v>37018</v>
      </c>
      <c r="B285" s="1" t="s">
        <v>208</v>
      </c>
      <c r="C285">
        <v>132.28</v>
      </c>
      <c r="D285">
        <v>31.83</v>
      </c>
      <c r="E285" s="1" t="s">
        <v>208</v>
      </c>
      <c r="F285" s="1" t="s">
        <v>208</v>
      </c>
      <c r="G285" s="1" t="s">
        <v>208</v>
      </c>
      <c r="H285" s="1" t="s">
        <v>208</v>
      </c>
      <c r="I285" s="1" t="s">
        <v>208</v>
      </c>
      <c r="J285" s="1" t="s">
        <v>208</v>
      </c>
      <c r="K285">
        <v>205.61</v>
      </c>
      <c r="L285" s="1" t="s">
        <v>208</v>
      </c>
      <c r="M285">
        <v>113.05</v>
      </c>
      <c r="N285">
        <v>223.17</v>
      </c>
      <c r="R285" s="1" t="s">
        <v>208</v>
      </c>
      <c r="S285">
        <v>86.91</v>
      </c>
      <c r="U285" s="1" t="s">
        <v>208</v>
      </c>
      <c r="V285" s="1" t="s">
        <v>208</v>
      </c>
      <c r="W285">
        <v>1691.44</v>
      </c>
      <c r="AB285" s="1" t="s">
        <v>208</v>
      </c>
      <c r="AE285">
        <v>83.09</v>
      </c>
      <c r="AG285" s="1" t="s">
        <v>208</v>
      </c>
      <c r="AH285" s="1" t="s">
        <v>208</v>
      </c>
      <c r="AJ285">
        <v>59.33</v>
      </c>
      <c r="AK285" s="1" t="s">
        <v>208</v>
      </c>
      <c r="AL285" s="1" t="s">
        <v>208</v>
      </c>
      <c r="AM285" s="1" t="s">
        <v>208</v>
      </c>
      <c r="AN285" s="1" t="s">
        <v>208</v>
      </c>
      <c r="AO285" s="1" t="s">
        <v>208</v>
      </c>
      <c r="AP285" s="1" t="s">
        <v>208</v>
      </c>
      <c r="AQ285" s="1" t="s">
        <v>208</v>
      </c>
      <c r="AR285">
        <v>124.96</v>
      </c>
      <c r="AT285">
        <v>284.47000000000003</v>
      </c>
      <c r="AU285" s="1" t="s">
        <v>208</v>
      </c>
      <c r="AV285">
        <v>270.56</v>
      </c>
      <c r="AX285" s="1" t="s">
        <v>208</v>
      </c>
      <c r="AY285" s="1" t="s">
        <v>208</v>
      </c>
      <c r="AZ285">
        <v>82.64</v>
      </c>
      <c r="BA285" s="1" t="s">
        <v>208</v>
      </c>
      <c r="BB285">
        <v>74.53</v>
      </c>
      <c r="BC285">
        <v>21.53</v>
      </c>
      <c r="BD285" s="1" t="s">
        <v>208</v>
      </c>
      <c r="BE285">
        <v>32.22</v>
      </c>
      <c r="BF285">
        <v>66.7</v>
      </c>
      <c r="BG285" s="1" t="s">
        <v>208</v>
      </c>
      <c r="BH285">
        <v>10.48</v>
      </c>
      <c r="BI285">
        <v>100.5</v>
      </c>
      <c r="BJ285" s="1" t="s">
        <v>208</v>
      </c>
      <c r="BK285">
        <v>73.180000000000007</v>
      </c>
      <c r="BL285">
        <v>73.77</v>
      </c>
      <c r="BM285">
        <v>1679.66</v>
      </c>
      <c r="BN285" s="1" t="s">
        <v>208</v>
      </c>
      <c r="BO285" s="1" t="s">
        <v>208</v>
      </c>
      <c r="BP285">
        <v>74.819999999999993</v>
      </c>
      <c r="BQ285">
        <v>111.9</v>
      </c>
      <c r="BR285" s="1" t="s">
        <v>208</v>
      </c>
      <c r="BS285" s="1" t="s">
        <v>208</v>
      </c>
      <c r="BT285">
        <v>2324.56</v>
      </c>
      <c r="BU285">
        <v>58.46</v>
      </c>
      <c r="BV285" s="1" t="s">
        <v>208</v>
      </c>
      <c r="BW285">
        <v>211.2</v>
      </c>
      <c r="BX285" s="1" t="s">
        <v>208</v>
      </c>
      <c r="BZ285" s="1" t="s">
        <v>208</v>
      </c>
      <c r="CA285">
        <v>210.85</v>
      </c>
      <c r="CE285">
        <v>255.33</v>
      </c>
      <c r="CG285" s="1" t="s">
        <v>208</v>
      </c>
      <c r="CH285">
        <v>126.75</v>
      </c>
      <c r="CI285" s="1" t="s">
        <v>208</v>
      </c>
      <c r="CJ285" s="1" t="s">
        <v>208</v>
      </c>
      <c r="CK285" s="1" t="s">
        <v>208</v>
      </c>
      <c r="CL285" s="1" t="s">
        <v>208</v>
      </c>
      <c r="CM285" s="1" t="s">
        <v>208</v>
      </c>
      <c r="CN285" s="1" t="s">
        <v>208</v>
      </c>
      <c r="CO285">
        <v>151.22999999999999</v>
      </c>
      <c r="CP285" s="1" t="s">
        <v>208</v>
      </c>
      <c r="CQ285" s="1" t="s">
        <v>208</v>
      </c>
      <c r="CR285" s="1" t="s">
        <v>208</v>
      </c>
      <c r="CT285" s="1" t="s">
        <v>208</v>
      </c>
      <c r="CU285" s="1" t="s">
        <v>208</v>
      </c>
      <c r="CV285" s="1" t="s">
        <v>208</v>
      </c>
      <c r="CW285" s="1" t="s">
        <v>208</v>
      </c>
      <c r="CZ285" s="1" t="s">
        <v>208</v>
      </c>
      <c r="DA285" s="1" t="s">
        <v>208</v>
      </c>
      <c r="DB285" s="1" t="s">
        <v>208</v>
      </c>
      <c r="DC285" s="1" t="s">
        <v>208</v>
      </c>
      <c r="DD285" s="1" t="s">
        <v>208</v>
      </c>
      <c r="DE285" s="1" t="s">
        <v>208</v>
      </c>
      <c r="DF285" s="1" t="s">
        <v>208</v>
      </c>
      <c r="DG285" s="1" t="s">
        <v>208</v>
      </c>
      <c r="DH285" s="1" t="s">
        <v>208</v>
      </c>
      <c r="DI285" s="1" t="s">
        <v>208</v>
      </c>
      <c r="DJ285" s="1" t="s">
        <v>208</v>
      </c>
      <c r="DK285" s="1" t="s">
        <v>208</v>
      </c>
      <c r="DL285" s="1" t="s">
        <v>208</v>
      </c>
      <c r="DM285" s="1" t="s">
        <v>208</v>
      </c>
      <c r="DN285" s="1" t="s">
        <v>208</v>
      </c>
      <c r="DO285" s="1" t="s">
        <v>208</v>
      </c>
      <c r="DR285">
        <v>101.71</v>
      </c>
      <c r="DS285">
        <v>34.090000000000003</v>
      </c>
      <c r="DT285" s="1" t="s">
        <v>208</v>
      </c>
      <c r="DU285">
        <v>1088.5999999999999</v>
      </c>
      <c r="DX285">
        <v>359.67</v>
      </c>
    </row>
    <row r="286" spans="1:128" x14ac:dyDescent="0.25">
      <c r="A286" s="2">
        <v>37025</v>
      </c>
      <c r="B286" s="1" t="s">
        <v>208</v>
      </c>
      <c r="C286">
        <v>136.6</v>
      </c>
      <c r="D286">
        <v>32.159999999999997</v>
      </c>
      <c r="E286" s="1" t="s">
        <v>208</v>
      </c>
      <c r="F286" s="1" t="s">
        <v>208</v>
      </c>
      <c r="G286" s="1" t="s">
        <v>208</v>
      </c>
      <c r="H286" s="1" t="s">
        <v>208</v>
      </c>
      <c r="I286" s="1" t="s">
        <v>208</v>
      </c>
      <c r="J286" s="1" t="s">
        <v>208</v>
      </c>
      <c r="K286">
        <v>203.15</v>
      </c>
      <c r="L286" s="1" t="s">
        <v>208</v>
      </c>
      <c r="M286">
        <v>120.43</v>
      </c>
      <c r="N286">
        <v>221.26</v>
      </c>
      <c r="R286" s="1" t="s">
        <v>208</v>
      </c>
      <c r="S286">
        <v>88.48</v>
      </c>
      <c r="U286" s="1" t="s">
        <v>208</v>
      </c>
      <c r="V286" s="1" t="s">
        <v>208</v>
      </c>
      <c r="W286">
        <v>1648.95</v>
      </c>
      <c r="AB286" s="1" t="s">
        <v>208</v>
      </c>
      <c r="AE286">
        <v>81.45</v>
      </c>
      <c r="AG286" s="1" t="s">
        <v>208</v>
      </c>
      <c r="AH286" s="1" t="s">
        <v>208</v>
      </c>
      <c r="AJ286">
        <v>53.96</v>
      </c>
      <c r="AK286" s="1" t="s">
        <v>208</v>
      </c>
      <c r="AL286" s="1" t="s">
        <v>208</v>
      </c>
      <c r="AM286" s="1" t="s">
        <v>208</v>
      </c>
      <c r="AN286" s="1" t="s">
        <v>208</v>
      </c>
      <c r="AO286" s="1" t="s">
        <v>208</v>
      </c>
      <c r="AP286" s="1" t="s">
        <v>208</v>
      </c>
      <c r="AQ286" s="1" t="s">
        <v>208</v>
      </c>
      <c r="AR286">
        <v>119.03</v>
      </c>
      <c r="AT286">
        <v>310.23</v>
      </c>
      <c r="AU286" s="1" t="s">
        <v>208</v>
      </c>
      <c r="AV286">
        <v>270.56</v>
      </c>
      <c r="AX286" s="1" t="s">
        <v>208</v>
      </c>
      <c r="AY286" s="1" t="s">
        <v>208</v>
      </c>
      <c r="AZ286">
        <v>80.69</v>
      </c>
      <c r="BA286" s="1" t="s">
        <v>208</v>
      </c>
      <c r="BB286">
        <v>74.53</v>
      </c>
      <c r="BC286">
        <v>20.59</v>
      </c>
      <c r="BD286" s="1" t="s">
        <v>208</v>
      </c>
      <c r="BE286">
        <v>31.77</v>
      </c>
      <c r="BF286">
        <v>64.989999999999995</v>
      </c>
      <c r="BG286" s="1" t="s">
        <v>208</v>
      </c>
      <c r="BH286">
        <v>10.48</v>
      </c>
      <c r="BI286">
        <v>100.5</v>
      </c>
      <c r="BJ286" s="1" t="s">
        <v>208</v>
      </c>
      <c r="BK286">
        <v>73.78</v>
      </c>
      <c r="BL286">
        <v>76.430000000000007</v>
      </c>
      <c r="BM286">
        <v>1716.65</v>
      </c>
      <c r="BN286" s="1" t="s">
        <v>208</v>
      </c>
      <c r="BO286" s="1" t="s">
        <v>208</v>
      </c>
      <c r="BP286">
        <v>75.599999999999994</v>
      </c>
      <c r="BQ286">
        <v>111.9</v>
      </c>
      <c r="BR286" s="1" t="s">
        <v>208</v>
      </c>
      <c r="BS286" s="1" t="s">
        <v>208</v>
      </c>
      <c r="BT286">
        <v>2321.79</v>
      </c>
      <c r="BU286">
        <v>58.46</v>
      </c>
      <c r="BV286" s="1" t="s">
        <v>208</v>
      </c>
      <c r="BW286">
        <v>217.14</v>
      </c>
      <c r="BX286" s="1" t="s">
        <v>208</v>
      </c>
      <c r="BZ286" s="1" t="s">
        <v>208</v>
      </c>
      <c r="CA286">
        <v>220.36</v>
      </c>
      <c r="CE286">
        <v>265.97000000000003</v>
      </c>
      <c r="CG286" s="1" t="s">
        <v>208</v>
      </c>
      <c r="CH286">
        <v>126.75</v>
      </c>
      <c r="CI286" s="1" t="s">
        <v>208</v>
      </c>
      <c r="CJ286" s="1" t="s">
        <v>208</v>
      </c>
      <c r="CK286" s="1" t="s">
        <v>208</v>
      </c>
      <c r="CL286" s="1" t="s">
        <v>208</v>
      </c>
      <c r="CM286" s="1" t="s">
        <v>208</v>
      </c>
      <c r="CN286" s="1" t="s">
        <v>208</v>
      </c>
      <c r="CO286">
        <v>151.22999999999999</v>
      </c>
      <c r="CP286" s="1" t="s">
        <v>208</v>
      </c>
      <c r="CQ286" s="1" t="s">
        <v>208</v>
      </c>
      <c r="CR286" s="1" t="s">
        <v>208</v>
      </c>
      <c r="CT286" s="1" t="s">
        <v>208</v>
      </c>
      <c r="CU286" s="1" t="s">
        <v>208</v>
      </c>
      <c r="CV286" s="1" t="s">
        <v>208</v>
      </c>
      <c r="CW286" s="1" t="s">
        <v>208</v>
      </c>
      <c r="CZ286" s="1" t="s">
        <v>208</v>
      </c>
      <c r="DA286" s="1" t="s">
        <v>208</v>
      </c>
      <c r="DB286" s="1" t="s">
        <v>208</v>
      </c>
      <c r="DC286" s="1" t="s">
        <v>208</v>
      </c>
      <c r="DD286" s="1" t="s">
        <v>208</v>
      </c>
      <c r="DE286" s="1" t="s">
        <v>208</v>
      </c>
      <c r="DF286" s="1" t="s">
        <v>208</v>
      </c>
      <c r="DG286" s="1" t="s">
        <v>208</v>
      </c>
      <c r="DH286" s="1" t="s">
        <v>208</v>
      </c>
      <c r="DI286" s="1" t="s">
        <v>208</v>
      </c>
      <c r="DJ286" s="1" t="s">
        <v>208</v>
      </c>
      <c r="DK286" s="1" t="s">
        <v>208</v>
      </c>
      <c r="DL286" s="1" t="s">
        <v>208</v>
      </c>
      <c r="DM286" s="1" t="s">
        <v>208</v>
      </c>
      <c r="DN286" s="1" t="s">
        <v>208</v>
      </c>
      <c r="DO286" s="1" t="s">
        <v>208</v>
      </c>
      <c r="DR286">
        <v>101.71</v>
      </c>
      <c r="DS286">
        <v>33.81</v>
      </c>
      <c r="DT286" s="1" t="s">
        <v>208</v>
      </c>
      <c r="DU286">
        <v>1110.2</v>
      </c>
      <c r="DX286">
        <v>372.13</v>
      </c>
    </row>
    <row r="287" spans="1:128" x14ac:dyDescent="0.25">
      <c r="A287" s="2">
        <v>37032</v>
      </c>
      <c r="B287" s="1" t="s">
        <v>208</v>
      </c>
      <c r="C287">
        <v>153.72999999999999</v>
      </c>
      <c r="D287">
        <v>30.81</v>
      </c>
      <c r="E287" s="1" t="s">
        <v>208</v>
      </c>
      <c r="F287" s="1" t="s">
        <v>208</v>
      </c>
      <c r="G287" s="1" t="s">
        <v>208</v>
      </c>
      <c r="H287" s="1" t="s">
        <v>208</v>
      </c>
      <c r="I287" s="1" t="s">
        <v>208</v>
      </c>
      <c r="J287" s="1" t="s">
        <v>208</v>
      </c>
      <c r="K287">
        <v>212.48</v>
      </c>
      <c r="L287" s="1" t="s">
        <v>208</v>
      </c>
      <c r="M287">
        <v>121.9</v>
      </c>
      <c r="N287">
        <v>235.58</v>
      </c>
      <c r="R287" s="1" t="s">
        <v>208</v>
      </c>
      <c r="S287">
        <v>89.76</v>
      </c>
      <c r="U287" s="1" t="s">
        <v>208</v>
      </c>
      <c r="V287" s="1" t="s">
        <v>208</v>
      </c>
      <c r="W287">
        <v>1648.04</v>
      </c>
      <c r="AB287" s="1" t="s">
        <v>208</v>
      </c>
      <c r="AE287">
        <v>83.45</v>
      </c>
      <c r="AG287" s="1" t="s">
        <v>208</v>
      </c>
      <c r="AH287" s="1" t="s">
        <v>208</v>
      </c>
      <c r="AJ287">
        <v>50.97</v>
      </c>
      <c r="AK287" s="1" t="s">
        <v>208</v>
      </c>
      <c r="AL287" s="1" t="s">
        <v>208</v>
      </c>
      <c r="AM287" s="1" t="s">
        <v>208</v>
      </c>
      <c r="AN287" s="1" t="s">
        <v>208</v>
      </c>
      <c r="AO287" s="1" t="s">
        <v>208</v>
      </c>
      <c r="AP287" s="1" t="s">
        <v>208</v>
      </c>
      <c r="AQ287" s="1" t="s">
        <v>208</v>
      </c>
      <c r="AR287">
        <v>120.26</v>
      </c>
      <c r="AT287">
        <v>281.25</v>
      </c>
      <c r="AU287" s="1" t="s">
        <v>208</v>
      </c>
      <c r="AV287">
        <v>270.56</v>
      </c>
      <c r="AX287" s="1" t="s">
        <v>208</v>
      </c>
      <c r="AY287" s="1" t="s">
        <v>208</v>
      </c>
      <c r="AZ287">
        <v>82.56</v>
      </c>
      <c r="BA287" s="1" t="s">
        <v>208</v>
      </c>
      <c r="BB287">
        <v>74.53</v>
      </c>
      <c r="BC287">
        <v>21.06</v>
      </c>
      <c r="BD287" s="1" t="s">
        <v>208</v>
      </c>
      <c r="BE287">
        <v>32.44</v>
      </c>
      <c r="BF287">
        <v>65.48</v>
      </c>
      <c r="BG287" s="1" t="s">
        <v>208</v>
      </c>
      <c r="BH287">
        <v>10.48</v>
      </c>
      <c r="BI287">
        <v>100.5</v>
      </c>
      <c r="BJ287" s="1" t="s">
        <v>208</v>
      </c>
      <c r="BK287">
        <v>74.56</v>
      </c>
      <c r="BL287">
        <v>74.44</v>
      </c>
      <c r="BM287">
        <v>1720.67</v>
      </c>
      <c r="BN287" s="1" t="s">
        <v>208</v>
      </c>
      <c r="BO287" s="1" t="s">
        <v>208</v>
      </c>
      <c r="BP287">
        <v>73.739999999999995</v>
      </c>
      <c r="BQ287">
        <v>102.86</v>
      </c>
      <c r="BR287" s="1" t="s">
        <v>208</v>
      </c>
      <c r="BS287" s="1" t="s">
        <v>208</v>
      </c>
      <c r="BT287">
        <v>2244.31</v>
      </c>
      <c r="BU287">
        <v>58.46</v>
      </c>
      <c r="BV287" s="1" t="s">
        <v>208</v>
      </c>
      <c r="BW287">
        <v>219.21</v>
      </c>
      <c r="BX287" s="1" t="s">
        <v>208</v>
      </c>
      <c r="BZ287" s="1" t="s">
        <v>208</v>
      </c>
      <c r="CA287">
        <v>219.76</v>
      </c>
      <c r="CE287">
        <v>253.4</v>
      </c>
      <c r="CG287" s="1" t="s">
        <v>208</v>
      </c>
      <c r="CH287">
        <v>126.75</v>
      </c>
      <c r="CI287" s="1" t="s">
        <v>208</v>
      </c>
      <c r="CJ287" s="1" t="s">
        <v>208</v>
      </c>
      <c r="CK287" s="1" t="s">
        <v>208</v>
      </c>
      <c r="CL287" s="1" t="s">
        <v>208</v>
      </c>
      <c r="CM287" s="1" t="s">
        <v>208</v>
      </c>
      <c r="CN287" s="1" t="s">
        <v>208</v>
      </c>
      <c r="CO287">
        <v>151.22999999999999</v>
      </c>
      <c r="CP287" s="1" t="s">
        <v>208</v>
      </c>
      <c r="CQ287" s="1" t="s">
        <v>208</v>
      </c>
      <c r="CR287" s="1" t="s">
        <v>208</v>
      </c>
      <c r="CT287" s="1" t="s">
        <v>208</v>
      </c>
      <c r="CU287" s="1" t="s">
        <v>208</v>
      </c>
      <c r="CV287" s="1" t="s">
        <v>208</v>
      </c>
      <c r="CW287" s="1" t="s">
        <v>208</v>
      </c>
      <c r="CZ287" s="1" t="s">
        <v>208</v>
      </c>
      <c r="DA287" s="1" t="s">
        <v>208</v>
      </c>
      <c r="DB287" s="1" t="s">
        <v>208</v>
      </c>
      <c r="DC287" s="1" t="s">
        <v>208</v>
      </c>
      <c r="DD287" s="1" t="s">
        <v>208</v>
      </c>
      <c r="DE287" s="1" t="s">
        <v>208</v>
      </c>
      <c r="DF287" s="1" t="s">
        <v>208</v>
      </c>
      <c r="DG287" s="1" t="s">
        <v>208</v>
      </c>
      <c r="DH287" s="1" t="s">
        <v>208</v>
      </c>
      <c r="DI287" s="1" t="s">
        <v>208</v>
      </c>
      <c r="DJ287" s="1" t="s">
        <v>208</v>
      </c>
      <c r="DK287" s="1" t="s">
        <v>208</v>
      </c>
      <c r="DL287" s="1" t="s">
        <v>208</v>
      </c>
      <c r="DM287" s="1" t="s">
        <v>208</v>
      </c>
      <c r="DN287" s="1" t="s">
        <v>208</v>
      </c>
      <c r="DO287" s="1" t="s">
        <v>208</v>
      </c>
      <c r="DR287">
        <v>101.71</v>
      </c>
      <c r="DS287">
        <v>33.26</v>
      </c>
      <c r="DT287" s="1" t="s">
        <v>208</v>
      </c>
      <c r="DU287">
        <v>1111.23</v>
      </c>
      <c r="DX287">
        <v>374.76</v>
      </c>
    </row>
    <row r="288" spans="1:128" x14ac:dyDescent="0.25">
      <c r="A288" s="2">
        <v>37039</v>
      </c>
      <c r="B288" s="1" t="s">
        <v>208</v>
      </c>
      <c r="C288">
        <v>153.78</v>
      </c>
      <c r="D288">
        <v>32.840000000000003</v>
      </c>
      <c r="E288" s="1" t="s">
        <v>208</v>
      </c>
      <c r="F288" s="1" t="s">
        <v>208</v>
      </c>
      <c r="G288" s="1" t="s">
        <v>208</v>
      </c>
      <c r="H288" s="1" t="s">
        <v>208</v>
      </c>
      <c r="I288" s="1" t="s">
        <v>208</v>
      </c>
      <c r="J288" s="1" t="s">
        <v>208</v>
      </c>
      <c r="K288">
        <v>210.01</v>
      </c>
      <c r="L288" s="1" t="s">
        <v>208</v>
      </c>
      <c r="M288">
        <v>122.2</v>
      </c>
      <c r="N288">
        <v>231.6</v>
      </c>
      <c r="R288" s="1" t="s">
        <v>208</v>
      </c>
      <c r="S288">
        <v>94.03</v>
      </c>
      <c r="U288" s="1" t="s">
        <v>208</v>
      </c>
      <c r="V288" s="1" t="s">
        <v>208</v>
      </c>
      <c r="W288">
        <v>1622.73</v>
      </c>
      <c r="AB288" s="1" t="s">
        <v>208</v>
      </c>
      <c r="AE288">
        <v>79.91</v>
      </c>
      <c r="AG288" s="1" t="s">
        <v>208</v>
      </c>
      <c r="AH288" s="1" t="s">
        <v>208</v>
      </c>
      <c r="AJ288">
        <v>50.85</v>
      </c>
      <c r="AK288" s="1" t="s">
        <v>208</v>
      </c>
      <c r="AL288" s="1" t="s">
        <v>208</v>
      </c>
      <c r="AM288" s="1" t="s">
        <v>208</v>
      </c>
      <c r="AN288" s="1" t="s">
        <v>208</v>
      </c>
      <c r="AO288" s="1" t="s">
        <v>208</v>
      </c>
      <c r="AP288" s="1" t="s">
        <v>208</v>
      </c>
      <c r="AQ288" s="1" t="s">
        <v>208</v>
      </c>
      <c r="AR288">
        <v>114.73</v>
      </c>
      <c r="AT288">
        <v>274.81</v>
      </c>
      <c r="AU288" s="1" t="s">
        <v>208</v>
      </c>
      <c r="AV288">
        <v>270.56</v>
      </c>
      <c r="AX288" s="1" t="s">
        <v>208</v>
      </c>
      <c r="AY288" s="1" t="s">
        <v>208</v>
      </c>
      <c r="AZ288">
        <v>81.290000000000006</v>
      </c>
      <c r="BA288" s="1" t="s">
        <v>208</v>
      </c>
      <c r="BB288">
        <v>74.53</v>
      </c>
      <c r="BC288">
        <v>20.43</v>
      </c>
      <c r="BD288" s="1" t="s">
        <v>208</v>
      </c>
      <c r="BE288">
        <v>32</v>
      </c>
      <c r="BF288">
        <v>66.459999999999994</v>
      </c>
      <c r="BG288" s="1" t="s">
        <v>208</v>
      </c>
      <c r="BH288">
        <v>10.48</v>
      </c>
      <c r="BI288">
        <v>100.55</v>
      </c>
      <c r="BJ288" s="1" t="s">
        <v>208</v>
      </c>
      <c r="BK288">
        <v>75.84</v>
      </c>
      <c r="BL288">
        <v>73.77</v>
      </c>
      <c r="BM288">
        <v>1676.45</v>
      </c>
      <c r="BN288" s="1" t="s">
        <v>208</v>
      </c>
      <c r="BO288" s="1" t="s">
        <v>208</v>
      </c>
      <c r="BP288">
        <v>71.739999999999995</v>
      </c>
      <c r="BQ288">
        <v>102.86</v>
      </c>
      <c r="BR288" s="1" t="s">
        <v>208</v>
      </c>
      <c r="BS288" s="1" t="s">
        <v>208</v>
      </c>
      <c r="BT288">
        <v>2244.31</v>
      </c>
      <c r="BU288">
        <v>56.63</v>
      </c>
      <c r="BV288" s="1" t="s">
        <v>208</v>
      </c>
      <c r="BW288">
        <v>219.64</v>
      </c>
      <c r="BX288" s="1" t="s">
        <v>208</v>
      </c>
      <c r="BZ288" s="1" t="s">
        <v>208</v>
      </c>
      <c r="CA288">
        <v>219.17</v>
      </c>
      <c r="CE288">
        <v>251.46</v>
      </c>
      <c r="CG288" s="1" t="s">
        <v>208</v>
      </c>
      <c r="CH288">
        <v>126.75</v>
      </c>
      <c r="CI288" s="1" t="s">
        <v>208</v>
      </c>
      <c r="CJ288" s="1" t="s">
        <v>208</v>
      </c>
      <c r="CK288" s="1" t="s">
        <v>208</v>
      </c>
      <c r="CL288" s="1" t="s">
        <v>208</v>
      </c>
      <c r="CM288" s="1" t="s">
        <v>208</v>
      </c>
      <c r="CN288" s="1" t="s">
        <v>208</v>
      </c>
      <c r="CO288">
        <v>151.22999999999999</v>
      </c>
      <c r="CP288" s="1" t="s">
        <v>208</v>
      </c>
      <c r="CQ288" s="1" t="s">
        <v>208</v>
      </c>
      <c r="CR288" s="1" t="s">
        <v>208</v>
      </c>
      <c r="CT288" s="1" t="s">
        <v>208</v>
      </c>
      <c r="CU288" s="1" t="s">
        <v>208</v>
      </c>
      <c r="CV288" s="1" t="s">
        <v>208</v>
      </c>
      <c r="CW288" s="1" t="s">
        <v>208</v>
      </c>
      <c r="CZ288" s="1" t="s">
        <v>208</v>
      </c>
      <c r="DA288" s="1" t="s">
        <v>208</v>
      </c>
      <c r="DB288" s="1" t="s">
        <v>208</v>
      </c>
      <c r="DC288" s="1" t="s">
        <v>208</v>
      </c>
      <c r="DD288" s="1" t="s">
        <v>208</v>
      </c>
      <c r="DE288" s="1" t="s">
        <v>208</v>
      </c>
      <c r="DF288" s="1" t="s">
        <v>208</v>
      </c>
      <c r="DG288" s="1" t="s">
        <v>208</v>
      </c>
      <c r="DH288" s="1" t="s">
        <v>208</v>
      </c>
      <c r="DI288" s="1" t="s">
        <v>208</v>
      </c>
      <c r="DJ288" s="1" t="s">
        <v>208</v>
      </c>
      <c r="DK288" s="1" t="s">
        <v>208</v>
      </c>
      <c r="DL288" s="1" t="s">
        <v>208</v>
      </c>
      <c r="DM288" s="1" t="s">
        <v>208</v>
      </c>
      <c r="DN288" s="1" t="s">
        <v>208</v>
      </c>
      <c r="DO288" s="1" t="s">
        <v>208</v>
      </c>
      <c r="DR288">
        <v>101.71</v>
      </c>
      <c r="DS288">
        <v>33.119999999999997</v>
      </c>
      <c r="DT288" s="1" t="s">
        <v>208</v>
      </c>
      <c r="DU288">
        <v>1111.23</v>
      </c>
      <c r="DX288">
        <v>374.76</v>
      </c>
    </row>
    <row r="289" spans="1:128" x14ac:dyDescent="0.25">
      <c r="A289" s="2">
        <v>37046</v>
      </c>
      <c r="B289" s="1" t="s">
        <v>208</v>
      </c>
      <c r="C289">
        <v>149.56</v>
      </c>
      <c r="D289">
        <v>32.159999999999997</v>
      </c>
      <c r="E289" s="1" t="s">
        <v>208</v>
      </c>
      <c r="F289" s="1" t="s">
        <v>208</v>
      </c>
      <c r="G289" s="1" t="s">
        <v>208</v>
      </c>
      <c r="H289" s="1" t="s">
        <v>208</v>
      </c>
      <c r="I289" s="1" t="s">
        <v>208</v>
      </c>
      <c r="J289" s="1" t="s">
        <v>208</v>
      </c>
      <c r="K289">
        <v>214.94</v>
      </c>
      <c r="L289" s="1" t="s">
        <v>208</v>
      </c>
      <c r="M289">
        <v>122.64</v>
      </c>
      <c r="N289">
        <v>241.33</v>
      </c>
      <c r="R289" s="1" t="s">
        <v>208</v>
      </c>
      <c r="S289">
        <v>98.31</v>
      </c>
      <c r="U289" s="1" t="s">
        <v>208</v>
      </c>
      <c r="V289" s="1" t="s">
        <v>208</v>
      </c>
      <c r="W289">
        <v>1589.28</v>
      </c>
      <c r="AB289" s="1" t="s">
        <v>208</v>
      </c>
      <c r="AE289">
        <v>78.73</v>
      </c>
      <c r="AG289" s="1" t="s">
        <v>208</v>
      </c>
      <c r="AH289" s="1" t="s">
        <v>208</v>
      </c>
      <c r="AJ289">
        <v>48.82</v>
      </c>
      <c r="AK289" s="1" t="s">
        <v>208</v>
      </c>
      <c r="AL289" s="1" t="s">
        <v>208</v>
      </c>
      <c r="AM289" s="1" t="s">
        <v>208</v>
      </c>
      <c r="AN289" s="1" t="s">
        <v>208</v>
      </c>
      <c r="AO289" s="1" t="s">
        <v>208</v>
      </c>
      <c r="AP289" s="1" t="s">
        <v>208</v>
      </c>
      <c r="AQ289" s="1" t="s">
        <v>208</v>
      </c>
      <c r="AR289">
        <v>109.83</v>
      </c>
      <c r="AT289">
        <v>251.19</v>
      </c>
      <c r="AU289" s="1" t="s">
        <v>208</v>
      </c>
      <c r="AV289">
        <v>270.56</v>
      </c>
      <c r="AX289" s="1" t="s">
        <v>208</v>
      </c>
      <c r="AY289" s="1" t="s">
        <v>208</v>
      </c>
      <c r="AZ289">
        <v>77.650000000000006</v>
      </c>
      <c r="BA289" s="1" t="s">
        <v>208</v>
      </c>
      <c r="BB289">
        <v>74.53</v>
      </c>
      <c r="BC289">
        <v>20.28</v>
      </c>
      <c r="BD289" s="1" t="s">
        <v>208</v>
      </c>
      <c r="BE289">
        <v>32</v>
      </c>
      <c r="BF289">
        <v>66.7</v>
      </c>
      <c r="BG289" s="1" t="s">
        <v>208</v>
      </c>
      <c r="BH289">
        <v>10.34</v>
      </c>
      <c r="BI289">
        <v>100.55</v>
      </c>
      <c r="BJ289" s="1" t="s">
        <v>208</v>
      </c>
      <c r="BK289">
        <v>78.12</v>
      </c>
      <c r="BL289">
        <v>73.11</v>
      </c>
      <c r="BM289">
        <v>1688.51</v>
      </c>
      <c r="BN289" s="1" t="s">
        <v>208</v>
      </c>
      <c r="BO289" s="1" t="s">
        <v>208</v>
      </c>
      <c r="BP289">
        <v>73.900000000000006</v>
      </c>
      <c r="BQ289">
        <v>99.05</v>
      </c>
      <c r="BR289" s="1" t="s">
        <v>208</v>
      </c>
      <c r="BS289" s="1" t="s">
        <v>208</v>
      </c>
      <c r="BT289">
        <v>2244.31</v>
      </c>
      <c r="BU289">
        <v>56.63</v>
      </c>
      <c r="BV289" s="1" t="s">
        <v>208</v>
      </c>
      <c r="BW289">
        <v>230.84</v>
      </c>
      <c r="BX289" s="1" t="s">
        <v>208</v>
      </c>
      <c r="BZ289" s="1" t="s">
        <v>208</v>
      </c>
      <c r="CA289">
        <v>218.28</v>
      </c>
      <c r="CE289">
        <v>258.72000000000003</v>
      </c>
      <c r="CG289" s="1" t="s">
        <v>208</v>
      </c>
      <c r="CH289">
        <v>126.75</v>
      </c>
      <c r="CI289" s="1" t="s">
        <v>208</v>
      </c>
      <c r="CJ289" s="1" t="s">
        <v>208</v>
      </c>
      <c r="CK289" s="1" t="s">
        <v>208</v>
      </c>
      <c r="CL289" s="1" t="s">
        <v>208</v>
      </c>
      <c r="CM289" s="1" t="s">
        <v>208</v>
      </c>
      <c r="CN289" s="1" t="s">
        <v>208</v>
      </c>
      <c r="CO289">
        <v>151.22999999999999</v>
      </c>
      <c r="CP289" s="1" t="s">
        <v>208</v>
      </c>
      <c r="CQ289" s="1" t="s">
        <v>208</v>
      </c>
      <c r="CR289" s="1" t="s">
        <v>208</v>
      </c>
      <c r="CT289" s="1" t="s">
        <v>208</v>
      </c>
      <c r="CU289" s="1" t="s">
        <v>208</v>
      </c>
      <c r="CV289" s="1" t="s">
        <v>208</v>
      </c>
      <c r="CW289" s="1" t="s">
        <v>208</v>
      </c>
      <c r="CZ289" s="1" t="s">
        <v>208</v>
      </c>
      <c r="DA289" s="1" t="s">
        <v>208</v>
      </c>
      <c r="DB289" s="1" t="s">
        <v>208</v>
      </c>
      <c r="DC289" s="1" t="s">
        <v>208</v>
      </c>
      <c r="DD289" s="1" t="s">
        <v>208</v>
      </c>
      <c r="DE289" s="1" t="s">
        <v>208</v>
      </c>
      <c r="DF289" s="1" t="s">
        <v>208</v>
      </c>
      <c r="DG289" s="1" t="s">
        <v>208</v>
      </c>
      <c r="DH289" s="1" t="s">
        <v>208</v>
      </c>
      <c r="DI289" s="1" t="s">
        <v>208</v>
      </c>
      <c r="DJ289" s="1" t="s">
        <v>208</v>
      </c>
      <c r="DK289" s="1" t="s">
        <v>208</v>
      </c>
      <c r="DL289" s="1" t="s">
        <v>208</v>
      </c>
      <c r="DM289" s="1" t="s">
        <v>208</v>
      </c>
      <c r="DN289" s="1" t="s">
        <v>208</v>
      </c>
      <c r="DO289" s="1" t="s">
        <v>208</v>
      </c>
      <c r="DR289">
        <v>101.71</v>
      </c>
      <c r="DS289">
        <v>32.43</v>
      </c>
      <c r="DT289" s="1" t="s">
        <v>208</v>
      </c>
      <c r="DU289">
        <v>1111.23</v>
      </c>
      <c r="DX289">
        <v>376.07</v>
      </c>
    </row>
    <row r="290" spans="1:128" x14ac:dyDescent="0.25">
      <c r="A290" s="2">
        <v>37053</v>
      </c>
      <c r="B290" s="1" t="s">
        <v>208</v>
      </c>
      <c r="C290">
        <v>149.61000000000001</v>
      </c>
      <c r="D290">
        <v>32.5</v>
      </c>
      <c r="E290" s="1" t="s">
        <v>208</v>
      </c>
      <c r="F290" s="1" t="s">
        <v>208</v>
      </c>
      <c r="G290" s="1" t="s">
        <v>208</v>
      </c>
      <c r="H290" s="1" t="s">
        <v>208</v>
      </c>
      <c r="I290" s="1" t="s">
        <v>208</v>
      </c>
      <c r="J290" s="1" t="s">
        <v>208</v>
      </c>
      <c r="K290">
        <v>208</v>
      </c>
      <c r="L290" s="1" t="s">
        <v>208</v>
      </c>
      <c r="M290">
        <v>121.9</v>
      </c>
      <c r="N290">
        <v>249.54</v>
      </c>
      <c r="R290" s="1" t="s">
        <v>208</v>
      </c>
      <c r="S290">
        <v>99.02</v>
      </c>
      <c r="U290" s="1" t="s">
        <v>208</v>
      </c>
      <c r="V290" s="1" t="s">
        <v>208</v>
      </c>
      <c r="W290">
        <v>1582.95</v>
      </c>
      <c r="AB290" s="1" t="s">
        <v>208</v>
      </c>
      <c r="AE290">
        <v>77.27</v>
      </c>
      <c r="AG290" s="1" t="s">
        <v>208</v>
      </c>
      <c r="AH290" s="1" t="s">
        <v>208</v>
      </c>
      <c r="AJ290">
        <v>48.76</v>
      </c>
      <c r="AK290" s="1" t="s">
        <v>208</v>
      </c>
      <c r="AL290" s="1" t="s">
        <v>208</v>
      </c>
      <c r="AM290" s="1" t="s">
        <v>208</v>
      </c>
      <c r="AN290" s="1" t="s">
        <v>208</v>
      </c>
      <c r="AO290" s="1" t="s">
        <v>208</v>
      </c>
      <c r="AP290" s="1" t="s">
        <v>208</v>
      </c>
      <c r="AQ290" s="1" t="s">
        <v>208</v>
      </c>
      <c r="AR290">
        <v>123.73</v>
      </c>
      <c r="AT290">
        <v>246.9</v>
      </c>
      <c r="AU290" s="1" t="s">
        <v>208</v>
      </c>
      <c r="AV290">
        <v>270.56</v>
      </c>
      <c r="AX290" s="1" t="s">
        <v>208</v>
      </c>
      <c r="AY290" s="1" t="s">
        <v>208</v>
      </c>
      <c r="AZ290">
        <v>77.900000000000006</v>
      </c>
      <c r="BA290" s="1" t="s">
        <v>208</v>
      </c>
      <c r="BB290">
        <v>74.53</v>
      </c>
      <c r="BC290">
        <v>20.12</v>
      </c>
      <c r="BD290" s="1" t="s">
        <v>208</v>
      </c>
      <c r="BE290">
        <v>32.67</v>
      </c>
      <c r="BF290">
        <v>71.34</v>
      </c>
      <c r="BG290" s="1" t="s">
        <v>208</v>
      </c>
      <c r="BH290">
        <v>10.210000000000001</v>
      </c>
      <c r="BI290">
        <v>100.55</v>
      </c>
      <c r="BJ290" s="1" t="s">
        <v>208</v>
      </c>
      <c r="BK290">
        <v>80.78</v>
      </c>
      <c r="BL290">
        <v>73.11</v>
      </c>
      <c r="BM290">
        <v>1723.08</v>
      </c>
      <c r="BN290" s="1" t="s">
        <v>208</v>
      </c>
      <c r="BO290" s="1" t="s">
        <v>208</v>
      </c>
      <c r="BP290">
        <v>74.05</v>
      </c>
      <c r="BQ290">
        <v>99.05</v>
      </c>
      <c r="BR290" s="1" t="s">
        <v>208</v>
      </c>
      <c r="BS290" s="1" t="s">
        <v>208</v>
      </c>
      <c r="BT290">
        <v>2213.87</v>
      </c>
      <c r="BU290">
        <v>56.63</v>
      </c>
      <c r="BV290" s="1" t="s">
        <v>208</v>
      </c>
      <c r="BW290">
        <v>226.53</v>
      </c>
      <c r="BX290" s="1" t="s">
        <v>208</v>
      </c>
      <c r="BZ290" s="1" t="s">
        <v>208</v>
      </c>
      <c r="CA290">
        <v>226.89</v>
      </c>
      <c r="CE290">
        <v>247.11</v>
      </c>
      <c r="CG290" s="1" t="s">
        <v>208</v>
      </c>
      <c r="CH290">
        <v>126.75</v>
      </c>
      <c r="CI290" s="1" t="s">
        <v>208</v>
      </c>
      <c r="CJ290" s="1" t="s">
        <v>208</v>
      </c>
      <c r="CK290" s="1" t="s">
        <v>208</v>
      </c>
      <c r="CL290" s="1" t="s">
        <v>208</v>
      </c>
      <c r="CM290" s="1" t="s">
        <v>208</v>
      </c>
      <c r="CN290" s="1" t="s">
        <v>208</v>
      </c>
      <c r="CO290">
        <v>151.22999999999999</v>
      </c>
      <c r="CP290" s="1" t="s">
        <v>208</v>
      </c>
      <c r="CQ290" s="1" t="s">
        <v>208</v>
      </c>
      <c r="CR290" s="1" t="s">
        <v>208</v>
      </c>
      <c r="CT290" s="1" t="s">
        <v>208</v>
      </c>
      <c r="CU290" s="1" t="s">
        <v>208</v>
      </c>
      <c r="CV290" s="1" t="s">
        <v>208</v>
      </c>
      <c r="CW290" s="1" t="s">
        <v>208</v>
      </c>
      <c r="CZ290" s="1" t="s">
        <v>208</v>
      </c>
      <c r="DA290" s="1" t="s">
        <v>208</v>
      </c>
      <c r="DB290" s="1" t="s">
        <v>208</v>
      </c>
      <c r="DC290" s="1" t="s">
        <v>208</v>
      </c>
      <c r="DD290" s="1" t="s">
        <v>208</v>
      </c>
      <c r="DE290" s="1" t="s">
        <v>208</v>
      </c>
      <c r="DF290" s="1" t="s">
        <v>208</v>
      </c>
      <c r="DG290" s="1" t="s">
        <v>208</v>
      </c>
      <c r="DH290" s="1" t="s">
        <v>208</v>
      </c>
      <c r="DI290" s="1" t="s">
        <v>208</v>
      </c>
      <c r="DJ290" s="1" t="s">
        <v>208</v>
      </c>
      <c r="DK290" s="1" t="s">
        <v>208</v>
      </c>
      <c r="DL290" s="1" t="s">
        <v>208</v>
      </c>
      <c r="DM290" s="1" t="s">
        <v>208</v>
      </c>
      <c r="DN290" s="1" t="s">
        <v>208</v>
      </c>
      <c r="DO290" s="1" t="s">
        <v>208</v>
      </c>
      <c r="DR290">
        <v>101.71</v>
      </c>
      <c r="DS290">
        <v>32.57</v>
      </c>
      <c r="DT290" s="1" t="s">
        <v>208</v>
      </c>
      <c r="DU290">
        <v>1116.21</v>
      </c>
      <c r="DX290">
        <v>394.9</v>
      </c>
    </row>
    <row r="291" spans="1:128" x14ac:dyDescent="0.25">
      <c r="A291" s="2">
        <v>37060</v>
      </c>
      <c r="B291" s="1" t="s">
        <v>208</v>
      </c>
      <c r="C291">
        <v>149.24</v>
      </c>
      <c r="D291">
        <v>32.159999999999997</v>
      </c>
      <c r="E291" s="1" t="s">
        <v>208</v>
      </c>
      <c r="F291" s="1" t="s">
        <v>208</v>
      </c>
      <c r="G291" s="1" t="s">
        <v>208</v>
      </c>
      <c r="H291" s="1" t="s">
        <v>208</v>
      </c>
      <c r="I291" s="1" t="s">
        <v>208</v>
      </c>
      <c r="J291" s="1" t="s">
        <v>208</v>
      </c>
      <c r="K291">
        <v>205.51</v>
      </c>
      <c r="L291" s="1" t="s">
        <v>208</v>
      </c>
      <c r="M291">
        <v>121.95</v>
      </c>
      <c r="N291">
        <v>250.36</v>
      </c>
      <c r="R291" s="1" t="s">
        <v>208</v>
      </c>
      <c r="S291">
        <v>97.31</v>
      </c>
      <c r="U291" s="1" t="s">
        <v>208</v>
      </c>
      <c r="V291" s="1" t="s">
        <v>208</v>
      </c>
      <c r="W291">
        <v>1378.64</v>
      </c>
      <c r="AB291" s="1" t="s">
        <v>208</v>
      </c>
      <c r="AE291">
        <v>72.73</v>
      </c>
      <c r="AG291" s="1" t="s">
        <v>208</v>
      </c>
      <c r="AH291" s="1" t="s">
        <v>208</v>
      </c>
      <c r="AJ291">
        <v>48.99</v>
      </c>
      <c r="AK291" s="1" t="s">
        <v>208</v>
      </c>
      <c r="AL291" s="1" t="s">
        <v>208</v>
      </c>
      <c r="AM291" s="1" t="s">
        <v>208</v>
      </c>
      <c r="AN291" s="1" t="s">
        <v>208</v>
      </c>
      <c r="AO291" s="1" t="s">
        <v>208</v>
      </c>
      <c r="AP291" s="1" t="s">
        <v>208</v>
      </c>
      <c r="AQ291" s="1" t="s">
        <v>208</v>
      </c>
      <c r="AR291">
        <v>112.48</v>
      </c>
      <c r="AT291">
        <v>238.31</v>
      </c>
      <c r="AU291" s="1" t="s">
        <v>208</v>
      </c>
      <c r="AV291">
        <v>270.56</v>
      </c>
      <c r="AX291" s="1" t="s">
        <v>208</v>
      </c>
      <c r="AY291" s="1" t="s">
        <v>208</v>
      </c>
      <c r="AZ291">
        <v>68.16</v>
      </c>
      <c r="BA291" s="1" t="s">
        <v>208</v>
      </c>
      <c r="BB291">
        <v>77.150000000000006</v>
      </c>
      <c r="BC291">
        <v>19.5</v>
      </c>
      <c r="BD291" s="1" t="s">
        <v>208</v>
      </c>
      <c r="BE291">
        <v>32.67</v>
      </c>
      <c r="BF291">
        <v>70.37</v>
      </c>
      <c r="BG291" s="1" t="s">
        <v>208</v>
      </c>
      <c r="BH291">
        <v>9.23</v>
      </c>
      <c r="BI291">
        <v>100.55</v>
      </c>
      <c r="BJ291" s="1" t="s">
        <v>208</v>
      </c>
      <c r="BK291">
        <v>80.930000000000007</v>
      </c>
      <c r="BL291">
        <v>73.44</v>
      </c>
      <c r="BM291">
        <v>1699.76</v>
      </c>
      <c r="BN291" s="1" t="s">
        <v>208</v>
      </c>
      <c r="BO291" s="1" t="s">
        <v>208</v>
      </c>
      <c r="BP291">
        <v>73.739999999999995</v>
      </c>
      <c r="BQ291">
        <v>92.86</v>
      </c>
      <c r="BR291" s="1" t="s">
        <v>208</v>
      </c>
      <c r="BS291" s="1" t="s">
        <v>208</v>
      </c>
      <c r="BT291">
        <v>2216.63</v>
      </c>
      <c r="BU291">
        <v>58.46</v>
      </c>
      <c r="BV291" s="1" t="s">
        <v>208</v>
      </c>
      <c r="BW291">
        <v>226.96</v>
      </c>
      <c r="BX291" s="1" t="s">
        <v>208</v>
      </c>
      <c r="BZ291" s="1" t="s">
        <v>208</v>
      </c>
      <c r="CA291">
        <v>221.25</v>
      </c>
      <c r="CE291">
        <v>240.34</v>
      </c>
      <c r="CG291" s="1" t="s">
        <v>208</v>
      </c>
      <c r="CH291">
        <v>126.75</v>
      </c>
      <c r="CI291" s="1" t="s">
        <v>208</v>
      </c>
      <c r="CJ291" s="1" t="s">
        <v>208</v>
      </c>
      <c r="CK291" s="1" t="s">
        <v>208</v>
      </c>
      <c r="CL291" s="1" t="s">
        <v>208</v>
      </c>
      <c r="CM291" s="1" t="s">
        <v>208</v>
      </c>
      <c r="CN291" s="1" t="s">
        <v>208</v>
      </c>
      <c r="CO291">
        <v>151.22999999999999</v>
      </c>
      <c r="CP291" s="1" t="s">
        <v>208</v>
      </c>
      <c r="CQ291" s="1" t="s">
        <v>208</v>
      </c>
      <c r="CR291" s="1" t="s">
        <v>208</v>
      </c>
      <c r="CT291" s="1" t="s">
        <v>208</v>
      </c>
      <c r="CU291" s="1" t="s">
        <v>208</v>
      </c>
      <c r="CV291" s="1" t="s">
        <v>208</v>
      </c>
      <c r="CW291" s="1" t="s">
        <v>208</v>
      </c>
      <c r="CZ291" s="1" t="s">
        <v>208</v>
      </c>
      <c r="DA291" s="1" t="s">
        <v>208</v>
      </c>
      <c r="DB291" s="1" t="s">
        <v>208</v>
      </c>
      <c r="DC291" s="1" t="s">
        <v>208</v>
      </c>
      <c r="DD291" s="1" t="s">
        <v>208</v>
      </c>
      <c r="DE291" s="1" t="s">
        <v>208</v>
      </c>
      <c r="DF291" s="1" t="s">
        <v>208</v>
      </c>
      <c r="DG291" s="1" t="s">
        <v>208</v>
      </c>
      <c r="DH291" s="1" t="s">
        <v>208</v>
      </c>
      <c r="DI291" s="1" t="s">
        <v>208</v>
      </c>
      <c r="DJ291" s="1" t="s">
        <v>208</v>
      </c>
      <c r="DK291" s="1" t="s">
        <v>208</v>
      </c>
      <c r="DL291" s="1" t="s">
        <v>208</v>
      </c>
      <c r="DM291" s="1" t="s">
        <v>208</v>
      </c>
      <c r="DN291" s="1" t="s">
        <v>208</v>
      </c>
      <c r="DO291" s="1" t="s">
        <v>208</v>
      </c>
      <c r="DR291">
        <v>101.71</v>
      </c>
      <c r="DS291">
        <v>32.29</v>
      </c>
      <c r="DT291" s="1" t="s">
        <v>208</v>
      </c>
      <c r="DU291">
        <v>1136.98</v>
      </c>
      <c r="DX291">
        <v>380.89</v>
      </c>
    </row>
    <row r="292" spans="1:128" x14ac:dyDescent="0.25">
      <c r="A292" s="2">
        <v>37067</v>
      </c>
      <c r="B292" s="1" t="s">
        <v>208</v>
      </c>
      <c r="C292">
        <v>149.29</v>
      </c>
      <c r="D292">
        <v>31.49</v>
      </c>
      <c r="E292" s="1" t="s">
        <v>208</v>
      </c>
      <c r="F292" s="1" t="s">
        <v>208</v>
      </c>
      <c r="G292" s="1" t="s">
        <v>208</v>
      </c>
      <c r="H292" s="1" t="s">
        <v>208</v>
      </c>
      <c r="I292" s="1" t="s">
        <v>208</v>
      </c>
      <c r="J292" s="1" t="s">
        <v>208</v>
      </c>
      <c r="K292">
        <v>205.25</v>
      </c>
      <c r="L292" s="1" t="s">
        <v>208</v>
      </c>
      <c r="M292">
        <v>121.66</v>
      </c>
      <c r="N292">
        <v>267.60000000000002</v>
      </c>
      <c r="R292" s="1" t="s">
        <v>208</v>
      </c>
      <c r="S292">
        <v>97.6</v>
      </c>
      <c r="U292" s="1" t="s">
        <v>208</v>
      </c>
      <c r="V292" s="1" t="s">
        <v>208</v>
      </c>
      <c r="W292">
        <v>1367.8</v>
      </c>
      <c r="AB292" s="1" t="s">
        <v>208</v>
      </c>
      <c r="AE292">
        <v>70.64</v>
      </c>
      <c r="AG292" s="1" t="s">
        <v>208</v>
      </c>
      <c r="AH292" s="1" t="s">
        <v>208</v>
      </c>
      <c r="AJ292">
        <v>46.56</v>
      </c>
      <c r="AK292" s="1" t="s">
        <v>208</v>
      </c>
      <c r="AL292" s="1" t="s">
        <v>208</v>
      </c>
      <c r="AM292" s="1" t="s">
        <v>208</v>
      </c>
      <c r="AN292" s="1" t="s">
        <v>208</v>
      </c>
      <c r="AO292" s="1" t="s">
        <v>208</v>
      </c>
      <c r="AP292" s="1" t="s">
        <v>208</v>
      </c>
      <c r="AQ292" s="1" t="s">
        <v>208</v>
      </c>
      <c r="AR292">
        <v>117.09</v>
      </c>
      <c r="AT292">
        <v>241.53</v>
      </c>
      <c r="AU292" s="1" t="s">
        <v>208</v>
      </c>
      <c r="AV292">
        <v>270.56</v>
      </c>
      <c r="AX292" s="1" t="s">
        <v>208</v>
      </c>
      <c r="AY292" s="1" t="s">
        <v>208</v>
      </c>
      <c r="AZ292">
        <v>71.55</v>
      </c>
      <c r="BA292" s="1" t="s">
        <v>208</v>
      </c>
      <c r="BB292">
        <v>77.150000000000006</v>
      </c>
      <c r="BC292">
        <v>18.88</v>
      </c>
      <c r="BD292" s="1" t="s">
        <v>208</v>
      </c>
      <c r="BE292">
        <v>31.7</v>
      </c>
      <c r="BF292">
        <v>69.88</v>
      </c>
      <c r="BG292" s="1" t="s">
        <v>208</v>
      </c>
      <c r="BH292">
        <v>10.210000000000001</v>
      </c>
      <c r="BI292">
        <v>100.55</v>
      </c>
      <c r="BJ292" s="1" t="s">
        <v>208</v>
      </c>
      <c r="BK292">
        <v>79.34</v>
      </c>
      <c r="BL292">
        <v>74.77</v>
      </c>
      <c r="BM292">
        <v>1692.53</v>
      </c>
      <c r="BN292" s="1" t="s">
        <v>208</v>
      </c>
      <c r="BO292" s="1" t="s">
        <v>208</v>
      </c>
      <c r="BP292">
        <v>74.05</v>
      </c>
      <c r="BQ292">
        <v>88.1</v>
      </c>
      <c r="BR292" s="1" t="s">
        <v>208</v>
      </c>
      <c r="BS292" s="1" t="s">
        <v>208</v>
      </c>
      <c r="BT292">
        <v>2216.63</v>
      </c>
      <c r="BU292">
        <v>58.46</v>
      </c>
      <c r="BV292" s="1" t="s">
        <v>208</v>
      </c>
      <c r="BW292">
        <v>224</v>
      </c>
      <c r="BX292" s="1" t="s">
        <v>208</v>
      </c>
      <c r="BZ292" s="1" t="s">
        <v>208</v>
      </c>
      <c r="CA292">
        <v>223.74</v>
      </c>
      <c r="CE292">
        <v>232.6</v>
      </c>
      <c r="CG292" s="1" t="s">
        <v>208</v>
      </c>
      <c r="CH292">
        <v>126.75</v>
      </c>
      <c r="CI292" s="1" t="s">
        <v>208</v>
      </c>
      <c r="CJ292" s="1" t="s">
        <v>208</v>
      </c>
      <c r="CK292" s="1" t="s">
        <v>208</v>
      </c>
      <c r="CL292" s="1" t="s">
        <v>208</v>
      </c>
      <c r="CM292" s="1" t="s">
        <v>208</v>
      </c>
      <c r="CN292" s="1" t="s">
        <v>208</v>
      </c>
      <c r="CO292">
        <v>151.22999999999999</v>
      </c>
      <c r="CP292" s="1" t="s">
        <v>208</v>
      </c>
      <c r="CQ292" s="1" t="s">
        <v>208</v>
      </c>
      <c r="CR292" s="1" t="s">
        <v>208</v>
      </c>
      <c r="CT292" s="1" t="s">
        <v>208</v>
      </c>
      <c r="CU292" s="1" t="s">
        <v>208</v>
      </c>
      <c r="CV292" s="1" t="s">
        <v>208</v>
      </c>
      <c r="CW292" s="1" t="s">
        <v>208</v>
      </c>
      <c r="CZ292" s="1" t="s">
        <v>208</v>
      </c>
      <c r="DA292" s="1" t="s">
        <v>208</v>
      </c>
      <c r="DB292" s="1" t="s">
        <v>208</v>
      </c>
      <c r="DC292" s="1" t="s">
        <v>208</v>
      </c>
      <c r="DD292" s="1" t="s">
        <v>208</v>
      </c>
      <c r="DE292" s="1" t="s">
        <v>208</v>
      </c>
      <c r="DF292" s="1" t="s">
        <v>208</v>
      </c>
      <c r="DG292" s="1" t="s">
        <v>208</v>
      </c>
      <c r="DH292" s="1" t="s">
        <v>208</v>
      </c>
      <c r="DI292" s="1" t="s">
        <v>208</v>
      </c>
      <c r="DJ292" s="1" t="s">
        <v>208</v>
      </c>
      <c r="DK292" s="1" t="s">
        <v>208</v>
      </c>
      <c r="DL292" s="1" t="s">
        <v>208</v>
      </c>
      <c r="DM292" s="1" t="s">
        <v>208</v>
      </c>
      <c r="DN292" s="1" t="s">
        <v>208</v>
      </c>
      <c r="DO292" s="1" t="s">
        <v>208</v>
      </c>
      <c r="DR292">
        <v>101.71</v>
      </c>
      <c r="DS292">
        <v>30.93</v>
      </c>
      <c r="DT292" s="1" t="s">
        <v>208</v>
      </c>
      <c r="DU292">
        <v>1054.95</v>
      </c>
      <c r="DX292">
        <v>384.39</v>
      </c>
    </row>
    <row r="293" spans="1:128" x14ac:dyDescent="0.25">
      <c r="A293" s="2">
        <v>37074</v>
      </c>
      <c r="B293" s="1" t="s">
        <v>208</v>
      </c>
      <c r="C293">
        <v>145.49</v>
      </c>
      <c r="D293">
        <v>31.15</v>
      </c>
      <c r="E293" s="1" t="s">
        <v>208</v>
      </c>
      <c r="F293" s="1" t="s">
        <v>208</v>
      </c>
      <c r="G293" s="1" t="s">
        <v>208</v>
      </c>
      <c r="H293" s="1" t="s">
        <v>208</v>
      </c>
      <c r="I293" s="1" t="s">
        <v>208</v>
      </c>
      <c r="J293" s="1" t="s">
        <v>208</v>
      </c>
      <c r="K293">
        <v>205.74</v>
      </c>
      <c r="L293" s="1" t="s">
        <v>208</v>
      </c>
      <c r="M293">
        <v>120.48</v>
      </c>
      <c r="N293">
        <v>281.55</v>
      </c>
      <c r="R293" s="1" t="s">
        <v>208</v>
      </c>
      <c r="S293">
        <v>97.45</v>
      </c>
      <c r="U293" s="1" t="s">
        <v>208</v>
      </c>
      <c r="V293" s="1" t="s">
        <v>208</v>
      </c>
      <c r="W293">
        <v>1370.51</v>
      </c>
      <c r="AB293" s="1" t="s">
        <v>208</v>
      </c>
      <c r="AE293">
        <v>75</v>
      </c>
      <c r="AG293" s="1" t="s">
        <v>208</v>
      </c>
      <c r="AH293" s="1" t="s">
        <v>208</v>
      </c>
      <c r="AJ293">
        <v>42.21</v>
      </c>
      <c r="AK293" s="1" t="s">
        <v>208</v>
      </c>
      <c r="AL293" s="1" t="s">
        <v>208</v>
      </c>
      <c r="AM293" s="1" t="s">
        <v>208</v>
      </c>
      <c r="AN293" s="1" t="s">
        <v>208</v>
      </c>
      <c r="AO293" s="1" t="s">
        <v>208</v>
      </c>
      <c r="AP293" s="1" t="s">
        <v>208</v>
      </c>
      <c r="AQ293" s="1" t="s">
        <v>208</v>
      </c>
      <c r="AR293">
        <v>118.34</v>
      </c>
      <c r="AT293">
        <v>237.23</v>
      </c>
      <c r="AU293" s="1" t="s">
        <v>208</v>
      </c>
      <c r="AV293">
        <v>270.56</v>
      </c>
      <c r="AX293" s="1" t="s">
        <v>208</v>
      </c>
      <c r="AY293" s="1" t="s">
        <v>208</v>
      </c>
      <c r="AZ293">
        <v>77.48</v>
      </c>
      <c r="BA293" s="1" t="s">
        <v>208</v>
      </c>
      <c r="BB293">
        <v>77.150000000000006</v>
      </c>
      <c r="BC293">
        <v>18.72</v>
      </c>
      <c r="BD293" s="1" t="s">
        <v>208</v>
      </c>
      <c r="BE293">
        <v>31.7</v>
      </c>
      <c r="BF293">
        <v>70.12</v>
      </c>
      <c r="BG293" s="1" t="s">
        <v>208</v>
      </c>
      <c r="BH293">
        <v>9.51</v>
      </c>
      <c r="BI293">
        <v>100.55</v>
      </c>
      <c r="BJ293" s="1" t="s">
        <v>208</v>
      </c>
      <c r="BK293">
        <v>81.39</v>
      </c>
      <c r="BL293">
        <v>74.77</v>
      </c>
      <c r="BM293">
        <v>1762.57</v>
      </c>
      <c r="BN293" s="1" t="s">
        <v>208</v>
      </c>
      <c r="BO293" s="1" t="s">
        <v>208</v>
      </c>
      <c r="BP293">
        <v>69.12</v>
      </c>
      <c r="BQ293">
        <v>97.62</v>
      </c>
      <c r="BR293" s="1" t="s">
        <v>208</v>
      </c>
      <c r="BS293" s="1" t="s">
        <v>208</v>
      </c>
      <c r="BT293">
        <v>2231.5700000000002</v>
      </c>
      <c r="BU293">
        <v>58.46</v>
      </c>
      <c r="BV293" s="1" t="s">
        <v>208</v>
      </c>
      <c r="BW293">
        <v>224.53</v>
      </c>
      <c r="BX293" s="1" t="s">
        <v>208</v>
      </c>
      <c r="BZ293" s="1" t="s">
        <v>208</v>
      </c>
      <c r="CA293">
        <v>214.76</v>
      </c>
      <c r="CE293">
        <v>237.44</v>
      </c>
      <c r="CG293" s="1" t="s">
        <v>208</v>
      </c>
      <c r="CH293">
        <v>126.75</v>
      </c>
      <c r="CI293" s="1" t="s">
        <v>208</v>
      </c>
      <c r="CJ293" s="1" t="s">
        <v>208</v>
      </c>
      <c r="CK293" s="1" t="s">
        <v>208</v>
      </c>
      <c r="CL293" s="1" t="s">
        <v>208</v>
      </c>
      <c r="CM293" s="1" t="s">
        <v>208</v>
      </c>
      <c r="CN293" s="1" t="s">
        <v>208</v>
      </c>
      <c r="CO293">
        <v>151.22999999999999</v>
      </c>
      <c r="CP293" s="1" t="s">
        <v>208</v>
      </c>
      <c r="CQ293" s="1" t="s">
        <v>208</v>
      </c>
      <c r="CR293" s="1" t="s">
        <v>208</v>
      </c>
      <c r="CT293" s="1" t="s">
        <v>208</v>
      </c>
      <c r="CU293" s="1" t="s">
        <v>208</v>
      </c>
      <c r="CV293" s="1" t="s">
        <v>208</v>
      </c>
      <c r="CW293" s="1" t="s">
        <v>208</v>
      </c>
      <c r="CZ293" s="1" t="s">
        <v>208</v>
      </c>
      <c r="DA293" s="1" t="s">
        <v>208</v>
      </c>
      <c r="DB293" s="1" t="s">
        <v>208</v>
      </c>
      <c r="DC293" s="1" t="s">
        <v>208</v>
      </c>
      <c r="DD293" s="1" t="s">
        <v>208</v>
      </c>
      <c r="DE293" s="1" t="s">
        <v>208</v>
      </c>
      <c r="DF293" s="1" t="s">
        <v>208</v>
      </c>
      <c r="DG293" s="1" t="s">
        <v>208</v>
      </c>
      <c r="DH293" s="1" t="s">
        <v>208</v>
      </c>
      <c r="DI293" s="1" t="s">
        <v>208</v>
      </c>
      <c r="DJ293" s="1" t="s">
        <v>208</v>
      </c>
      <c r="DK293" s="1" t="s">
        <v>208</v>
      </c>
      <c r="DL293" s="1" t="s">
        <v>208</v>
      </c>
      <c r="DM293" s="1" t="s">
        <v>208</v>
      </c>
      <c r="DN293" s="1" t="s">
        <v>208</v>
      </c>
      <c r="DO293" s="1" t="s">
        <v>208</v>
      </c>
      <c r="DR293">
        <v>101.71</v>
      </c>
      <c r="DS293">
        <v>30.79</v>
      </c>
      <c r="DT293" s="1" t="s">
        <v>208</v>
      </c>
      <c r="DU293">
        <v>1139.06</v>
      </c>
      <c r="DX293">
        <v>372.13</v>
      </c>
    </row>
    <row r="294" spans="1:128" x14ac:dyDescent="0.25">
      <c r="A294" s="2">
        <v>37081</v>
      </c>
      <c r="B294" s="1" t="s">
        <v>208</v>
      </c>
      <c r="C294">
        <v>148.11000000000001</v>
      </c>
      <c r="D294">
        <v>30.13</v>
      </c>
      <c r="E294" s="1" t="s">
        <v>208</v>
      </c>
      <c r="F294" s="1" t="s">
        <v>208</v>
      </c>
      <c r="G294" s="1" t="s">
        <v>208</v>
      </c>
      <c r="H294" s="1" t="s">
        <v>208</v>
      </c>
      <c r="I294" s="1" t="s">
        <v>208</v>
      </c>
      <c r="J294" s="1" t="s">
        <v>208</v>
      </c>
      <c r="K294">
        <v>198.74</v>
      </c>
      <c r="L294" s="1" t="s">
        <v>208</v>
      </c>
      <c r="M294">
        <v>118.07</v>
      </c>
      <c r="N294">
        <v>272.52</v>
      </c>
      <c r="R294" s="1" t="s">
        <v>208</v>
      </c>
      <c r="S294">
        <v>91.9</v>
      </c>
      <c r="U294" s="1" t="s">
        <v>208</v>
      </c>
      <c r="V294" s="1" t="s">
        <v>208</v>
      </c>
      <c r="W294">
        <v>1252.08</v>
      </c>
      <c r="AB294" s="1" t="s">
        <v>208</v>
      </c>
      <c r="AE294">
        <v>67.73</v>
      </c>
      <c r="AG294" s="1" t="s">
        <v>208</v>
      </c>
      <c r="AH294" s="1" t="s">
        <v>208</v>
      </c>
      <c r="AJ294">
        <v>42.38</v>
      </c>
      <c r="AK294" s="1" t="s">
        <v>208</v>
      </c>
      <c r="AL294" s="1" t="s">
        <v>208</v>
      </c>
      <c r="AM294" s="1" t="s">
        <v>208</v>
      </c>
      <c r="AN294" s="1" t="s">
        <v>208</v>
      </c>
      <c r="AO294" s="1" t="s">
        <v>208</v>
      </c>
      <c r="AP294" s="1" t="s">
        <v>208</v>
      </c>
      <c r="AQ294" s="1" t="s">
        <v>208</v>
      </c>
      <c r="AR294">
        <v>105.65</v>
      </c>
      <c r="AT294">
        <v>223.28</v>
      </c>
      <c r="AU294" s="1" t="s">
        <v>208</v>
      </c>
      <c r="AV294">
        <v>270.56</v>
      </c>
      <c r="AX294" s="1" t="s">
        <v>208</v>
      </c>
      <c r="AY294" s="1" t="s">
        <v>208</v>
      </c>
      <c r="AZ294">
        <v>70.36</v>
      </c>
      <c r="BA294" s="1" t="s">
        <v>208</v>
      </c>
      <c r="BB294">
        <v>77.150000000000006</v>
      </c>
      <c r="BC294">
        <v>18.559999999999999</v>
      </c>
      <c r="BD294" s="1" t="s">
        <v>208</v>
      </c>
      <c r="BE294">
        <v>31.7</v>
      </c>
      <c r="BF294">
        <v>70.349999999999994</v>
      </c>
      <c r="BG294" s="1" t="s">
        <v>208</v>
      </c>
      <c r="BH294">
        <v>9.65</v>
      </c>
      <c r="BI294">
        <v>100.55</v>
      </c>
      <c r="BJ294" s="1" t="s">
        <v>208</v>
      </c>
      <c r="BK294">
        <v>80.63</v>
      </c>
      <c r="BL294">
        <v>74.319999999999993</v>
      </c>
      <c r="BM294">
        <v>1662.8</v>
      </c>
      <c r="BN294" s="1" t="s">
        <v>208</v>
      </c>
      <c r="BO294" s="1" t="s">
        <v>208</v>
      </c>
      <c r="BP294">
        <v>68.349999999999994</v>
      </c>
      <c r="BQ294">
        <v>111.9</v>
      </c>
      <c r="BR294" s="1" t="s">
        <v>208</v>
      </c>
      <c r="BS294" s="1" t="s">
        <v>208</v>
      </c>
      <c r="BT294">
        <v>2214.86</v>
      </c>
      <c r="BU294">
        <v>58.46</v>
      </c>
      <c r="BV294" s="1" t="s">
        <v>208</v>
      </c>
      <c r="BW294">
        <v>235.42</v>
      </c>
      <c r="BX294" s="1" t="s">
        <v>208</v>
      </c>
      <c r="BZ294" s="1" t="s">
        <v>208</v>
      </c>
      <c r="CA294">
        <v>212.37</v>
      </c>
      <c r="CE294">
        <v>236.46</v>
      </c>
      <c r="CG294" s="1" t="s">
        <v>208</v>
      </c>
      <c r="CH294">
        <v>126.75</v>
      </c>
      <c r="CI294" s="1" t="s">
        <v>208</v>
      </c>
      <c r="CJ294" s="1" t="s">
        <v>208</v>
      </c>
      <c r="CK294" s="1" t="s">
        <v>208</v>
      </c>
      <c r="CL294" s="1" t="s">
        <v>208</v>
      </c>
      <c r="CM294" s="1" t="s">
        <v>208</v>
      </c>
      <c r="CN294" s="1" t="s">
        <v>208</v>
      </c>
      <c r="CO294">
        <v>151.22999999999999</v>
      </c>
      <c r="CP294" s="1" t="s">
        <v>208</v>
      </c>
      <c r="CQ294" s="1" t="s">
        <v>208</v>
      </c>
      <c r="CR294" s="1" t="s">
        <v>208</v>
      </c>
      <c r="CT294" s="1" t="s">
        <v>208</v>
      </c>
      <c r="CU294" s="1" t="s">
        <v>208</v>
      </c>
      <c r="CV294" s="1" t="s">
        <v>208</v>
      </c>
      <c r="CW294" s="1" t="s">
        <v>208</v>
      </c>
      <c r="CZ294" s="1" t="s">
        <v>208</v>
      </c>
      <c r="DA294" s="1" t="s">
        <v>208</v>
      </c>
      <c r="DB294" s="1" t="s">
        <v>208</v>
      </c>
      <c r="DC294" s="1" t="s">
        <v>208</v>
      </c>
      <c r="DD294" s="1" t="s">
        <v>208</v>
      </c>
      <c r="DE294" s="1" t="s">
        <v>208</v>
      </c>
      <c r="DF294" s="1" t="s">
        <v>208</v>
      </c>
      <c r="DG294" s="1" t="s">
        <v>208</v>
      </c>
      <c r="DH294" s="1" t="s">
        <v>208</v>
      </c>
      <c r="DI294" s="1" t="s">
        <v>208</v>
      </c>
      <c r="DJ294" s="1" t="s">
        <v>208</v>
      </c>
      <c r="DK294" s="1" t="s">
        <v>208</v>
      </c>
      <c r="DL294" s="1" t="s">
        <v>208</v>
      </c>
      <c r="DM294" s="1" t="s">
        <v>208</v>
      </c>
      <c r="DN294" s="1" t="s">
        <v>208</v>
      </c>
      <c r="DO294" s="1" t="s">
        <v>208</v>
      </c>
      <c r="DR294">
        <v>101.71</v>
      </c>
      <c r="DS294">
        <v>28.4</v>
      </c>
      <c r="DT294" s="1" t="s">
        <v>208</v>
      </c>
      <c r="DU294">
        <v>1130.75</v>
      </c>
      <c r="DX294">
        <v>365.57</v>
      </c>
    </row>
    <row r="295" spans="1:128" x14ac:dyDescent="0.25">
      <c r="A295" s="2">
        <v>37088</v>
      </c>
      <c r="B295" s="1" t="s">
        <v>208</v>
      </c>
      <c r="C295">
        <v>148.16</v>
      </c>
      <c r="D295">
        <v>29.79</v>
      </c>
      <c r="E295" s="1" t="s">
        <v>208</v>
      </c>
      <c r="F295" s="1" t="s">
        <v>208</v>
      </c>
      <c r="G295" s="1" t="s">
        <v>208</v>
      </c>
      <c r="H295" s="1" t="s">
        <v>208</v>
      </c>
      <c r="I295" s="1" t="s">
        <v>208</v>
      </c>
      <c r="J295" s="1" t="s">
        <v>208</v>
      </c>
      <c r="K295">
        <v>205.99</v>
      </c>
      <c r="L295" s="1" t="s">
        <v>208</v>
      </c>
      <c r="M295">
        <v>119.98</v>
      </c>
      <c r="N295">
        <v>266.12</v>
      </c>
      <c r="R295" s="1" t="s">
        <v>208</v>
      </c>
      <c r="S295">
        <v>81.92</v>
      </c>
      <c r="U295" s="1" t="s">
        <v>208</v>
      </c>
      <c r="V295" s="1" t="s">
        <v>208</v>
      </c>
      <c r="W295">
        <v>1207.78</v>
      </c>
      <c r="AB295" s="1" t="s">
        <v>208</v>
      </c>
      <c r="AE295">
        <v>61.18</v>
      </c>
      <c r="AG295" s="1" t="s">
        <v>208</v>
      </c>
      <c r="AH295" s="1" t="s">
        <v>208</v>
      </c>
      <c r="AJ295">
        <v>40.96</v>
      </c>
      <c r="AK295" s="1" t="s">
        <v>208</v>
      </c>
      <c r="AL295" s="1" t="s">
        <v>208</v>
      </c>
      <c r="AM295" s="1" t="s">
        <v>208</v>
      </c>
      <c r="AN295" s="1" t="s">
        <v>208</v>
      </c>
      <c r="AO295" s="1" t="s">
        <v>208</v>
      </c>
      <c r="AP295" s="1" t="s">
        <v>208</v>
      </c>
      <c r="AQ295" s="1" t="s">
        <v>208</v>
      </c>
      <c r="AR295">
        <v>94.63</v>
      </c>
      <c r="AT295">
        <v>203.96</v>
      </c>
      <c r="AU295" s="1" t="s">
        <v>208</v>
      </c>
      <c r="AV295">
        <v>270.56</v>
      </c>
      <c r="AX295" s="1" t="s">
        <v>208</v>
      </c>
      <c r="AY295" s="1" t="s">
        <v>208</v>
      </c>
      <c r="AZ295">
        <v>67.23</v>
      </c>
      <c r="BA295" s="1" t="s">
        <v>208</v>
      </c>
      <c r="BB295">
        <v>77.150000000000006</v>
      </c>
      <c r="BC295">
        <v>18.559999999999999</v>
      </c>
      <c r="BD295" s="1" t="s">
        <v>208</v>
      </c>
      <c r="BE295">
        <v>30.8</v>
      </c>
      <c r="BF295">
        <v>68.59</v>
      </c>
      <c r="BG295" s="1" t="s">
        <v>208</v>
      </c>
      <c r="BH295">
        <v>9.7899999999999991</v>
      </c>
      <c r="BI295">
        <v>99.92</v>
      </c>
      <c r="BJ295" s="1" t="s">
        <v>208</v>
      </c>
      <c r="BK295">
        <v>80.63</v>
      </c>
      <c r="BL295">
        <v>73.84</v>
      </c>
      <c r="BM295">
        <v>1651.45</v>
      </c>
      <c r="BN295" s="1" t="s">
        <v>208</v>
      </c>
      <c r="BO295" s="1" t="s">
        <v>208</v>
      </c>
      <c r="BP295">
        <v>71.59</v>
      </c>
      <c r="BQ295">
        <v>111.9</v>
      </c>
      <c r="BR295" s="1" t="s">
        <v>208</v>
      </c>
      <c r="BS295" s="1" t="s">
        <v>208</v>
      </c>
      <c r="BT295">
        <v>2173.0700000000002</v>
      </c>
      <c r="BU295">
        <v>58.46</v>
      </c>
      <c r="BV295" s="1" t="s">
        <v>208</v>
      </c>
      <c r="BW295">
        <v>231.41</v>
      </c>
      <c r="BX295" s="1" t="s">
        <v>208</v>
      </c>
      <c r="BZ295" s="1" t="s">
        <v>208</v>
      </c>
      <c r="CA295">
        <v>209.38</v>
      </c>
      <c r="CE295">
        <v>229.15</v>
      </c>
      <c r="CG295" s="1" t="s">
        <v>208</v>
      </c>
      <c r="CH295">
        <v>126.75</v>
      </c>
      <c r="CI295" s="1" t="s">
        <v>208</v>
      </c>
      <c r="CJ295" s="1" t="s">
        <v>208</v>
      </c>
      <c r="CK295" s="1" t="s">
        <v>208</v>
      </c>
      <c r="CL295" s="1" t="s">
        <v>208</v>
      </c>
      <c r="CM295" s="1" t="s">
        <v>208</v>
      </c>
      <c r="CN295" s="1" t="s">
        <v>208</v>
      </c>
      <c r="CO295">
        <v>151.22999999999999</v>
      </c>
      <c r="CP295" s="1" t="s">
        <v>208</v>
      </c>
      <c r="CQ295" s="1" t="s">
        <v>208</v>
      </c>
      <c r="CR295" s="1" t="s">
        <v>208</v>
      </c>
      <c r="CT295" s="1" t="s">
        <v>208</v>
      </c>
      <c r="CU295" s="1" t="s">
        <v>208</v>
      </c>
      <c r="CV295" s="1" t="s">
        <v>208</v>
      </c>
      <c r="CW295" s="1" t="s">
        <v>208</v>
      </c>
      <c r="CZ295" s="1" t="s">
        <v>208</v>
      </c>
      <c r="DA295" s="1" t="s">
        <v>208</v>
      </c>
      <c r="DB295" s="1" t="s">
        <v>208</v>
      </c>
      <c r="DC295" s="1" t="s">
        <v>208</v>
      </c>
      <c r="DD295" s="1" t="s">
        <v>208</v>
      </c>
      <c r="DE295" s="1" t="s">
        <v>208</v>
      </c>
      <c r="DF295" s="1" t="s">
        <v>208</v>
      </c>
      <c r="DG295" s="1" t="s">
        <v>208</v>
      </c>
      <c r="DH295" s="1" t="s">
        <v>208</v>
      </c>
      <c r="DI295" s="1" t="s">
        <v>208</v>
      </c>
      <c r="DJ295" s="1" t="s">
        <v>208</v>
      </c>
      <c r="DK295" s="1" t="s">
        <v>208</v>
      </c>
      <c r="DL295" s="1" t="s">
        <v>208</v>
      </c>
      <c r="DM295" s="1" t="s">
        <v>208</v>
      </c>
      <c r="DN295" s="1" t="s">
        <v>208</v>
      </c>
      <c r="DO295" s="1" t="s">
        <v>208</v>
      </c>
      <c r="DR295">
        <v>101.71</v>
      </c>
      <c r="DS295">
        <v>28.97</v>
      </c>
      <c r="DT295" s="1" t="s">
        <v>208</v>
      </c>
      <c r="DU295">
        <v>1143.31</v>
      </c>
      <c r="DX295">
        <v>374.32</v>
      </c>
    </row>
    <row r="296" spans="1:128" x14ac:dyDescent="0.25">
      <c r="A296" s="2">
        <v>37095</v>
      </c>
      <c r="B296" s="1" t="s">
        <v>208</v>
      </c>
      <c r="C296">
        <v>148.22</v>
      </c>
      <c r="D296">
        <v>30.47</v>
      </c>
      <c r="E296" s="1" t="s">
        <v>208</v>
      </c>
      <c r="F296" s="1" t="s">
        <v>208</v>
      </c>
      <c r="G296" s="1" t="s">
        <v>208</v>
      </c>
      <c r="H296" s="1" t="s">
        <v>208</v>
      </c>
      <c r="I296" s="1" t="s">
        <v>208</v>
      </c>
      <c r="J296" s="1" t="s">
        <v>208</v>
      </c>
      <c r="K296">
        <v>206.49</v>
      </c>
      <c r="L296" s="1" t="s">
        <v>208</v>
      </c>
      <c r="M296">
        <v>122.59</v>
      </c>
      <c r="N296">
        <v>267.10000000000002</v>
      </c>
      <c r="R296" s="1" t="s">
        <v>208</v>
      </c>
      <c r="S296">
        <v>84.06</v>
      </c>
      <c r="U296" s="1" t="s">
        <v>208</v>
      </c>
      <c r="V296" s="1" t="s">
        <v>208</v>
      </c>
      <c r="W296">
        <v>1231.29</v>
      </c>
      <c r="AB296" s="1" t="s">
        <v>208</v>
      </c>
      <c r="AE296">
        <v>60.64</v>
      </c>
      <c r="AG296" s="1" t="s">
        <v>208</v>
      </c>
      <c r="AH296" s="1" t="s">
        <v>208</v>
      </c>
      <c r="AJ296">
        <v>43</v>
      </c>
      <c r="AK296" s="1" t="s">
        <v>208</v>
      </c>
      <c r="AL296" s="1" t="s">
        <v>208</v>
      </c>
      <c r="AM296" s="1" t="s">
        <v>208</v>
      </c>
      <c r="AN296" s="1" t="s">
        <v>208</v>
      </c>
      <c r="AO296" s="1" t="s">
        <v>208</v>
      </c>
      <c r="AP296" s="1" t="s">
        <v>208</v>
      </c>
      <c r="AQ296" s="1" t="s">
        <v>208</v>
      </c>
      <c r="AR296">
        <v>97.12</v>
      </c>
      <c r="AT296">
        <v>196.44</v>
      </c>
      <c r="AU296" s="1" t="s">
        <v>208</v>
      </c>
      <c r="AV296">
        <v>270.56</v>
      </c>
      <c r="AX296" s="1" t="s">
        <v>208</v>
      </c>
      <c r="AY296" s="1" t="s">
        <v>208</v>
      </c>
      <c r="AZ296">
        <v>61.22</v>
      </c>
      <c r="BA296" s="1" t="s">
        <v>208</v>
      </c>
      <c r="BB296">
        <v>77.150000000000006</v>
      </c>
      <c r="BC296">
        <v>19.11</v>
      </c>
      <c r="BD296" s="1" t="s">
        <v>208</v>
      </c>
      <c r="BE296">
        <v>30.95</v>
      </c>
      <c r="BF296">
        <v>68.84</v>
      </c>
      <c r="BG296" s="1" t="s">
        <v>208</v>
      </c>
      <c r="BH296">
        <v>9.7899999999999991</v>
      </c>
      <c r="BI296">
        <v>99.92</v>
      </c>
      <c r="BJ296" s="1" t="s">
        <v>208</v>
      </c>
      <c r="BK296">
        <v>80.48</v>
      </c>
      <c r="BL296">
        <v>74.52</v>
      </c>
      <c r="BM296">
        <v>1708.23</v>
      </c>
      <c r="BN296" s="1" t="s">
        <v>208</v>
      </c>
      <c r="BO296" s="1" t="s">
        <v>208</v>
      </c>
      <c r="BP296">
        <v>69.58</v>
      </c>
      <c r="BQ296">
        <v>111.9</v>
      </c>
      <c r="BR296" s="1" t="s">
        <v>208</v>
      </c>
      <c r="BS296" s="1" t="s">
        <v>208</v>
      </c>
      <c r="BT296">
        <v>2256.65</v>
      </c>
      <c r="BU296">
        <v>58.46</v>
      </c>
      <c r="BV296" s="1" t="s">
        <v>208</v>
      </c>
      <c r="BW296">
        <v>235.34</v>
      </c>
      <c r="BX296" s="1" t="s">
        <v>208</v>
      </c>
      <c r="BZ296" s="1" t="s">
        <v>208</v>
      </c>
      <c r="CA296">
        <v>201.3</v>
      </c>
      <c r="CE296">
        <v>232.07</v>
      </c>
      <c r="CG296" s="1" t="s">
        <v>208</v>
      </c>
      <c r="CH296">
        <v>126.75</v>
      </c>
      <c r="CI296" s="1" t="s">
        <v>208</v>
      </c>
      <c r="CJ296" s="1" t="s">
        <v>208</v>
      </c>
      <c r="CK296" s="1" t="s">
        <v>208</v>
      </c>
      <c r="CL296" s="1" t="s">
        <v>208</v>
      </c>
      <c r="CM296" s="1" t="s">
        <v>208</v>
      </c>
      <c r="CN296" s="1" t="s">
        <v>208</v>
      </c>
      <c r="CO296">
        <v>151.22999999999999</v>
      </c>
      <c r="CP296" s="1" t="s">
        <v>208</v>
      </c>
      <c r="CQ296" s="1" t="s">
        <v>208</v>
      </c>
      <c r="CR296" s="1" t="s">
        <v>208</v>
      </c>
      <c r="CT296" s="1" t="s">
        <v>208</v>
      </c>
      <c r="CU296" s="1" t="s">
        <v>208</v>
      </c>
      <c r="CV296" s="1" t="s">
        <v>208</v>
      </c>
      <c r="CW296" s="1" t="s">
        <v>208</v>
      </c>
      <c r="CZ296" s="1" t="s">
        <v>208</v>
      </c>
      <c r="DA296" s="1" t="s">
        <v>208</v>
      </c>
      <c r="DB296" s="1" t="s">
        <v>208</v>
      </c>
      <c r="DC296" s="1" t="s">
        <v>208</v>
      </c>
      <c r="DD296" s="1" t="s">
        <v>208</v>
      </c>
      <c r="DE296" s="1" t="s">
        <v>208</v>
      </c>
      <c r="DF296" s="1" t="s">
        <v>208</v>
      </c>
      <c r="DG296" s="1" t="s">
        <v>208</v>
      </c>
      <c r="DH296" s="1" t="s">
        <v>208</v>
      </c>
      <c r="DI296" s="1" t="s">
        <v>208</v>
      </c>
      <c r="DJ296" s="1" t="s">
        <v>208</v>
      </c>
      <c r="DK296" s="1" t="s">
        <v>208</v>
      </c>
      <c r="DL296" s="1" t="s">
        <v>208</v>
      </c>
      <c r="DM296" s="1" t="s">
        <v>208</v>
      </c>
      <c r="DN296" s="1" t="s">
        <v>208</v>
      </c>
      <c r="DO296" s="1" t="s">
        <v>208</v>
      </c>
      <c r="DR296">
        <v>101.71</v>
      </c>
      <c r="DS296">
        <v>29.25</v>
      </c>
      <c r="DT296" s="1" t="s">
        <v>208</v>
      </c>
      <c r="DU296">
        <v>1192.42</v>
      </c>
      <c r="DX296">
        <v>369.07</v>
      </c>
    </row>
    <row r="297" spans="1:128" x14ac:dyDescent="0.25">
      <c r="A297" s="2">
        <v>37102</v>
      </c>
      <c r="B297" s="1" t="s">
        <v>208</v>
      </c>
      <c r="C297">
        <v>146.82</v>
      </c>
      <c r="D297">
        <v>30.47</v>
      </c>
      <c r="E297" s="1" t="s">
        <v>208</v>
      </c>
      <c r="F297" s="1" t="s">
        <v>208</v>
      </c>
      <c r="G297" s="1" t="s">
        <v>208</v>
      </c>
      <c r="H297" s="1" t="s">
        <v>208</v>
      </c>
      <c r="I297" s="1" t="s">
        <v>208</v>
      </c>
      <c r="J297" s="1" t="s">
        <v>208</v>
      </c>
      <c r="K297">
        <v>203.96</v>
      </c>
      <c r="L297" s="1" t="s">
        <v>208</v>
      </c>
      <c r="M297">
        <v>120.97</v>
      </c>
      <c r="N297">
        <v>274.16000000000003</v>
      </c>
      <c r="R297" s="1" t="s">
        <v>208</v>
      </c>
      <c r="S297">
        <v>84.2</v>
      </c>
      <c r="U297" s="1" t="s">
        <v>208</v>
      </c>
      <c r="V297" s="1" t="s">
        <v>208</v>
      </c>
      <c r="W297">
        <v>1252.08</v>
      </c>
      <c r="AB297" s="1" t="s">
        <v>208</v>
      </c>
      <c r="AE297">
        <v>61.82</v>
      </c>
      <c r="AG297" s="1" t="s">
        <v>208</v>
      </c>
      <c r="AH297" s="1" t="s">
        <v>208</v>
      </c>
      <c r="AJ297">
        <v>44.92</v>
      </c>
      <c r="AK297" s="1" t="s">
        <v>208</v>
      </c>
      <c r="AL297" s="1" t="s">
        <v>208</v>
      </c>
      <c r="AM297" s="1" t="s">
        <v>208</v>
      </c>
      <c r="AN297" s="1" t="s">
        <v>208</v>
      </c>
      <c r="AO297" s="1" t="s">
        <v>208</v>
      </c>
      <c r="AP297" s="1" t="s">
        <v>208</v>
      </c>
      <c r="AQ297" s="1" t="s">
        <v>208</v>
      </c>
      <c r="AR297">
        <v>99.41</v>
      </c>
      <c r="AT297">
        <v>203.96</v>
      </c>
      <c r="AU297" s="1" t="s">
        <v>208</v>
      </c>
      <c r="AV297">
        <v>270.56</v>
      </c>
      <c r="AX297" s="1" t="s">
        <v>208</v>
      </c>
      <c r="AY297" s="1" t="s">
        <v>208</v>
      </c>
      <c r="AZ297">
        <v>65.45</v>
      </c>
      <c r="BA297" s="1" t="s">
        <v>208</v>
      </c>
      <c r="BB297">
        <v>77.150000000000006</v>
      </c>
      <c r="BC297">
        <v>20.23</v>
      </c>
      <c r="BD297" s="1" t="s">
        <v>208</v>
      </c>
      <c r="BE297">
        <v>31.4</v>
      </c>
      <c r="BF297">
        <v>68.34</v>
      </c>
      <c r="BG297" s="1" t="s">
        <v>208</v>
      </c>
      <c r="BH297">
        <v>9.7899999999999991</v>
      </c>
      <c r="BI297">
        <v>99.3</v>
      </c>
      <c r="BJ297" s="1" t="s">
        <v>208</v>
      </c>
      <c r="BK297">
        <v>81.239999999999995</v>
      </c>
      <c r="BL297">
        <v>74.86</v>
      </c>
      <c r="BM297">
        <v>1720.39</v>
      </c>
      <c r="BN297" s="1" t="s">
        <v>208</v>
      </c>
      <c r="BO297" s="1" t="s">
        <v>208</v>
      </c>
      <c r="BP297">
        <v>72.2</v>
      </c>
      <c r="BQ297">
        <v>123.33</v>
      </c>
      <c r="BR297" s="1" t="s">
        <v>208</v>
      </c>
      <c r="BS297" s="1" t="s">
        <v>208</v>
      </c>
      <c r="BT297">
        <v>2251.08</v>
      </c>
      <c r="BU297">
        <v>60.01</v>
      </c>
      <c r="BV297" s="1" t="s">
        <v>208</v>
      </c>
      <c r="BW297">
        <v>241.44</v>
      </c>
      <c r="BX297" s="1" t="s">
        <v>208</v>
      </c>
      <c r="BZ297" s="1" t="s">
        <v>208</v>
      </c>
      <c r="CA297">
        <v>210.58</v>
      </c>
      <c r="CE297">
        <v>238.9</v>
      </c>
      <c r="CG297" s="1" t="s">
        <v>208</v>
      </c>
      <c r="CH297">
        <v>126.75</v>
      </c>
      <c r="CI297" s="1" t="s">
        <v>208</v>
      </c>
      <c r="CJ297" s="1" t="s">
        <v>208</v>
      </c>
      <c r="CK297" s="1" t="s">
        <v>208</v>
      </c>
      <c r="CL297" s="1" t="s">
        <v>208</v>
      </c>
      <c r="CM297" s="1" t="s">
        <v>208</v>
      </c>
      <c r="CN297" s="1" t="s">
        <v>208</v>
      </c>
      <c r="CO297">
        <v>151.22999999999999</v>
      </c>
      <c r="CP297" s="1" t="s">
        <v>208</v>
      </c>
      <c r="CQ297" s="1" t="s">
        <v>208</v>
      </c>
      <c r="CR297" s="1" t="s">
        <v>208</v>
      </c>
      <c r="CT297" s="1" t="s">
        <v>208</v>
      </c>
      <c r="CU297" s="1" t="s">
        <v>208</v>
      </c>
      <c r="CV297" s="1" t="s">
        <v>208</v>
      </c>
      <c r="CW297" s="1" t="s">
        <v>208</v>
      </c>
      <c r="CZ297" s="1" t="s">
        <v>208</v>
      </c>
      <c r="DA297" s="1" t="s">
        <v>208</v>
      </c>
      <c r="DB297" s="1" t="s">
        <v>208</v>
      </c>
      <c r="DC297" s="1" t="s">
        <v>208</v>
      </c>
      <c r="DD297" s="1" t="s">
        <v>208</v>
      </c>
      <c r="DE297" s="1" t="s">
        <v>208</v>
      </c>
      <c r="DF297" s="1" t="s">
        <v>208</v>
      </c>
      <c r="DG297" s="1" t="s">
        <v>208</v>
      </c>
      <c r="DH297" s="1" t="s">
        <v>208</v>
      </c>
      <c r="DI297" s="1" t="s">
        <v>208</v>
      </c>
      <c r="DJ297" s="1" t="s">
        <v>208</v>
      </c>
      <c r="DK297" s="1" t="s">
        <v>208</v>
      </c>
      <c r="DL297" s="1" t="s">
        <v>208</v>
      </c>
      <c r="DM297" s="1" t="s">
        <v>208</v>
      </c>
      <c r="DN297" s="1" t="s">
        <v>208</v>
      </c>
      <c r="DO297" s="1" t="s">
        <v>208</v>
      </c>
      <c r="DR297">
        <v>101.71</v>
      </c>
      <c r="DS297">
        <v>28.97</v>
      </c>
      <c r="DT297" s="1" t="s">
        <v>208</v>
      </c>
      <c r="DU297">
        <v>1214.1300000000001</v>
      </c>
      <c r="DX297">
        <v>370.38</v>
      </c>
    </row>
    <row r="298" spans="1:128" x14ac:dyDescent="0.25">
      <c r="A298" s="2">
        <v>37109</v>
      </c>
      <c r="B298" s="1" t="s">
        <v>208</v>
      </c>
      <c r="C298">
        <v>146.88999999999999</v>
      </c>
      <c r="D298">
        <v>31.15</v>
      </c>
      <c r="E298" s="1" t="s">
        <v>208</v>
      </c>
      <c r="F298" s="1" t="s">
        <v>208</v>
      </c>
      <c r="G298" s="1" t="s">
        <v>208</v>
      </c>
      <c r="H298" s="1" t="s">
        <v>208</v>
      </c>
      <c r="I298" s="1" t="s">
        <v>208</v>
      </c>
      <c r="J298" s="1" t="s">
        <v>208</v>
      </c>
      <c r="K298">
        <v>205.21</v>
      </c>
      <c r="L298" s="1" t="s">
        <v>208</v>
      </c>
      <c r="M298">
        <v>122.59</v>
      </c>
      <c r="N298">
        <v>276.63</v>
      </c>
      <c r="R298" s="1" t="s">
        <v>208</v>
      </c>
      <c r="S298">
        <v>86.2</v>
      </c>
      <c r="U298" s="1" t="s">
        <v>208</v>
      </c>
      <c r="V298" s="1" t="s">
        <v>208</v>
      </c>
      <c r="W298">
        <v>1282.82</v>
      </c>
      <c r="AB298" s="1" t="s">
        <v>208</v>
      </c>
      <c r="AE298">
        <v>62.91</v>
      </c>
      <c r="AG298" s="1" t="s">
        <v>208</v>
      </c>
      <c r="AH298" s="1" t="s">
        <v>208</v>
      </c>
      <c r="AJ298">
        <v>42.72</v>
      </c>
      <c r="AK298" s="1" t="s">
        <v>208</v>
      </c>
      <c r="AL298" s="1" t="s">
        <v>208</v>
      </c>
      <c r="AM298" s="1" t="s">
        <v>208</v>
      </c>
      <c r="AN298" s="1" t="s">
        <v>208</v>
      </c>
      <c r="AO298" s="1" t="s">
        <v>208</v>
      </c>
      <c r="AP298" s="1" t="s">
        <v>208</v>
      </c>
      <c r="AQ298" s="1" t="s">
        <v>208</v>
      </c>
      <c r="AR298">
        <v>106.69</v>
      </c>
      <c r="AT298">
        <v>218.99</v>
      </c>
      <c r="AU298" s="1" t="s">
        <v>208</v>
      </c>
      <c r="AV298">
        <v>270.56</v>
      </c>
      <c r="AX298" s="1" t="s">
        <v>208</v>
      </c>
      <c r="AY298" s="1" t="s">
        <v>208</v>
      </c>
      <c r="AZ298">
        <v>78.58</v>
      </c>
      <c r="BA298" s="1" t="s">
        <v>208</v>
      </c>
      <c r="BB298">
        <v>77.150000000000006</v>
      </c>
      <c r="BC298">
        <v>20.86</v>
      </c>
      <c r="BD298" s="1" t="s">
        <v>208</v>
      </c>
      <c r="BE298">
        <v>31.77</v>
      </c>
      <c r="BF298">
        <v>70.09</v>
      </c>
      <c r="BG298" s="1" t="s">
        <v>208</v>
      </c>
      <c r="BH298">
        <v>9.7899999999999991</v>
      </c>
      <c r="BI298">
        <v>99.3</v>
      </c>
      <c r="BJ298" s="1" t="s">
        <v>208</v>
      </c>
      <c r="BK298">
        <v>84.74</v>
      </c>
      <c r="BL298">
        <v>75.55</v>
      </c>
      <c r="BM298">
        <v>1695.25</v>
      </c>
      <c r="BN298" s="1" t="s">
        <v>208</v>
      </c>
      <c r="BO298" s="1" t="s">
        <v>208</v>
      </c>
      <c r="BP298">
        <v>70.2</v>
      </c>
      <c r="BQ298">
        <v>128.57</v>
      </c>
      <c r="BR298" s="1" t="s">
        <v>208</v>
      </c>
      <c r="BS298" s="1" t="s">
        <v>208</v>
      </c>
      <c r="BT298">
        <v>2175.85</v>
      </c>
      <c r="BU298">
        <v>60.01</v>
      </c>
      <c r="BV298" s="1" t="s">
        <v>208</v>
      </c>
      <c r="BW298">
        <v>235.51</v>
      </c>
      <c r="BX298" s="1" t="s">
        <v>208</v>
      </c>
      <c r="BZ298" s="1" t="s">
        <v>208</v>
      </c>
      <c r="CA298">
        <v>217.76</v>
      </c>
      <c r="CE298">
        <v>239.87</v>
      </c>
      <c r="CG298" s="1" t="s">
        <v>208</v>
      </c>
      <c r="CH298">
        <v>126.75</v>
      </c>
      <c r="CI298" s="1" t="s">
        <v>208</v>
      </c>
      <c r="CJ298" s="1" t="s">
        <v>208</v>
      </c>
      <c r="CK298" s="1" t="s">
        <v>208</v>
      </c>
      <c r="CL298" s="1" t="s">
        <v>208</v>
      </c>
      <c r="CM298" s="1" t="s">
        <v>208</v>
      </c>
      <c r="CN298" s="1" t="s">
        <v>208</v>
      </c>
      <c r="CO298">
        <v>151.22999999999999</v>
      </c>
      <c r="CP298" s="1" t="s">
        <v>208</v>
      </c>
      <c r="CQ298" s="1" t="s">
        <v>208</v>
      </c>
      <c r="CR298" s="1" t="s">
        <v>208</v>
      </c>
      <c r="CT298" s="1" t="s">
        <v>208</v>
      </c>
      <c r="CU298" s="1" t="s">
        <v>208</v>
      </c>
      <c r="CV298" s="1" t="s">
        <v>208</v>
      </c>
      <c r="CW298" s="1" t="s">
        <v>208</v>
      </c>
      <c r="CZ298" s="1" t="s">
        <v>208</v>
      </c>
      <c r="DA298" s="1" t="s">
        <v>208</v>
      </c>
      <c r="DB298" s="1" t="s">
        <v>208</v>
      </c>
      <c r="DC298" s="1" t="s">
        <v>208</v>
      </c>
      <c r="DD298" s="1" t="s">
        <v>208</v>
      </c>
      <c r="DE298" s="1" t="s">
        <v>208</v>
      </c>
      <c r="DF298" s="1" t="s">
        <v>208</v>
      </c>
      <c r="DG298" s="1" t="s">
        <v>208</v>
      </c>
      <c r="DH298" s="1" t="s">
        <v>208</v>
      </c>
      <c r="DI298" s="1" t="s">
        <v>208</v>
      </c>
      <c r="DJ298" s="1" t="s">
        <v>208</v>
      </c>
      <c r="DK298" s="1" t="s">
        <v>208</v>
      </c>
      <c r="DL298" s="1" t="s">
        <v>208</v>
      </c>
      <c r="DM298" s="1" t="s">
        <v>208</v>
      </c>
      <c r="DN298" s="1" t="s">
        <v>208</v>
      </c>
      <c r="DO298" s="1" t="s">
        <v>208</v>
      </c>
      <c r="DR298">
        <v>101.71</v>
      </c>
      <c r="DS298">
        <v>28.54</v>
      </c>
      <c r="DT298" s="1" t="s">
        <v>208</v>
      </c>
      <c r="DU298">
        <v>1170.72</v>
      </c>
      <c r="DX298">
        <v>376.95</v>
      </c>
    </row>
    <row r="299" spans="1:128" x14ac:dyDescent="0.25">
      <c r="A299" s="2">
        <v>37116</v>
      </c>
      <c r="B299" s="1" t="s">
        <v>208</v>
      </c>
      <c r="C299">
        <v>146.94999999999999</v>
      </c>
      <c r="D299">
        <v>30.47</v>
      </c>
      <c r="E299" s="1" t="s">
        <v>208</v>
      </c>
      <c r="F299" s="1" t="s">
        <v>208</v>
      </c>
      <c r="G299" s="1" t="s">
        <v>208</v>
      </c>
      <c r="H299" s="1" t="s">
        <v>208</v>
      </c>
      <c r="I299" s="1" t="s">
        <v>208</v>
      </c>
      <c r="J299" s="1" t="s">
        <v>208</v>
      </c>
      <c r="K299">
        <v>208.73</v>
      </c>
      <c r="L299" s="1" t="s">
        <v>208</v>
      </c>
      <c r="M299">
        <v>119.44</v>
      </c>
      <c r="N299">
        <v>288.94</v>
      </c>
      <c r="R299" s="1" t="s">
        <v>208</v>
      </c>
      <c r="S299">
        <v>84.77</v>
      </c>
      <c r="U299" s="1" t="s">
        <v>208</v>
      </c>
      <c r="V299" s="1" t="s">
        <v>208</v>
      </c>
      <c r="W299">
        <v>1185.18</v>
      </c>
      <c r="AB299" s="1" t="s">
        <v>208</v>
      </c>
      <c r="AE299">
        <v>57.82</v>
      </c>
      <c r="AG299" s="1" t="s">
        <v>208</v>
      </c>
      <c r="AH299" s="1" t="s">
        <v>208</v>
      </c>
      <c r="AJ299">
        <v>41.13</v>
      </c>
      <c r="AK299" s="1" t="s">
        <v>208</v>
      </c>
      <c r="AL299" s="1" t="s">
        <v>208</v>
      </c>
      <c r="AM299" s="1" t="s">
        <v>208</v>
      </c>
      <c r="AN299" s="1" t="s">
        <v>208</v>
      </c>
      <c r="AO299" s="1" t="s">
        <v>208</v>
      </c>
      <c r="AP299" s="1" t="s">
        <v>208</v>
      </c>
      <c r="AQ299" s="1" t="s">
        <v>208</v>
      </c>
      <c r="AR299">
        <v>98.79</v>
      </c>
      <c r="AT299">
        <v>206.1</v>
      </c>
      <c r="AU299" s="1" t="s">
        <v>208</v>
      </c>
      <c r="AV299">
        <v>270.56</v>
      </c>
      <c r="AX299" s="1" t="s">
        <v>208</v>
      </c>
      <c r="AY299" s="1" t="s">
        <v>208</v>
      </c>
      <c r="AZ299">
        <v>70.03</v>
      </c>
      <c r="BA299" s="1" t="s">
        <v>208</v>
      </c>
      <c r="BB299">
        <v>77.150000000000006</v>
      </c>
      <c r="BC299">
        <v>20.39</v>
      </c>
      <c r="BD299" s="1" t="s">
        <v>208</v>
      </c>
      <c r="BE299">
        <v>30.21</v>
      </c>
      <c r="BF299">
        <v>70.09</v>
      </c>
      <c r="BG299" s="1" t="s">
        <v>208</v>
      </c>
      <c r="BH299">
        <v>10.210000000000001</v>
      </c>
      <c r="BI299">
        <v>99.3</v>
      </c>
      <c r="BJ299" s="1" t="s">
        <v>208</v>
      </c>
      <c r="BK299">
        <v>84.43</v>
      </c>
      <c r="BL299">
        <v>77.94</v>
      </c>
      <c r="BM299">
        <v>1622.25</v>
      </c>
      <c r="BN299" s="1" t="s">
        <v>208</v>
      </c>
      <c r="BO299" s="1" t="s">
        <v>208</v>
      </c>
      <c r="BP299">
        <v>70.2</v>
      </c>
      <c r="BQ299">
        <v>128.57</v>
      </c>
      <c r="BR299" s="1" t="s">
        <v>208</v>
      </c>
      <c r="BS299" s="1" t="s">
        <v>208</v>
      </c>
      <c r="BT299">
        <v>2175.85</v>
      </c>
      <c r="BU299">
        <v>60.01</v>
      </c>
      <c r="BV299" s="1" t="s">
        <v>208</v>
      </c>
      <c r="BW299">
        <v>235.42</v>
      </c>
      <c r="BX299" s="1" t="s">
        <v>208</v>
      </c>
      <c r="BZ299" s="1" t="s">
        <v>208</v>
      </c>
      <c r="CA299">
        <v>212.37</v>
      </c>
      <c r="CE299">
        <v>242.31</v>
      </c>
      <c r="CG299" s="1" t="s">
        <v>208</v>
      </c>
      <c r="CH299">
        <v>126.75</v>
      </c>
      <c r="CI299" s="1" t="s">
        <v>208</v>
      </c>
      <c r="CJ299" s="1" t="s">
        <v>208</v>
      </c>
      <c r="CK299" s="1" t="s">
        <v>208</v>
      </c>
      <c r="CL299" s="1" t="s">
        <v>208</v>
      </c>
      <c r="CM299" s="1" t="s">
        <v>208</v>
      </c>
      <c r="CN299" s="1" t="s">
        <v>208</v>
      </c>
      <c r="CO299">
        <v>151.22999999999999</v>
      </c>
      <c r="CP299" s="1" t="s">
        <v>208</v>
      </c>
      <c r="CQ299" s="1" t="s">
        <v>208</v>
      </c>
      <c r="CR299" s="1" t="s">
        <v>208</v>
      </c>
      <c r="CT299" s="1" t="s">
        <v>208</v>
      </c>
      <c r="CU299" s="1" t="s">
        <v>208</v>
      </c>
      <c r="CV299" s="1" t="s">
        <v>208</v>
      </c>
      <c r="CW299" s="1" t="s">
        <v>208</v>
      </c>
      <c r="CZ299" s="1" t="s">
        <v>208</v>
      </c>
      <c r="DA299" s="1" t="s">
        <v>208</v>
      </c>
      <c r="DB299" s="1" t="s">
        <v>208</v>
      </c>
      <c r="DC299" s="1" t="s">
        <v>208</v>
      </c>
      <c r="DD299" s="1" t="s">
        <v>208</v>
      </c>
      <c r="DE299" s="1" t="s">
        <v>208</v>
      </c>
      <c r="DF299" s="1" t="s">
        <v>208</v>
      </c>
      <c r="DG299" s="1" t="s">
        <v>208</v>
      </c>
      <c r="DH299" s="1" t="s">
        <v>208</v>
      </c>
      <c r="DI299" s="1" t="s">
        <v>208</v>
      </c>
      <c r="DJ299" s="1" t="s">
        <v>208</v>
      </c>
      <c r="DK299" s="1" t="s">
        <v>208</v>
      </c>
      <c r="DL299" s="1" t="s">
        <v>208</v>
      </c>
      <c r="DM299" s="1" t="s">
        <v>208</v>
      </c>
      <c r="DN299" s="1" t="s">
        <v>208</v>
      </c>
      <c r="DO299" s="1" t="s">
        <v>208</v>
      </c>
      <c r="DR299">
        <v>101.71</v>
      </c>
      <c r="DS299">
        <v>27.98</v>
      </c>
      <c r="DT299" s="1" t="s">
        <v>208</v>
      </c>
      <c r="DU299">
        <v>1173.01</v>
      </c>
      <c r="DX299">
        <v>378.26</v>
      </c>
    </row>
    <row r="300" spans="1:128" x14ac:dyDescent="0.25">
      <c r="A300" s="2">
        <v>37123</v>
      </c>
      <c r="B300" s="1" t="s">
        <v>208</v>
      </c>
      <c r="C300">
        <v>147.02000000000001</v>
      </c>
      <c r="D300">
        <v>31.15</v>
      </c>
      <c r="E300" s="1" t="s">
        <v>208</v>
      </c>
      <c r="F300" s="1" t="s">
        <v>208</v>
      </c>
      <c r="G300" s="1" t="s">
        <v>208</v>
      </c>
      <c r="H300" s="1" t="s">
        <v>208</v>
      </c>
      <c r="I300" s="1" t="s">
        <v>208</v>
      </c>
      <c r="J300" s="1" t="s">
        <v>208</v>
      </c>
      <c r="K300">
        <v>207.71</v>
      </c>
      <c r="L300" s="1" t="s">
        <v>208</v>
      </c>
      <c r="M300">
        <v>119.44</v>
      </c>
      <c r="N300">
        <v>281.55</v>
      </c>
      <c r="R300" s="1" t="s">
        <v>208</v>
      </c>
      <c r="S300">
        <v>83.78</v>
      </c>
      <c r="U300" s="1" t="s">
        <v>208</v>
      </c>
      <c r="V300" s="1" t="s">
        <v>208</v>
      </c>
      <c r="W300">
        <v>1152.6400000000001</v>
      </c>
      <c r="AB300" s="1" t="s">
        <v>208</v>
      </c>
      <c r="AE300">
        <v>58.18</v>
      </c>
      <c r="AG300" s="1" t="s">
        <v>208</v>
      </c>
      <c r="AH300" s="1" t="s">
        <v>208</v>
      </c>
      <c r="AJ300">
        <v>41.13</v>
      </c>
      <c r="AK300" s="1" t="s">
        <v>208</v>
      </c>
      <c r="AL300" s="1" t="s">
        <v>208</v>
      </c>
      <c r="AM300" s="1" t="s">
        <v>208</v>
      </c>
      <c r="AN300" s="1" t="s">
        <v>208</v>
      </c>
      <c r="AO300" s="1" t="s">
        <v>208</v>
      </c>
      <c r="AP300" s="1" t="s">
        <v>208</v>
      </c>
      <c r="AQ300" s="1" t="s">
        <v>208</v>
      </c>
      <c r="AR300">
        <v>97.96</v>
      </c>
      <c r="AT300">
        <v>203.96</v>
      </c>
      <c r="AU300" s="1" t="s">
        <v>208</v>
      </c>
      <c r="AV300">
        <v>270.56</v>
      </c>
      <c r="AX300" s="1" t="s">
        <v>208</v>
      </c>
      <c r="AY300" s="1" t="s">
        <v>208</v>
      </c>
      <c r="AZ300">
        <v>70.19</v>
      </c>
      <c r="BA300" s="1" t="s">
        <v>208</v>
      </c>
      <c r="BB300">
        <v>77.150000000000006</v>
      </c>
      <c r="BC300">
        <v>20.39</v>
      </c>
      <c r="BD300" s="1" t="s">
        <v>208</v>
      </c>
      <c r="BE300">
        <v>30.43</v>
      </c>
      <c r="BF300">
        <v>70.349999999999994</v>
      </c>
      <c r="BG300" s="1" t="s">
        <v>208</v>
      </c>
      <c r="BH300">
        <v>10.76</v>
      </c>
      <c r="BI300">
        <v>99.3</v>
      </c>
      <c r="BJ300" s="1" t="s">
        <v>208</v>
      </c>
      <c r="BK300">
        <v>84.43</v>
      </c>
      <c r="BL300">
        <v>77.94</v>
      </c>
      <c r="BM300">
        <v>1563.85</v>
      </c>
      <c r="BN300" s="1" t="s">
        <v>208</v>
      </c>
      <c r="BO300" s="1" t="s">
        <v>208</v>
      </c>
      <c r="BP300">
        <v>71.12</v>
      </c>
      <c r="BQ300">
        <v>131.43</v>
      </c>
      <c r="BR300" s="1" t="s">
        <v>208</v>
      </c>
      <c r="BS300" s="1" t="s">
        <v>208</v>
      </c>
      <c r="BT300">
        <v>2242.7199999999998</v>
      </c>
      <c r="BU300">
        <v>60.01</v>
      </c>
      <c r="BV300" s="1" t="s">
        <v>208</v>
      </c>
      <c r="BW300">
        <v>241.44</v>
      </c>
      <c r="BX300" s="1" t="s">
        <v>208</v>
      </c>
      <c r="BZ300" s="1" t="s">
        <v>208</v>
      </c>
      <c r="CA300">
        <v>213.87</v>
      </c>
      <c r="CE300">
        <v>242.31</v>
      </c>
      <c r="CG300" s="1" t="s">
        <v>208</v>
      </c>
      <c r="CH300">
        <v>126.75</v>
      </c>
      <c r="CI300" s="1" t="s">
        <v>208</v>
      </c>
      <c r="CJ300" s="1" t="s">
        <v>208</v>
      </c>
      <c r="CK300" s="1" t="s">
        <v>208</v>
      </c>
      <c r="CL300" s="1" t="s">
        <v>208</v>
      </c>
      <c r="CM300" s="1" t="s">
        <v>208</v>
      </c>
      <c r="CN300" s="1" t="s">
        <v>208</v>
      </c>
      <c r="CO300">
        <v>151.22999999999999</v>
      </c>
      <c r="CP300" s="1" t="s">
        <v>208</v>
      </c>
      <c r="CQ300" s="1" t="s">
        <v>208</v>
      </c>
      <c r="CR300" s="1" t="s">
        <v>208</v>
      </c>
      <c r="CT300" s="1" t="s">
        <v>208</v>
      </c>
      <c r="CU300" s="1" t="s">
        <v>208</v>
      </c>
      <c r="CV300" s="1" t="s">
        <v>208</v>
      </c>
      <c r="CW300" s="1" t="s">
        <v>208</v>
      </c>
      <c r="CZ300" s="1" t="s">
        <v>208</v>
      </c>
      <c r="DA300" s="1" t="s">
        <v>208</v>
      </c>
      <c r="DB300" s="1" t="s">
        <v>208</v>
      </c>
      <c r="DC300" s="1" t="s">
        <v>208</v>
      </c>
      <c r="DD300" s="1" t="s">
        <v>208</v>
      </c>
      <c r="DE300" s="1" t="s">
        <v>208</v>
      </c>
      <c r="DF300" s="1" t="s">
        <v>208</v>
      </c>
      <c r="DG300" s="1" t="s">
        <v>208</v>
      </c>
      <c r="DH300" s="1" t="s">
        <v>208</v>
      </c>
      <c r="DI300" s="1" t="s">
        <v>208</v>
      </c>
      <c r="DJ300" s="1" t="s">
        <v>208</v>
      </c>
      <c r="DK300" s="1" t="s">
        <v>208</v>
      </c>
      <c r="DL300" s="1" t="s">
        <v>208</v>
      </c>
      <c r="DM300" s="1" t="s">
        <v>208</v>
      </c>
      <c r="DN300" s="1" t="s">
        <v>208</v>
      </c>
      <c r="DO300" s="1" t="s">
        <v>208</v>
      </c>
      <c r="DR300">
        <v>101.71</v>
      </c>
      <c r="DS300">
        <v>28.12</v>
      </c>
      <c r="DT300" s="1" t="s">
        <v>208</v>
      </c>
      <c r="DU300">
        <v>1174.1500000000001</v>
      </c>
      <c r="DX300">
        <v>376.51</v>
      </c>
    </row>
    <row r="301" spans="1:128" x14ac:dyDescent="0.25">
      <c r="A301" s="2">
        <v>37130</v>
      </c>
      <c r="B301" s="1" t="s">
        <v>208</v>
      </c>
      <c r="C301">
        <v>141.86000000000001</v>
      </c>
      <c r="D301">
        <v>31.15</v>
      </c>
      <c r="E301" s="1" t="s">
        <v>208</v>
      </c>
      <c r="F301" s="1" t="s">
        <v>208</v>
      </c>
      <c r="G301" s="1" t="s">
        <v>208</v>
      </c>
      <c r="H301" s="1" t="s">
        <v>208</v>
      </c>
      <c r="I301" s="1" t="s">
        <v>208</v>
      </c>
      <c r="J301" s="1" t="s">
        <v>208</v>
      </c>
      <c r="K301">
        <v>202.12</v>
      </c>
      <c r="L301" s="1" t="s">
        <v>208</v>
      </c>
      <c r="M301">
        <v>117.48</v>
      </c>
      <c r="N301">
        <v>292.22000000000003</v>
      </c>
      <c r="R301" s="1" t="s">
        <v>208</v>
      </c>
      <c r="S301">
        <v>84.06</v>
      </c>
      <c r="U301" s="1" t="s">
        <v>208</v>
      </c>
      <c r="V301" s="1" t="s">
        <v>208</v>
      </c>
      <c r="W301">
        <v>1203.26</v>
      </c>
      <c r="AB301" s="1" t="s">
        <v>208</v>
      </c>
      <c r="AE301">
        <v>57.82</v>
      </c>
      <c r="AG301" s="1" t="s">
        <v>208</v>
      </c>
      <c r="AH301" s="1" t="s">
        <v>208</v>
      </c>
      <c r="AJ301">
        <v>43.22</v>
      </c>
      <c r="AK301" s="1" t="s">
        <v>208</v>
      </c>
      <c r="AL301" s="1" t="s">
        <v>208</v>
      </c>
      <c r="AM301" s="1" t="s">
        <v>208</v>
      </c>
      <c r="AN301" s="1" t="s">
        <v>208</v>
      </c>
      <c r="AO301" s="1" t="s">
        <v>208</v>
      </c>
      <c r="AP301" s="1" t="s">
        <v>208</v>
      </c>
      <c r="AQ301" s="1" t="s">
        <v>208</v>
      </c>
      <c r="AR301">
        <v>100.66</v>
      </c>
      <c r="AT301">
        <v>197.52</v>
      </c>
      <c r="AU301" s="1" t="s">
        <v>208</v>
      </c>
      <c r="AV301">
        <v>270.56</v>
      </c>
      <c r="AX301" s="1" t="s">
        <v>208</v>
      </c>
      <c r="AY301" s="1" t="s">
        <v>208</v>
      </c>
      <c r="AZ301">
        <v>73.16</v>
      </c>
      <c r="BA301" s="1" t="s">
        <v>208</v>
      </c>
      <c r="BB301">
        <v>77.150000000000006</v>
      </c>
      <c r="BC301">
        <v>20.55</v>
      </c>
      <c r="BD301" s="1" t="s">
        <v>208</v>
      </c>
      <c r="BE301">
        <v>30.43</v>
      </c>
      <c r="BF301">
        <v>71.099999999999994</v>
      </c>
      <c r="BG301" s="1" t="s">
        <v>208</v>
      </c>
      <c r="BH301">
        <v>12.58</v>
      </c>
      <c r="BI301">
        <v>99.3</v>
      </c>
      <c r="BJ301" s="1" t="s">
        <v>208</v>
      </c>
      <c r="BK301">
        <v>86.71</v>
      </c>
      <c r="BL301">
        <v>78.28</v>
      </c>
      <c r="BM301">
        <v>1670.92</v>
      </c>
      <c r="BN301" s="1" t="s">
        <v>208</v>
      </c>
      <c r="BO301" s="1" t="s">
        <v>208</v>
      </c>
      <c r="BP301">
        <v>68.19</v>
      </c>
      <c r="BQ301">
        <v>131.43</v>
      </c>
      <c r="BR301" s="1" t="s">
        <v>208</v>
      </c>
      <c r="BS301" s="1" t="s">
        <v>208</v>
      </c>
      <c r="BT301">
        <v>2253.86</v>
      </c>
      <c r="BU301">
        <v>60.39</v>
      </c>
      <c r="BV301" s="1" t="s">
        <v>208</v>
      </c>
      <c r="BW301">
        <v>244.05</v>
      </c>
      <c r="BX301" s="1" t="s">
        <v>208</v>
      </c>
      <c r="BZ301" s="1" t="s">
        <v>208</v>
      </c>
      <c r="CA301">
        <v>212.37</v>
      </c>
      <c r="CE301">
        <v>259.86</v>
      </c>
      <c r="CG301" s="1" t="s">
        <v>208</v>
      </c>
      <c r="CH301">
        <v>126.75</v>
      </c>
      <c r="CI301" s="1" t="s">
        <v>208</v>
      </c>
      <c r="CJ301" s="1" t="s">
        <v>208</v>
      </c>
      <c r="CK301" s="1" t="s">
        <v>208</v>
      </c>
      <c r="CL301" s="1" t="s">
        <v>208</v>
      </c>
      <c r="CM301" s="1" t="s">
        <v>208</v>
      </c>
      <c r="CN301" s="1" t="s">
        <v>208</v>
      </c>
      <c r="CO301">
        <v>151.22999999999999</v>
      </c>
      <c r="CP301" s="1" t="s">
        <v>208</v>
      </c>
      <c r="CQ301" s="1" t="s">
        <v>208</v>
      </c>
      <c r="CR301" s="1" t="s">
        <v>208</v>
      </c>
      <c r="CT301" s="1" t="s">
        <v>208</v>
      </c>
      <c r="CU301" s="1" t="s">
        <v>208</v>
      </c>
      <c r="CV301" s="1" t="s">
        <v>208</v>
      </c>
      <c r="CW301" s="1" t="s">
        <v>208</v>
      </c>
      <c r="CZ301" s="1" t="s">
        <v>208</v>
      </c>
      <c r="DA301" s="1" t="s">
        <v>208</v>
      </c>
      <c r="DB301" s="1" t="s">
        <v>208</v>
      </c>
      <c r="DC301" s="1" t="s">
        <v>208</v>
      </c>
      <c r="DD301" s="1" t="s">
        <v>208</v>
      </c>
      <c r="DE301" s="1" t="s">
        <v>208</v>
      </c>
      <c r="DF301" s="1" t="s">
        <v>208</v>
      </c>
      <c r="DG301" s="1" t="s">
        <v>208</v>
      </c>
      <c r="DH301" s="1" t="s">
        <v>208</v>
      </c>
      <c r="DI301" s="1" t="s">
        <v>208</v>
      </c>
      <c r="DJ301" s="1" t="s">
        <v>208</v>
      </c>
      <c r="DK301" s="1" t="s">
        <v>208</v>
      </c>
      <c r="DL301" s="1" t="s">
        <v>208</v>
      </c>
      <c r="DM301" s="1" t="s">
        <v>208</v>
      </c>
      <c r="DN301" s="1" t="s">
        <v>208</v>
      </c>
      <c r="DO301" s="1" t="s">
        <v>208</v>
      </c>
      <c r="DR301">
        <v>101.71</v>
      </c>
      <c r="DS301">
        <v>27.98</v>
      </c>
      <c r="DT301" s="1" t="s">
        <v>208</v>
      </c>
      <c r="DU301">
        <v>1155.8800000000001</v>
      </c>
      <c r="DX301">
        <v>371.26</v>
      </c>
    </row>
    <row r="302" spans="1:128" x14ac:dyDescent="0.25">
      <c r="A302" s="2">
        <v>37137</v>
      </c>
      <c r="B302" s="1" t="s">
        <v>208</v>
      </c>
      <c r="C302">
        <v>141.75</v>
      </c>
      <c r="D302">
        <v>30.13</v>
      </c>
      <c r="E302" s="1" t="s">
        <v>208</v>
      </c>
      <c r="F302" s="1" t="s">
        <v>208</v>
      </c>
      <c r="G302" s="1" t="s">
        <v>208</v>
      </c>
      <c r="H302" s="1" t="s">
        <v>208</v>
      </c>
      <c r="I302" s="1" t="s">
        <v>208</v>
      </c>
      <c r="J302" s="1" t="s">
        <v>208</v>
      </c>
      <c r="K302">
        <v>202.62</v>
      </c>
      <c r="L302" s="1" t="s">
        <v>208</v>
      </c>
      <c r="M302">
        <v>117.48</v>
      </c>
      <c r="N302">
        <v>291.89</v>
      </c>
      <c r="R302" s="1" t="s">
        <v>208</v>
      </c>
      <c r="S302">
        <v>82.64</v>
      </c>
      <c r="U302" s="1" t="s">
        <v>208</v>
      </c>
      <c r="V302" s="1" t="s">
        <v>208</v>
      </c>
      <c r="W302">
        <v>1107.44</v>
      </c>
      <c r="AB302" s="1" t="s">
        <v>208</v>
      </c>
      <c r="AE302">
        <v>54.09</v>
      </c>
      <c r="AG302" s="1" t="s">
        <v>208</v>
      </c>
      <c r="AH302" s="1" t="s">
        <v>208</v>
      </c>
      <c r="AJ302">
        <v>46.45</v>
      </c>
      <c r="AK302" s="1" t="s">
        <v>208</v>
      </c>
      <c r="AL302" s="1" t="s">
        <v>208</v>
      </c>
      <c r="AM302" s="1" t="s">
        <v>208</v>
      </c>
      <c r="AN302" s="1" t="s">
        <v>208</v>
      </c>
      <c r="AO302" s="1" t="s">
        <v>208</v>
      </c>
      <c r="AP302" s="1" t="s">
        <v>208</v>
      </c>
      <c r="AQ302" s="1" t="s">
        <v>208</v>
      </c>
      <c r="AR302">
        <v>89.64</v>
      </c>
      <c r="AT302">
        <v>184.63</v>
      </c>
      <c r="AU302" s="1" t="s">
        <v>208</v>
      </c>
      <c r="AV302">
        <v>270.56</v>
      </c>
      <c r="AX302" s="1" t="s">
        <v>208</v>
      </c>
      <c r="AY302" s="1" t="s">
        <v>208</v>
      </c>
      <c r="AZ302">
        <v>63.51</v>
      </c>
      <c r="BA302" s="1" t="s">
        <v>208</v>
      </c>
      <c r="BB302">
        <v>77.150000000000006</v>
      </c>
      <c r="BC302">
        <v>20.23</v>
      </c>
      <c r="BD302" s="1" t="s">
        <v>208</v>
      </c>
      <c r="BE302">
        <v>29.91</v>
      </c>
      <c r="BF302">
        <v>69.84</v>
      </c>
      <c r="BG302" s="1" t="s">
        <v>208</v>
      </c>
      <c r="BH302">
        <v>10.9</v>
      </c>
      <c r="BI302">
        <v>99.3</v>
      </c>
      <c r="BJ302" s="1" t="s">
        <v>208</v>
      </c>
      <c r="BK302">
        <v>86.56</v>
      </c>
      <c r="BL302">
        <v>75.89</v>
      </c>
      <c r="BM302">
        <v>1672.54</v>
      </c>
      <c r="BN302" s="1" t="s">
        <v>208</v>
      </c>
      <c r="BO302" s="1" t="s">
        <v>208</v>
      </c>
      <c r="BP302">
        <v>69.430000000000007</v>
      </c>
      <c r="BQ302">
        <v>95.24</v>
      </c>
      <c r="BR302" s="1" t="s">
        <v>208</v>
      </c>
      <c r="BS302" s="1" t="s">
        <v>208</v>
      </c>
      <c r="BT302">
        <v>2253.86</v>
      </c>
      <c r="BU302">
        <v>60.39</v>
      </c>
      <c r="BV302" s="1" t="s">
        <v>208</v>
      </c>
      <c r="BW302">
        <v>237.08</v>
      </c>
      <c r="BX302" s="1" t="s">
        <v>208</v>
      </c>
      <c r="BZ302" s="1" t="s">
        <v>208</v>
      </c>
      <c r="CA302">
        <v>206.39</v>
      </c>
      <c r="CE302">
        <v>236.46</v>
      </c>
      <c r="CG302" s="1" t="s">
        <v>208</v>
      </c>
      <c r="CH302">
        <v>126.75</v>
      </c>
      <c r="CI302" s="1" t="s">
        <v>208</v>
      </c>
      <c r="CJ302" s="1" t="s">
        <v>208</v>
      </c>
      <c r="CK302" s="1" t="s">
        <v>208</v>
      </c>
      <c r="CL302" s="1" t="s">
        <v>208</v>
      </c>
      <c r="CM302" s="1" t="s">
        <v>208</v>
      </c>
      <c r="CN302" s="1" t="s">
        <v>208</v>
      </c>
      <c r="CO302">
        <v>151.22999999999999</v>
      </c>
      <c r="CP302" s="1" t="s">
        <v>208</v>
      </c>
      <c r="CQ302" s="1" t="s">
        <v>208</v>
      </c>
      <c r="CR302" s="1" t="s">
        <v>208</v>
      </c>
      <c r="CT302" s="1" t="s">
        <v>208</v>
      </c>
      <c r="CU302" s="1" t="s">
        <v>208</v>
      </c>
      <c r="CV302" s="1" t="s">
        <v>208</v>
      </c>
      <c r="CW302" s="1" t="s">
        <v>208</v>
      </c>
      <c r="CZ302" s="1" t="s">
        <v>208</v>
      </c>
      <c r="DA302" s="1" t="s">
        <v>208</v>
      </c>
      <c r="DB302" s="1" t="s">
        <v>208</v>
      </c>
      <c r="DC302" s="1" t="s">
        <v>208</v>
      </c>
      <c r="DD302" s="1" t="s">
        <v>208</v>
      </c>
      <c r="DE302" s="1" t="s">
        <v>208</v>
      </c>
      <c r="DF302" s="1" t="s">
        <v>208</v>
      </c>
      <c r="DG302" s="1" t="s">
        <v>208</v>
      </c>
      <c r="DH302" s="1" t="s">
        <v>208</v>
      </c>
      <c r="DI302" s="1" t="s">
        <v>208</v>
      </c>
      <c r="DJ302" s="1" t="s">
        <v>208</v>
      </c>
      <c r="DK302" s="1" t="s">
        <v>208</v>
      </c>
      <c r="DL302" s="1" t="s">
        <v>208</v>
      </c>
      <c r="DM302" s="1" t="s">
        <v>208</v>
      </c>
      <c r="DN302" s="1" t="s">
        <v>208</v>
      </c>
      <c r="DO302" s="1" t="s">
        <v>208</v>
      </c>
      <c r="DR302">
        <v>101.71</v>
      </c>
      <c r="DS302">
        <v>28.12</v>
      </c>
      <c r="DT302" s="1" t="s">
        <v>208</v>
      </c>
      <c r="DU302">
        <v>1134.17</v>
      </c>
      <c r="DX302">
        <v>370.38</v>
      </c>
    </row>
    <row r="303" spans="1:128" x14ac:dyDescent="0.25">
      <c r="A303" s="2">
        <v>37144</v>
      </c>
      <c r="B303" s="1" t="s">
        <v>208</v>
      </c>
      <c r="C303">
        <v>140.11000000000001</v>
      </c>
      <c r="D303">
        <v>29.46</v>
      </c>
      <c r="E303" s="1" t="s">
        <v>208</v>
      </c>
      <c r="F303" s="1" t="s">
        <v>208</v>
      </c>
      <c r="G303" s="1" t="s">
        <v>208</v>
      </c>
      <c r="H303" s="1" t="s">
        <v>208</v>
      </c>
      <c r="I303" s="1" t="s">
        <v>208</v>
      </c>
      <c r="J303" s="1" t="s">
        <v>208</v>
      </c>
      <c r="K303">
        <v>201.59</v>
      </c>
      <c r="L303" s="1" t="s">
        <v>208</v>
      </c>
      <c r="M303">
        <v>118.07</v>
      </c>
      <c r="N303">
        <v>305.68</v>
      </c>
      <c r="R303" s="1" t="s">
        <v>208</v>
      </c>
      <c r="S303">
        <v>74.8</v>
      </c>
      <c r="U303" s="1" t="s">
        <v>208</v>
      </c>
      <c r="V303" s="1" t="s">
        <v>208</v>
      </c>
      <c r="W303">
        <v>1003.47</v>
      </c>
      <c r="AB303" s="1" t="s">
        <v>208</v>
      </c>
      <c r="AE303">
        <v>49.18</v>
      </c>
      <c r="AG303" s="1" t="s">
        <v>208</v>
      </c>
      <c r="AH303" s="1" t="s">
        <v>208</v>
      </c>
      <c r="AJ303">
        <v>40.74</v>
      </c>
      <c r="AK303" s="1" t="s">
        <v>208</v>
      </c>
      <c r="AL303" s="1" t="s">
        <v>208</v>
      </c>
      <c r="AM303" s="1" t="s">
        <v>208</v>
      </c>
      <c r="AN303" s="1" t="s">
        <v>208</v>
      </c>
      <c r="AO303" s="1" t="s">
        <v>208</v>
      </c>
      <c r="AP303" s="1" t="s">
        <v>208</v>
      </c>
      <c r="AQ303" s="1" t="s">
        <v>208</v>
      </c>
      <c r="AR303">
        <v>73.83</v>
      </c>
      <c r="AT303">
        <v>170.68</v>
      </c>
      <c r="AU303" s="1" t="s">
        <v>208</v>
      </c>
      <c r="AV303">
        <v>270.56</v>
      </c>
      <c r="AX303" s="1" t="s">
        <v>208</v>
      </c>
      <c r="AY303" s="1" t="s">
        <v>208</v>
      </c>
      <c r="AZ303">
        <v>60.12</v>
      </c>
      <c r="BA303" s="1" t="s">
        <v>208</v>
      </c>
      <c r="BB303">
        <v>77.150000000000006</v>
      </c>
      <c r="BC303">
        <v>19.43</v>
      </c>
      <c r="BD303" s="1" t="s">
        <v>208</v>
      </c>
      <c r="BE303">
        <v>29.98</v>
      </c>
      <c r="BF303">
        <v>67.33</v>
      </c>
      <c r="BG303" s="1" t="s">
        <v>208</v>
      </c>
      <c r="BH303">
        <v>9.93</v>
      </c>
      <c r="BI303">
        <v>99.3</v>
      </c>
      <c r="BJ303" s="1" t="s">
        <v>208</v>
      </c>
      <c r="BK303">
        <v>85.5</v>
      </c>
      <c r="BL303">
        <v>75.2</v>
      </c>
      <c r="BM303">
        <v>1507.07</v>
      </c>
      <c r="BN303" s="1" t="s">
        <v>208</v>
      </c>
      <c r="BO303" s="1" t="s">
        <v>208</v>
      </c>
      <c r="BP303">
        <v>67.73</v>
      </c>
      <c r="BQ303">
        <v>93.33</v>
      </c>
      <c r="BR303" s="1" t="s">
        <v>208</v>
      </c>
      <c r="BS303" s="1" t="s">
        <v>208</v>
      </c>
      <c r="BT303">
        <v>2228.79</v>
      </c>
      <c r="BU303">
        <v>60.39</v>
      </c>
      <c r="BV303" s="1" t="s">
        <v>208</v>
      </c>
      <c r="BW303">
        <v>234.2</v>
      </c>
      <c r="BX303" s="1" t="s">
        <v>208</v>
      </c>
      <c r="BZ303" s="1" t="s">
        <v>208</v>
      </c>
      <c r="CA303">
        <v>206.09</v>
      </c>
      <c r="CE303">
        <v>233.05</v>
      </c>
      <c r="CG303" s="1" t="s">
        <v>208</v>
      </c>
      <c r="CH303">
        <v>126.75</v>
      </c>
      <c r="CI303" s="1" t="s">
        <v>208</v>
      </c>
      <c r="CJ303" s="1" t="s">
        <v>208</v>
      </c>
      <c r="CK303" s="1" t="s">
        <v>208</v>
      </c>
      <c r="CL303" s="1" t="s">
        <v>208</v>
      </c>
      <c r="CM303" s="1" t="s">
        <v>208</v>
      </c>
      <c r="CN303" s="1" t="s">
        <v>208</v>
      </c>
      <c r="CO303">
        <v>151.22999999999999</v>
      </c>
      <c r="CP303" s="1" t="s">
        <v>208</v>
      </c>
      <c r="CQ303" s="1" t="s">
        <v>208</v>
      </c>
      <c r="CR303" s="1" t="s">
        <v>208</v>
      </c>
      <c r="CT303" s="1" t="s">
        <v>208</v>
      </c>
      <c r="CU303" s="1" t="s">
        <v>208</v>
      </c>
      <c r="CV303" s="1" t="s">
        <v>208</v>
      </c>
      <c r="CW303" s="1" t="s">
        <v>208</v>
      </c>
      <c r="CZ303" s="1" t="s">
        <v>208</v>
      </c>
      <c r="DA303" s="1" t="s">
        <v>208</v>
      </c>
      <c r="DB303" s="1" t="s">
        <v>208</v>
      </c>
      <c r="DC303" s="1" t="s">
        <v>208</v>
      </c>
      <c r="DD303" s="1" t="s">
        <v>208</v>
      </c>
      <c r="DE303" s="1" t="s">
        <v>208</v>
      </c>
      <c r="DF303" s="1" t="s">
        <v>208</v>
      </c>
      <c r="DG303" s="1" t="s">
        <v>208</v>
      </c>
      <c r="DH303" s="1" t="s">
        <v>208</v>
      </c>
      <c r="DI303" s="1" t="s">
        <v>208</v>
      </c>
      <c r="DJ303" s="1" t="s">
        <v>208</v>
      </c>
      <c r="DK303" s="1" t="s">
        <v>208</v>
      </c>
      <c r="DL303" s="1" t="s">
        <v>208</v>
      </c>
      <c r="DM303" s="1" t="s">
        <v>208</v>
      </c>
      <c r="DN303" s="1" t="s">
        <v>208</v>
      </c>
      <c r="DO303" s="1" t="s">
        <v>208</v>
      </c>
      <c r="DR303">
        <v>101.71</v>
      </c>
      <c r="DS303">
        <v>27.84</v>
      </c>
      <c r="DT303" s="1" t="s">
        <v>208</v>
      </c>
      <c r="DU303">
        <v>1148.8399999999999</v>
      </c>
      <c r="DX303">
        <v>355.5</v>
      </c>
    </row>
    <row r="304" spans="1:128" x14ac:dyDescent="0.25">
      <c r="A304" s="2">
        <v>37151</v>
      </c>
      <c r="B304" s="1" t="s">
        <v>208</v>
      </c>
      <c r="C304">
        <v>140.18</v>
      </c>
      <c r="D304">
        <v>25.39</v>
      </c>
      <c r="E304" s="1" t="s">
        <v>208</v>
      </c>
      <c r="F304" s="1" t="s">
        <v>208</v>
      </c>
      <c r="G304" s="1" t="s">
        <v>208</v>
      </c>
      <c r="H304" s="1" t="s">
        <v>208</v>
      </c>
      <c r="I304" s="1" t="s">
        <v>208</v>
      </c>
      <c r="J304" s="1" t="s">
        <v>208</v>
      </c>
      <c r="K304">
        <v>188.28</v>
      </c>
      <c r="L304" s="1" t="s">
        <v>208</v>
      </c>
      <c r="M304">
        <v>117.63</v>
      </c>
      <c r="N304">
        <v>288.77</v>
      </c>
      <c r="R304" s="1" t="s">
        <v>208</v>
      </c>
      <c r="S304">
        <v>61.26</v>
      </c>
      <c r="U304" s="1" t="s">
        <v>208</v>
      </c>
      <c r="V304" s="1" t="s">
        <v>208</v>
      </c>
      <c r="W304">
        <v>989.91</v>
      </c>
      <c r="AB304" s="1" t="s">
        <v>208</v>
      </c>
      <c r="AE304">
        <v>58.45</v>
      </c>
      <c r="AG304" s="1" t="s">
        <v>208</v>
      </c>
      <c r="AH304" s="1" t="s">
        <v>208</v>
      </c>
      <c r="AJ304">
        <v>35.31</v>
      </c>
      <c r="AK304" s="1" t="s">
        <v>208</v>
      </c>
      <c r="AL304" s="1" t="s">
        <v>208</v>
      </c>
      <c r="AM304" s="1" t="s">
        <v>208</v>
      </c>
      <c r="AN304" s="1" t="s">
        <v>208</v>
      </c>
      <c r="AO304" s="1" t="s">
        <v>208</v>
      </c>
      <c r="AP304" s="1" t="s">
        <v>208</v>
      </c>
      <c r="AQ304" s="1" t="s">
        <v>208</v>
      </c>
      <c r="AR304">
        <v>63.85</v>
      </c>
      <c r="AT304">
        <v>143.84</v>
      </c>
      <c r="AU304" s="1" t="s">
        <v>208</v>
      </c>
      <c r="AV304">
        <v>270.56</v>
      </c>
      <c r="AX304" s="1" t="s">
        <v>208</v>
      </c>
      <c r="AY304" s="1" t="s">
        <v>208</v>
      </c>
      <c r="AZ304">
        <v>50.55</v>
      </c>
      <c r="BA304" s="1" t="s">
        <v>208</v>
      </c>
      <c r="BB304">
        <v>77.150000000000006</v>
      </c>
      <c r="BC304">
        <v>17.52</v>
      </c>
      <c r="BD304" s="1" t="s">
        <v>208</v>
      </c>
      <c r="BE304">
        <v>26.1</v>
      </c>
      <c r="BF304">
        <v>60.05</v>
      </c>
      <c r="BG304" s="1" t="s">
        <v>208</v>
      </c>
      <c r="BH304">
        <v>8.5299999999999994</v>
      </c>
      <c r="BI304">
        <v>99.3</v>
      </c>
      <c r="BJ304" s="1" t="s">
        <v>208</v>
      </c>
      <c r="BK304">
        <v>82.76</v>
      </c>
      <c r="BL304">
        <v>71.790000000000006</v>
      </c>
      <c r="BM304">
        <v>1220.74</v>
      </c>
      <c r="BN304" s="1" t="s">
        <v>208</v>
      </c>
      <c r="BO304" s="1" t="s">
        <v>208</v>
      </c>
      <c r="BP304">
        <v>63.25</v>
      </c>
      <c r="BQ304">
        <v>85.71</v>
      </c>
      <c r="BR304" s="1" t="s">
        <v>208</v>
      </c>
      <c r="BS304" s="1" t="s">
        <v>208</v>
      </c>
      <c r="BT304">
        <v>2145.21</v>
      </c>
      <c r="BU304">
        <v>60.01</v>
      </c>
      <c r="BV304" s="1" t="s">
        <v>208</v>
      </c>
      <c r="BW304">
        <v>194.37</v>
      </c>
      <c r="BX304" s="1" t="s">
        <v>208</v>
      </c>
      <c r="BZ304" s="1" t="s">
        <v>208</v>
      </c>
      <c r="CA304">
        <v>194.13</v>
      </c>
      <c r="CE304">
        <v>220.37</v>
      </c>
      <c r="CG304" s="1" t="s">
        <v>208</v>
      </c>
      <c r="CH304">
        <v>126.75</v>
      </c>
      <c r="CI304" s="1" t="s">
        <v>208</v>
      </c>
      <c r="CJ304" s="1" t="s">
        <v>208</v>
      </c>
      <c r="CK304" s="1" t="s">
        <v>208</v>
      </c>
      <c r="CL304" s="1" t="s">
        <v>208</v>
      </c>
      <c r="CM304" s="1" t="s">
        <v>208</v>
      </c>
      <c r="CN304" s="1" t="s">
        <v>208</v>
      </c>
      <c r="CO304">
        <v>151.22999999999999</v>
      </c>
      <c r="CP304" s="1" t="s">
        <v>208</v>
      </c>
      <c r="CQ304" s="1" t="s">
        <v>208</v>
      </c>
      <c r="CR304" s="1" t="s">
        <v>208</v>
      </c>
      <c r="CT304" s="1" t="s">
        <v>208</v>
      </c>
      <c r="CU304" s="1" t="s">
        <v>208</v>
      </c>
      <c r="CV304" s="1" t="s">
        <v>208</v>
      </c>
      <c r="CW304" s="1" t="s">
        <v>208</v>
      </c>
      <c r="CZ304" s="1" t="s">
        <v>208</v>
      </c>
      <c r="DA304" s="1" t="s">
        <v>208</v>
      </c>
      <c r="DB304" s="1" t="s">
        <v>208</v>
      </c>
      <c r="DC304" s="1" t="s">
        <v>208</v>
      </c>
      <c r="DD304" s="1" t="s">
        <v>208</v>
      </c>
      <c r="DE304" s="1" t="s">
        <v>208</v>
      </c>
      <c r="DF304" s="1" t="s">
        <v>208</v>
      </c>
      <c r="DG304" s="1" t="s">
        <v>208</v>
      </c>
      <c r="DH304" s="1" t="s">
        <v>208</v>
      </c>
      <c r="DI304" s="1" t="s">
        <v>208</v>
      </c>
      <c r="DJ304" s="1" t="s">
        <v>208</v>
      </c>
      <c r="DK304" s="1" t="s">
        <v>208</v>
      </c>
      <c r="DL304" s="1" t="s">
        <v>208</v>
      </c>
      <c r="DM304" s="1" t="s">
        <v>208</v>
      </c>
      <c r="DN304" s="1" t="s">
        <v>208</v>
      </c>
      <c r="DO304" s="1" t="s">
        <v>208</v>
      </c>
      <c r="DR304">
        <v>101.71</v>
      </c>
      <c r="DS304">
        <v>26.72</v>
      </c>
      <c r="DT304" s="1" t="s">
        <v>208</v>
      </c>
      <c r="DU304">
        <v>1078.48</v>
      </c>
      <c r="DX304">
        <v>341.49</v>
      </c>
    </row>
    <row r="305" spans="1:128" x14ac:dyDescent="0.25">
      <c r="A305" s="2">
        <v>37158</v>
      </c>
      <c r="B305" s="1" t="s">
        <v>208</v>
      </c>
      <c r="C305">
        <v>137.66999999999999</v>
      </c>
      <c r="D305">
        <v>23.7</v>
      </c>
      <c r="E305" s="1" t="s">
        <v>208</v>
      </c>
      <c r="F305" s="1" t="s">
        <v>208</v>
      </c>
      <c r="G305" s="1" t="s">
        <v>208</v>
      </c>
      <c r="H305" s="1" t="s">
        <v>208</v>
      </c>
      <c r="I305" s="1" t="s">
        <v>208</v>
      </c>
      <c r="J305" s="1" t="s">
        <v>208</v>
      </c>
      <c r="K305">
        <v>193.4</v>
      </c>
      <c r="L305" s="1" t="s">
        <v>208</v>
      </c>
      <c r="M305">
        <v>114.77</v>
      </c>
      <c r="N305">
        <v>292.22000000000003</v>
      </c>
      <c r="R305" s="1" t="s">
        <v>208</v>
      </c>
      <c r="S305">
        <v>61.12</v>
      </c>
      <c r="U305" s="1" t="s">
        <v>208</v>
      </c>
      <c r="V305" s="1" t="s">
        <v>208</v>
      </c>
      <c r="W305">
        <v>1066.75</v>
      </c>
      <c r="AB305" s="1" t="s">
        <v>208</v>
      </c>
      <c r="AE305">
        <v>60.45</v>
      </c>
      <c r="AG305" s="1" t="s">
        <v>208</v>
      </c>
      <c r="AH305" s="1" t="s">
        <v>208</v>
      </c>
      <c r="AJ305">
        <v>32.659999999999997</v>
      </c>
      <c r="AK305" s="1" t="s">
        <v>208</v>
      </c>
      <c r="AL305" s="1" t="s">
        <v>208</v>
      </c>
      <c r="AM305" s="1" t="s">
        <v>208</v>
      </c>
      <c r="AN305" s="1" t="s">
        <v>208</v>
      </c>
      <c r="AO305" s="1" t="s">
        <v>208</v>
      </c>
      <c r="AP305" s="1" t="s">
        <v>208</v>
      </c>
      <c r="AQ305" s="1" t="s">
        <v>208</v>
      </c>
      <c r="AR305">
        <v>65.099999999999994</v>
      </c>
      <c r="AT305">
        <v>133.11000000000001</v>
      </c>
      <c r="AU305" s="1" t="s">
        <v>208</v>
      </c>
      <c r="AV305">
        <v>270.56</v>
      </c>
      <c r="AX305" s="1" t="s">
        <v>208</v>
      </c>
      <c r="AY305" s="1" t="s">
        <v>208</v>
      </c>
      <c r="AZ305">
        <v>47.42</v>
      </c>
      <c r="BA305" s="1" t="s">
        <v>208</v>
      </c>
      <c r="BB305">
        <v>77.150000000000006</v>
      </c>
      <c r="BC305">
        <v>17.52</v>
      </c>
      <c r="BD305" s="1" t="s">
        <v>208</v>
      </c>
      <c r="BE305">
        <v>26.85</v>
      </c>
      <c r="BF305">
        <v>57.78</v>
      </c>
      <c r="BG305" s="1" t="s">
        <v>208</v>
      </c>
      <c r="BH305">
        <v>9.3699999999999992</v>
      </c>
      <c r="BI305">
        <v>99.3</v>
      </c>
      <c r="BJ305" s="1" t="s">
        <v>208</v>
      </c>
      <c r="BK305">
        <v>78.650000000000006</v>
      </c>
      <c r="BL305">
        <v>66.319999999999993</v>
      </c>
      <c r="BM305">
        <v>1297.8</v>
      </c>
      <c r="BN305" s="1" t="s">
        <v>208</v>
      </c>
      <c r="BO305" s="1" t="s">
        <v>208</v>
      </c>
      <c r="BP305">
        <v>61.71</v>
      </c>
      <c r="BQ305">
        <v>84.76</v>
      </c>
      <c r="BR305" s="1" t="s">
        <v>208</v>
      </c>
      <c r="BS305" s="1" t="s">
        <v>208</v>
      </c>
      <c r="BT305">
        <v>1978.05</v>
      </c>
      <c r="BU305">
        <v>60.97</v>
      </c>
      <c r="BV305" s="1" t="s">
        <v>208</v>
      </c>
      <c r="BW305">
        <v>196.11</v>
      </c>
      <c r="BX305" s="1" t="s">
        <v>208</v>
      </c>
      <c r="BZ305" s="1" t="s">
        <v>208</v>
      </c>
      <c r="CA305">
        <v>177.97</v>
      </c>
      <c r="CE305">
        <v>212.08</v>
      </c>
      <c r="CG305" s="1" t="s">
        <v>208</v>
      </c>
      <c r="CH305">
        <v>126.75</v>
      </c>
      <c r="CI305" s="1" t="s">
        <v>208</v>
      </c>
      <c r="CJ305" s="1" t="s">
        <v>208</v>
      </c>
      <c r="CK305" s="1" t="s">
        <v>208</v>
      </c>
      <c r="CL305" s="1" t="s">
        <v>208</v>
      </c>
      <c r="CM305" s="1" t="s">
        <v>208</v>
      </c>
      <c r="CN305" s="1" t="s">
        <v>208</v>
      </c>
      <c r="CO305">
        <v>151.22999999999999</v>
      </c>
      <c r="CP305" s="1" t="s">
        <v>208</v>
      </c>
      <c r="CQ305" s="1" t="s">
        <v>208</v>
      </c>
      <c r="CR305" s="1" t="s">
        <v>208</v>
      </c>
      <c r="CT305" s="1" t="s">
        <v>208</v>
      </c>
      <c r="CU305" s="1" t="s">
        <v>208</v>
      </c>
      <c r="CV305" s="1" t="s">
        <v>208</v>
      </c>
      <c r="CW305" s="1" t="s">
        <v>208</v>
      </c>
      <c r="CZ305" s="1" t="s">
        <v>208</v>
      </c>
      <c r="DA305" s="1" t="s">
        <v>208</v>
      </c>
      <c r="DB305" s="1" t="s">
        <v>208</v>
      </c>
      <c r="DC305" s="1" t="s">
        <v>208</v>
      </c>
      <c r="DD305" s="1" t="s">
        <v>208</v>
      </c>
      <c r="DE305" s="1" t="s">
        <v>208</v>
      </c>
      <c r="DF305" s="1" t="s">
        <v>208</v>
      </c>
      <c r="DG305" s="1" t="s">
        <v>208</v>
      </c>
      <c r="DH305" s="1" t="s">
        <v>208</v>
      </c>
      <c r="DI305" s="1" t="s">
        <v>208</v>
      </c>
      <c r="DJ305" s="1" t="s">
        <v>208</v>
      </c>
      <c r="DK305" s="1" t="s">
        <v>208</v>
      </c>
      <c r="DL305" s="1" t="s">
        <v>208</v>
      </c>
      <c r="DM305" s="1" t="s">
        <v>208</v>
      </c>
      <c r="DN305" s="1" t="s">
        <v>208</v>
      </c>
      <c r="DO305" s="1" t="s">
        <v>208</v>
      </c>
      <c r="DR305">
        <v>101.71</v>
      </c>
      <c r="DS305">
        <v>24.61</v>
      </c>
      <c r="DT305" s="1" t="s">
        <v>208</v>
      </c>
      <c r="DU305">
        <v>1056.56</v>
      </c>
      <c r="DX305">
        <v>342.68</v>
      </c>
    </row>
    <row r="306" spans="1:128" x14ac:dyDescent="0.25">
      <c r="A306" s="2">
        <v>37165</v>
      </c>
      <c r="B306" s="1" t="s">
        <v>208</v>
      </c>
      <c r="C306">
        <v>130.85</v>
      </c>
      <c r="D306">
        <v>25.39</v>
      </c>
      <c r="E306" s="1" t="s">
        <v>208</v>
      </c>
      <c r="F306" s="1" t="s">
        <v>208</v>
      </c>
      <c r="G306" s="1" t="s">
        <v>208</v>
      </c>
      <c r="H306" s="1" t="s">
        <v>208</v>
      </c>
      <c r="I306" s="1" t="s">
        <v>208</v>
      </c>
      <c r="J306" s="1" t="s">
        <v>208</v>
      </c>
      <c r="K306">
        <v>200.85</v>
      </c>
      <c r="L306" s="1" t="s">
        <v>208</v>
      </c>
      <c r="M306">
        <v>115.51</v>
      </c>
      <c r="N306">
        <v>295.5</v>
      </c>
      <c r="R306" s="1" t="s">
        <v>208</v>
      </c>
      <c r="S306">
        <v>74.09</v>
      </c>
      <c r="U306" s="1" t="s">
        <v>208</v>
      </c>
      <c r="V306" s="1" t="s">
        <v>208</v>
      </c>
      <c r="W306">
        <v>1080.31</v>
      </c>
      <c r="AB306" s="1" t="s">
        <v>208</v>
      </c>
      <c r="AE306">
        <v>59</v>
      </c>
      <c r="AG306" s="1" t="s">
        <v>208</v>
      </c>
      <c r="AH306" s="1" t="s">
        <v>208</v>
      </c>
      <c r="AJ306">
        <v>33.22</v>
      </c>
      <c r="AK306" s="1" t="s">
        <v>208</v>
      </c>
      <c r="AL306" s="1" t="s">
        <v>208</v>
      </c>
      <c r="AM306" s="1" t="s">
        <v>208</v>
      </c>
      <c r="AN306" s="1" t="s">
        <v>208</v>
      </c>
      <c r="AO306" s="1" t="s">
        <v>208</v>
      </c>
      <c r="AP306" s="1" t="s">
        <v>208</v>
      </c>
      <c r="AQ306" s="1" t="s">
        <v>208</v>
      </c>
      <c r="AR306">
        <v>68.010000000000005</v>
      </c>
      <c r="AT306">
        <v>139.55000000000001</v>
      </c>
      <c r="AU306" s="1" t="s">
        <v>208</v>
      </c>
      <c r="AV306">
        <v>270.56</v>
      </c>
      <c r="AX306" s="1" t="s">
        <v>208</v>
      </c>
      <c r="AY306" s="1" t="s">
        <v>208</v>
      </c>
      <c r="AZ306">
        <v>48.86</v>
      </c>
      <c r="BA306" s="1" t="s">
        <v>208</v>
      </c>
      <c r="BB306">
        <v>77.150000000000006</v>
      </c>
      <c r="BC306">
        <v>18.48</v>
      </c>
      <c r="BD306" s="1" t="s">
        <v>208</v>
      </c>
      <c r="BE306">
        <v>26.85</v>
      </c>
      <c r="BF306">
        <v>62.31</v>
      </c>
      <c r="BG306" s="1" t="s">
        <v>208</v>
      </c>
      <c r="BH306">
        <v>9.09</v>
      </c>
      <c r="BI306">
        <v>98.04</v>
      </c>
      <c r="BJ306" s="1" t="s">
        <v>208</v>
      </c>
      <c r="BK306">
        <v>80.89</v>
      </c>
      <c r="BL306">
        <v>67.680000000000007</v>
      </c>
      <c r="BM306">
        <v>1278.33</v>
      </c>
      <c r="BN306" s="1" t="s">
        <v>208</v>
      </c>
      <c r="BO306" s="1" t="s">
        <v>208</v>
      </c>
      <c r="BP306">
        <v>59.55</v>
      </c>
      <c r="BQ306">
        <v>96.19</v>
      </c>
      <c r="BR306" s="1" t="s">
        <v>208</v>
      </c>
      <c r="BS306" s="1" t="s">
        <v>208</v>
      </c>
      <c r="BT306">
        <v>2058.8000000000002</v>
      </c>
      <c r="BU306">
        <v>60.97</v>
      </c>
      <c r="BV306" s="1" t="s">
        <v>208</v>
      </c>
      <c r="BW306">
        <v>198.55</v>
      </c>
      <c r="BX306" s="1" t="s">
        <v>208</v>
      </c>
      <c r="BZ306" s="1" t="s">
        <v>208</v>
      </c>
      <c r="CA306">
        <v>194.42</v>
      </c>
      <c r="CE306">
        <v>215.98</v>
      </c>
      <c r="CG306" s="1" t="s">
        <v>208</v>
      </c>
      <c r="CH306">
        <v>126.75</v>
      </c>
      <c r="CI306" s="1" t="s">
        <v>208</v>
      </c>
      <c r="CJ306" s="1" t="s">
        <v>208</v>
      </c>
      <c r="CK306" s="1" t="s">
        <v>208</v>
      </c>
      <c r="CL306" s="1" t="s">
        <v>208</v>
      </c>
      <c r="CM306" s="1" t="s">
        <v>208</v>
      </c>
      <c r="CN306" s="1" t="s">
        <v>208</v>
      </c>
      <c r="CO306">
        <v>151.22999999999999</v>
      </c>
      <c r="CP306" s="1" t="s">
        <v>208</v>
      </c>
      <c r="CQ306" s="1" t="s">
        <v>208</v>
      </c>
      <c r="CR306" s="1" t="s">
        <v>208</v>
      </c>
      <c r="CT306" s="1" t="s">
        <v>208</v>
      </c>
      <c r="CU306" s="1" t="s">
        <v>208</v>
      </c>
      <c r="CV306" s="1" t="s">
        <v>208</v>
      </c>
      <c r="CW306" s="1" t="s">
        <v>208</v>
      </c>
      <c r="CZ306" s="1" t="s">
        <v>208</v>
      </c>
      <c r="DA306" s="1" t="s">
        <v>208</v>
      </c>
      <c r="DB306" s="1" t="s">
        <v>208</v>
      </c>
      <c r="DC306" s="1" t="s">
        <v>208</v>
      </c>
      <c r="DD306" s="1" t="s">
        <v>208</v>
      </c>
      <c r="DE306" s="1" t="s">
        <v>208</v>
      </c>
      <c r="DF306" s="1" t="s">
        <v>208</v>
      </c>
      <c r="DG306" s="1" t="s">
        <v>208</v>
      </c>
      <c r="DH306" s="1" t="s">
        <v>208</v>
      </c>
      <c r="DI306" s="1" t="s">
        <v>208</v>
      </c>
      <c r="DJ306" s="1" t="s">
        <v>208</v>
      </c>
      <c r="DK306" s="1" t="s">
        <v>208</v>
      </c>
      <c r="DL306" s="1" t="s">
        <v>208</v>
      </c>
      <c r="DM306" s="1" t="s">
        <v>208</v>
      </c>
      <c r="DN306" s="1" t="s">
        <v>208</v>
      </c>
      <c r="DO306" s="1" t="s">
        <v>208</v>
      </c>
      <c r="DR306">
        <v>101.71</v>
      </c>
      <c r="DS306">
        <v>24.61</v>
      </c>
      <c r="DT306" s="1" t="s">
        <v>208</v>
      </c>
      <c r="DU306">
        <v>1094.6300000000001</v>
      </c>
      <c r="DX306">
        <v>353.73</v>
      </c>
    </row>
    <row r="307" spans="1:128" x14ac:dyDescent="0.25">
      <c r="A307" s="2">
        <v>37172</v>
      </c>
      <c r="B307" s="1" t="s">
        <v>208</v>
      </c>
      <c r="C307">
        <v>133.5</v>
      </c>
      <c r="D307">
        <v>26.41</v>
      </c>
      <c r="E307" s="1" t="s">
        <v>208</v>
      </c>
      <c r="F307" s="1" t="s">
        <v>208</v>
      </c>
      <c r="G307" s="1" t="s">
        <v>208</v>
      </c>
      <c r="H307" s="1" t="s">
        <v>208</v>
      </c>
      <c r="I307" s="1" t="s">
        <v>208</v>
      </c>
      <c r="J307" s="1" t="s">
        <v>208</v>
      </c>
      <c r="K307">
        <v>201.36</v>
      </c>
      <c r="L307" s="1" t="s">
        <v>208</v>
      </c>
      <c r="M307">
        <v>115.76</v>
      </c>
      <c r="N307">
        <v>295.5</v>
      </c>
      <c r="R307" s="1" t="s">
        <v>208</v>
      </c>
      <c r="S307">
        <v>75.23</v>
      </c>
      <c r="U307" s="1" t="s">
        <v>208</v>
      </c>
      <c r="V307" s="1" t="s">
        <v>208</v>
      </c>
      <c r="W307">
        <v>1039.6300000000001</v>
      </c>
      <c r="AB307" s="1" t="s">
        <v>208</v>
      </c>
      <c r="AE307">
        <v>63.18</v>
      </c>
      <c r="AG307" s="1" t="s">
        <v>208</v>
      </c>
      <c r="AH307" s="1" t="s">
        <v>208</v>
      </c>
      <c r="AJ307">
        <v>35.6</v>
      </c>
      <c r="AK307" s="1" t="s">
        <v>208</v>
      </c>
      <c r="AL307" s="1" t="s">
        <v>208</v>
      </c>
      <c r="AM307" s="1" t="s">
        <v>208</v>
      </c>
      <c r="AN307" s="1" t="s">
        <v>208</v>
      </c>
      <c r="AO307" s="1" t="s">
        <v>208</v>
      </c>
      <c r="AP307" s="1" t="s">
        <v>208</v>
      </c>
      <c r="AQ307" s="1" t="s">
        <v>208</v>
      </c>
      <c r="AR307">
        <v>71.34</v>
      </c>
      <c r="AT307">
        <v>155.65</v>
      </c>
      <c r="AU307" s="1" t="s">
        <v>208</v>
      </c>
      <c r="AV307">
        <v>270.56</v>
      </c>
      <c r="AX307" s="1" t="s">
        <v>208</v>
      </c>
      <c r="AY307" s="1" t="s">
        <v>208</v>
      </c>
      <c r="AZ307">
        <v>53.09</v>
      </c>
      <c r="BA307" s="1" t="s">
        <v>208</v>
      </c>
      <c r="BB307">
        <v>77.150000000000006</v>
      </c>
      <c r="BC307">
        <v>18.48</v>
      </c>
      <c r="BD307" s="1" t="s">
        <v>208</v>
      </c>
      <c r="BE307">
        <v>26.48</v>
      </c>
      <c r="BF307">
        <v>62.81</v>
      </c>
      <c r="BG307" s="1" t="s">
        <v>208</v>
      </c>
      <c r="BH307">
        <v>9.7899999999999991</v>
      </c>
      <c r="BI307">
        <v>98.04</v>
      </c>
      <c r="BJ307" s="1" t="s">
        <v>208</v>
      </c>
      <c r="BK307">
        <v>82.05</v>
      </c>
      <c r="BL307">
        <v>73.5</v>
      </c>
      <c r="BM307">
        <v>1378.91</v>
      </c>
      <c r="BN307" s="1" t="s">
        <v>208</v>
      </c>
      <c r="BO307" s="1" t="s">
        <v>208</v>
      </c>
      <c r="BP307">
        <v>64.180000000000007</v>
      </c>
      <c r="BQ307">
        <v>107.14</v>
      </c>
      <c r="BR307" s="1" t="s">
        <v>208</v>
      </c>
      <c r="BS307" s="1" t="s">
        <v>208</v>
      </c>
      <c r="BT307">
        <v>2078.4699999999998</v>
      </c>
      <c r="BU307">
        <v>60.97</v>
      </c>
      <c r="BV307" s="1" t="s">
        <v>208</v>
      </c>
      <c r="BW307">
        <v>203</v>
      </c>
      <c r="BX307" s="1" t="s">
        <v>208</v>
      </c>
      <c r="BZ307" s="1" t="s">
        <v>208</v>
      </c>
      <c r="CA307">
        <v>188.44</v>
      </c>
      <c r="CE307">
        <v>216.96</v>
      </c>
      <c r="CG307" s="1" t="s">
        <v>208</v>
      </c>
      <c r="CH307">
        <v>126.75</v>
      </c>
      <c r="CI307" s="1" t="s">
        <v>208</v>
      </c>
      <c r="CJ307" s="1" t="s">
        <v>208</v>
      </c>
      <c r="CK307" s="1" t="s">
        <v>208</v>
      </c>
      <c r="CL307" s="1" t="s">
        <v>208</v>
      </c>
      <c r="CM307" s="1" t="s">
        <v>208</v>
      </c>
      <c r="CN307" s="1" t="s">
        <v>208</v>
      </c>
      <c r="CO307">
        <v>151.22999999999999</v>
      </c>
      <c r="CP307" s="1" t="s">
        <v>208</v>
      </c>
      <c r="CQ307" s="1" t="s">
        <v>208</v>
      </c>
      <c r="CR307" s="1" t="s">
        <v>208</v>
      </c>
      <c r="CT307" s="1" t="s">
        <v>208</v>
      </c>
      <c r="CU307" s="1" t="s">
        <v>208</v>
      </c>
      <c r="CV307" s="1" t="s">
        <v>208</v>
      </c>
      <c r="CW307" s="1" t="s">
        <v>208</v>
      </c>
      <c r="CZ307" s="1" t="s">
        <v>208</v>
      </c>
      <c r="DA307" s="1" t="s">
        <v>208</v>
      </c>
      <c r="DB307" s="1" t="s">
        <v>208</v>
      </c>
      <c r="DC307" s="1" t="s">
        <v>208</v>
      </c>
      <c r="DD307" s="1" t="s">
        <v>208</v>
      </c>
      <c r="DE307" s="1" t="s">
        <v>208</v>
      </c>
      <c r="DF307" s="1" t="s">
        <v>208</v>
      </c>
      <c r="DG307" s="1" t="s">
        <v>208</v>
      </c>
      <c r="DH307" s="1" t="s">
        <v>208</v>
      </c>
      <c r="DI307" s="1" t="s">
        <v>208</v>
      </c>
      <c r="DJ307" s="1" t="s">
        <v>208</v>
      </c>
      <c r="DK307" s="1" t="s">
        <v>208</v>
      </c>
      <c r="DL307" s="1" t="s">
        <v>208</v>
      </c>
      <c r="DM307" s="1" t="s">
        <v>208</v>
      </c>
      <c r="DN307" s="1" t="s">
        <v>208</v>
      </c>
      <c r="DO307" s="1" t="s">
        <v>208</v>
      </c>
      <c r="DR307">
        <v>101.71</v>
      </c>
      <c r="DS307">
        <v>25.17</v>
      </c>
      <c r="DT307" s="1" t="s">
        <v>208</v>
      </c>
      <c r="DU307">
        <v>1103.8499999999999</v>
      </c>
      <c r="DX307">
        <v>353.73</v>
      </c>
    </row>
    <row r="308" spans="1:128" x14ac:dyDescent="0.25">
      <c r="A308" s="2">
        <v>37179</v>
      </c>
      <c r="B308" s="1" t="s">
        <v>208</v>
      </c>
      <c r="C308">
        <v>133.57</v>
      </c>
      <c r="D308">
        <v>27.09</v>
      </c>
      <c r="E308" s="1" t="s">
        <v>208</v>
      </c>
      <c r="F308" s="1" t="s">
        <v>208</v>
      </c>
      <c r="G308" s="1" t="s">
        <v>208</v>
      </c>
      <c r="H308" s="1" t="s">
        <v>208</v>
      </c>
      <c r="I308" s="1" t="s">
        <v>208</v>
      </c>
      <c r="J308" s="1" t="s">
        <v>208</v>
      </c>
      <c r="K308">
        <v>201.86</v>
      </c>
      <c r="L308" s="1" t="s">
        <v>208</v>
      </c>
      <c r="M308">
        <v>115.76</v>
      </c>
      <c r="N308">
        <v>312.58</v>
      </c>
      <c r="R308" s="1" t="s">
        <v>208</v>
      </c>
      <c r="S308">
        <v>77.22</v>
      </c>
      <c r="U308" s="1" t="s">
        <v>208</v>
      </c>
      <c r="V308" s="1" t="s">
        <v>208</v>
      </c>
      <c r="W308">
        <v>1129.1300000000001</v>
      </c>
      <c r="AB308" s="1" t="s">
        <v>208</v>
      </c>
      <c r="AE308">
        <v>67.73</v>
      </c>
      <c r="AG308" s="1" t="s">
        <v>208</v>
      </c>
      <c r="AH308" s="1" t="s">
        <v>208</v>
      </c>
      <c r="AJ308">
        <v>38.14</v>
      </c>
      <c r="AK308" s="1" t="s">
        <v>208</v>
      </c>
      <c r="AL308" s="1" t="s">
        <v>208</v>
      </c>
      <c r="AM308" s="1" t="s">
        <v>208</v>
      </c>
      <c r="AN308" s="1" t="s">
        <v>208</v>
      </c>
      <c r="AO308" s="1" t="s">
        <v>208</v>
      </c>
      <c r="AP308" s="1" t="s">
        <v>208</v>
      </c>
      <c r="AQ308" s="1" t="s">
        <v>208</v>
      </c>
      <c r="AR308">
        <v>74.45</v>
      </c>
      <c r="AT308">
        <v>178.19</v>
      </c>
      <c r="AU308" s="1" t="s">
        <v>208</v>
      </c>
      <c r="AV308">
        <v>270.56</v>
      </c>
      <c r="AX308" s="1" t="s">
        <v>208</v>
      </c>
      <c r="AY308" s="1" t="s">
        <v>208</v>
      </c>
      <c r="AZ308">
        <v>57.75</v>
      </c>
      <c r="BA308" s="1" t="s">
        <v>208</v>
      </c>
      <c r="BB308">
        <v>77.150000000000006</v>
      </c>
      <c r="BC308">
        <v>19.59</v>
      </c>
      <c r="BD308" s="1" t="s">
        <v>208</v>
      </c>
      <c r="BE308">
        <v>26.85</v>
      </c>
      <c r="BF308">
        <v>63.06</v>
      </c>
      <c r="BG308" s="1" t="s">
        <v>208</v>
      </c>
      <c r="BH308">
        <v>9.65</v>
      </c>
      <c r="BI308">
        <v>98.04</v>
      </c>
      <c r="BJ308" s="1" t="s">
        <v>208</v>
      </c>
      <c r="BK308">
        <v>82.59</v>
      </c>
      <c r="BL308">
        <v>73.5</v>
      </c>
      <c r="BM308">
        <v>1338.35</v>
      </c>
      <c r="BN308" s="1" t="s">
        <v>208</v>
      </c>
      <c r="BO308" s="1" t="s">
        <v>208</v>
      </c>
      <c r="BP308">
        <v>67.88</v>
      </c>
      <c r="BQ308">
        <v>124.29</v>
      </c>
      <c r="BR308" s="1" t="s">
        <v>208</v>
      </c>
      <c r="BS308" s="1" t="s">
        <v>208</v>
      </c>
      <c r="BT308">
        <v>2078.4699999999998</v>
      </c>
      <c r="BU308">
        <v>60.01</v>
      </c>
      <c r="BV308" s="1" t="s">
        <v>208</v>
      </c>
      <c r="BW308">
        <v>205.27</v>
      </c>
      <c r="BX308" s="1" t="s">
        <v>208</v>
      </c>
      <c r="BZ308" s="1" t="s">
        <v>208</v>
      </c>
      <c r="CA308">
        <v>188.14</v>
      </c>
      <c r="CE308">
        <v>219.4</v>
      </c>
      <c r="CG308" s="1" t="s">
        <v>208</v>
      </c>
      <c r="CH308">
        <v>126.75</v>
      </c>
      <c r="CI308" s="1" t="s">
        <v>208</v>
      </c>
      <c r="CJ308" s="1" t="s">
        <v>208</v>
      </c>
      <c r="CK308" s="1" t="s">
        <v>208</v>
      </c>
      <c r="CL308" s="1" t="s">
        <v>208</v>
      </c>
      <c r="CM308" s="1" t="s">
        <v>208</v>
      </c>
      <c r="CN308" s="1" t="s">
        <v>208</v>
      </c>
      <c r="CO308">
        <v>151.22999999999999</v>
      </c>
      <c r="CP308" s="1" t="s">
        <v>208</v>
      </c>
      <c r="CQ308" s="1" t="s">
        <v>208</v>
      </c>
      <c r="CR308" s="1" t="s">
        <v>208</v>
      </c>
      <c r="CT308" s="1" t="s">
        <v>208</v>
      </c>
      <c r="CU308" s="1" t="s">
        <v>208</v>
      </c>
      <c r="CV308" s="1" t="s">
        <v>208</v>
      </c>
      <c r="CW308" s="1" t="s">
        <v>208</v>
      </c>
      <c r="CZ308" s="1" t="s">
        <v>208</v>
      </c>
      <c r="DA308" s="1" t="s">
        <v>208</v>
      </c>
      <c r="DB308" s="1" t="s">
        <v>208</v>
      </c>
      <c r="DC308" s="1" t="s">
        <v>208</v>
      </c>
      <c r="DD308" s="1" t="s">
        <v>208</v>
      </c>
      <c r="DE308" s="1" t="s">
        <v>208</v>
      </c>
      <c r="DF308" s="1" t="s">
        <v>208</v>
      </c>
      <c r="DG308" s="1" t="s">
        <v>208</v>
      </c>
      <c r="DH308" s="1" t="s">
        <v>208</v>
      </c>
      <c r="DI308" s="1" t="s">
        <v>208</v>
      </c>
      <c r="DJ308" s="1" t="s">
        <v>208</v>
      </c>
      <c r="DK308" s="1" t="s">
        <v>208</v>
      </c>
      <c r="DL308" s="1" t="s">
        <v>208</v>
      </c>
      <c r="DM308" s="1" t="s">
        <v>208</v>
      </c>
      <c r="DN308" s="1" t="s">
        <v>208</v>
      </c>
      <c r="DO308" s="1" t="s">
        <v>208</v>
      </c>
      <c r="DR308">
        <v>101.71</v>
      </c>
      <c r="DS308">
        <v>25.03</v>
      </c>
      <c r="DT308" s="1" t="s">
        <v>208</v>
      </c>
      <c r="DU308">
        <v>1123.46</v>
      </c>
      <c r="DX308">
        <v>353.73</v>
      </c>
    </row>
    <row r="309" spans="1:128" x14ac:dyDescent="0.25">
      <c r="A309" s="2">
        <v>37186</v>
      </c>
      <c r="B309" s="1" t="s">
        <v>208</v>
      </c>
      <c r="C309">
        <v>133.63999999999999</v>
      </c>
      <c r="D309">
        <v>27.09</v>
      </c>
      <c r="E309" s="1" t="s">
        <v>208</v>
      </c>
      <c r="F309" s="1" t="s">
        <v>208</v>
      </c>
      <c r="G309" s="1" t="s">
        <v>208</v>
      </c>
      <c r="H309" s="1" t="s">
        <v>208</v>
      </c>
      <c r="I309" s="1" t="s">
        <v>208</v>
      </c>
      <c r="J309" s="1" t="s">
        <v>208</v>
      </c>
      <c r="K309">
        <v>200.82</v>
      </c>
      <c r="L309" s="1" t="s">
        <v>208</v>
      </c>
      <c r="M309">
        <v>119.94</v>
      </c>
      <c r="N309">
        <v>315.20999999999998</v>
      </c>
      <c r="R309" s="1" t="s">
        <v>208</v>
      </c>
      <c r="S309">
        <v>77.650000000000006</v>
      </c>
      <c r="U309" s="1" t="s">
        <v>208</v>
      </c>
      <c r="V309" s="1" t="s">
        <v>208</v>
      </c>
      <c r="W309">
        <v>1175.24</v>
      </c>
      <c r="AB309" s="1" t="s">
        <v>208</v>
      </c>
      <c r="AE309">
        <v>68</v>
      </c>
      <c r="AG309" s="1" t="s">
        <v>208</v>
      </c>
      <c r="AH309" s="1" t="s">
        <v>208</v>
      </c>
      <c r="AJ309">
        <v>36.11</v>
      </c>
      <c r="AK309" s="1" t="s">
        <v>208</v>
      </c>
      <c r="AL309" s="1" t="s">
        <v>208</v>
      </c>
      <c r="AM309" s="1" t="s">
        <v>208</v>
      </c>
      <c r="AN309" s="1" t="s">
        <v>208</v>
      </c>
      <c r="AO309" s="1" t="s">
        <v>208</v>
      </c>
      <c r="AP309" s="1" t="s">
        <v>208</v>
      </c>
      <c r="AQ309" s="1" t="s">
        <v>208</v>
      </c>
      <c r="AR309">
        <v>80.69</v>
      </c>
      <c r="AT309">
        <v>210.4</v>
      </c>
      <c r="AU309" s="1" t="s">
        <v>208</v>
      </c>
      <c r="AV309">
        <v>270.56</v>
      </c>
      <c r="AX309" s="1" t="s">
        <v>208</v>
      </c>
      <c r="AY309" s="1" t="s">
        <v>208</v>
      </c>
      <c r="AZ309">
        <v>61.56</v>
      </c>
      <c r="BA309" s="1" t="s">
        <v>208</v>
      </c>
      <c r="BB309">
        <v>77.150000000000006</v>
      </c>
      <c r="BC309">
        <v>20.23</v>
      </c>
      <c r="BD309" s="1" t="s">
        <v>208</v>
      </c>
      <c r="BE309">
        <v>27.45</v>
      </c>
      <c r="BF309">
        <v>65.319999999999993</v>
      </c>
      <c r="BG309" s="1" t="s">
        <v>208</v>
      </c>
      <c r="BH309">
        <v>9.65</v>
      </c>
      <c r="BI309">
        <v>98.04</v>
      </c>
      <c r="BJ309" s="1" t="s">
        <v>208</v>
      </c>
      <c r="BK309">
        <v>83.05</v>
      </c>
      <c r="BL309">
        <v>74.52</v>
      </c>
      <c r="BM309">
        <v>1322.13</v>
      </c>
      <c r="BN309" s="1" t="s">
        <v>208</v>
      </c>
      <c r="BO309" s="1" t="s">
        <v>208</v>
      </c>
      <c r="BP309">
        <v>68.650000000000006</v>
      </c>
      <c r="BQ309">
        <v>131.43</v>
      </c>
      <c r="BR309" s="1" t="s">
        <v>208</v>
      </c>
      <c r="BS309" s="1" t="s">
        <v>208</v>
      </c>
      <c r="BT309">
        <v>2078.4699999999998</v>
      </c>
      <c r="BU309">
        <v>60.01</v>
      </c>
      <c r="BV309" s="1" t="s">
        <v>208</v>
      </c>
      <c r="BW309">
        <v>202.65</v>
      </c>
      <c r="BX309" s="1" t="s">
        <v>208</v>
      </c>
      <c r="BZ309" s="1" t="s">
        <v>208</v>
      </c>
      <c r="CA309">
        <v>191.43</v>
      </c>
      <c r="CE309">
        <v>228.66</v>
      </c>
      <c r="CG309" s="1" t="s">
        <v>208</v>
      </c>
      <c r="CH309">
        <v>126.75</v>
      </c>
      <c r="CI309" s="1" t="s">
        <v>208</v>
      </c>
      <c r="CJ309" s="1" t="s">
        <v>208</v>
      </c>
      <c r="CK309" s="1" t="s">
        <v>208</v>
      </c>
      <c r="CL309" s="1" t="s">
        <v>208</v>
      </c>
      <c r="CM309" s="1" t="s">
        <v>208</v>
      </c>
      <c r="CN309" s="1" t="s">
        <v>208</v>
      </c>
      <c r="CO309">
        <v>151.22999999999999</v>
      </c>
      <c r="CP309" s="1" t="s">
        <v>208</v>
      </c>
      <c r="CQ309" s="1" t="s">
        <v>208</v>
      </c>
      <c r="CR309" s="1" t="s">
        <v>208</v>
      </c>
      <c r="CT309" s="1" t="s">
        <v>208</v>
      </c>
      <c r="CU309" s="1" t="s">
        <v>208</v>
      </c>
      <c r="CV309" s="1" t="s">
        <v>208</v>
      </c>
      <c r="CW309" s="1" t="s">
        <v>208</v>
      </c>
      <c r="CZ309" s="1" t="s">
        <v>208</v>
      </c>
      <c r="DA309" s="1" t="s">
        <v>208</v>
      </c>
      <c r="DB309" s="1" t="s">
        <v>208</v>
      </c>
      <c r="DC309" s="1" t="s">
        <v>208</v>
      </c>
      <c r="DD309" s="1" t="s">
        <v>208</v>
      </c>
      <c r="DE309" s="1" t="s">
        <v>208</v>
      </c>
      <c r="DF309" s="1" t="s">
        <v>208</v>
      </c>
      <c r="DG309" s="1" t="s">
        <v>208</v>
      </c>
      <c r="DH309" s="1" t="s">
        <v>208</v>
      </c>
      <c r="DI309" s="1" t="s">
        <v>208</v>
      </c>
      <c r="DJ309" s="1" t="s">
        <v>208</v>
      </c>
      <c r="DK309" s="1" t="s">
        <v>208</v>
      </c>
      <c r="DL309" s="1" t="s">
        <v>208</v>
      </c>
      <c r="DM309" s="1" t="s">
        <v>208</v>
      </c>
      <c r="DN309" s="1" t="s">
        <v>208</v>
      </c>
      <c r="DO309" s="1" t="s">
        <v>208</v>
      </c>
      <c r="DR309">
        <v>101.71</v>
      </c>
      <c r="DS309">
        <v>25.03</v>
      </c>
      <c r="DT309" s="1" t="s">
        <v>208</v>
      </c>
      <c r="DU309">
        <v>1125.77</v>
      </c>
      <c r="DX309">
        <v>369.21</v>
      </c>
    </row>
    <row r="310" spans="1:128" x14ac:dyDescent="0.25">
      <c r="A310" s="2">
        <v>37193</v>
      </c>
      <c r="B310" s="1" t="s">
        <v>208</v>
      </c>
      <c r="C310">
        <v>130.26</v>
      </c>
      <c r="D310">
        <v>27.42</v>
      </c>
      <c r="E310" s="1" t="s">
        <v>208</v>
      </c>
      <c r="F310" s="1" t="s">
        <v>208</v>
      </c>
      <c r="G310" s="1" t="s">
        <v>208</v>
      </c>
      <c r="H310" s="1" t="s">
        <v>208</v>
      </c>
      <c r="I310" s="1" t="s">
        <v>208</v>
      </c>
      <c r="J310" s="1" t="s">
        <v>208</v>
      </c>
      <c r="K310">
        <v>213.02</v>
      </c>
      <c r="L310" s="1" t="s">
        <v>208</v>
      </c>
      <c r="M310">
        <v>120.43</v>
      </c>
      <c r="N310">
        <v>296.33</v>
      </c>
      <c r="R310" s="1" t="s">
        <v>208</v>
      </c>
      <c r="S310">
        <v>76.22</v>
      </c>
      <c r="U310" s="1" t="s">
        <v>208</v>
      </c>
      <c r="V310" s="1" t="s">
        <v>208</v>
      </c>
      <c r="W310">
        <v>1206.8800000000001</v>
      </c>
      <c r="AB310" s="1" t="s">
        <v>208</v>
      </c>
      <c r="AE310">
        <v>65.180000000000007</v>
      </c>
      <c r="AG310" s="1" t="s">
        <v>208</v>
      </c>
      <c r="AH310" s="1" t="s">
        <v>208</v>
      </c>
      <c r="AJ310">
        <v>36.61</v>
      </c>
      <c r="AK310" s="1" t="s">
        <v>208</v>
      </c>
      <c r="AL310" s="1" t="s">
        <v>208</v>
      </c>
      <c r="AM310" s="1" t="s">
        <v>208</v>
      </c>
      <c r="AN310" s="1" t="s">
        <v>208</v>
      </c>
      <c r="AO310" s="1" t="s">
        <v>208</v>
      </c>
      <c r="AP310" s="1" t="s">
        <v>208</v>
      </c>
      <c r="AQ310" s="1" t="s">
        <v>208</v>
      </c>
      <c r="AR310">
        <v>84.44</v>
      </c>
      <c r="AT310">
        <v>209.32</v>
      </c>
      <c r="AU310" s="1" t="s">
        <v>208</v>
      </c>
      <c r="AV310">
        <v>270.56</v>
      </c>
      <c r="AX310" s="1" t="s">
        <v>208</v>
      </c>
      <c r="AY310" s="1" t="s">
        <v>208</v>
      </c>
      <c r="AZ310">
        <v>59.02</v>
      </c>
      <c r="BA310" s="1" t="s">
        <v>208</v>
      </c>
      <c r="BB310">
        <v>77.150000000000006</v>
      </c>
      <c r="BC310">
        <v>19.75</v>
      </c>
      <c r="BD310" s="1" t="s">
        <v>208</v>
      </c>
      <c r="BE310">
        <v>26.55</v>
      </c>
      <c r="BF310">
        <v>69.84</v>
      </c>
      <c r="BG310" s="1" t="s">
        <v>208</v>
      </c>
      <c r="BH310">
        <v>9.51</v>
      </c>
      <c r="BI310">
        <v>98.04</v>
      </c>
      <c r="BJ310" s="1" t="s">
        <v>208</v>
      </c>
      <c r="BK310">
        <v>84.58</v>
      </c>
      <c r="BL310">
        <v>74.86</v>
      </c>
      <c r="BM310">
        <v>1309.1500000000001</v>
      </c>
      <c r="BN310" s="1" t="s">
        <v>208</v>
      </c>
      <c r="BO310" s="1" t="s">
        <v>208</v>
      </c>
      <c r="BP310">
        <v>65.11</v>
      </c>
      <c r="BQ310">
        <v>131.43</v>
      </c>
      <c r="BR310" s="1" t="s">
        <v>208</v>
      </c>
      <c r="BS310" s="1" t="s">
        <v>208</v>
      </c>
      <c r="BT310">
        <v>2106.5500000000002</v>
      </c>
      <c r="BU310">
        <v>62.91</v>
      </c>
      <c r="BV310" s="1" t="s">
        <v>208</v>
      </c>
      <c r="BW310">
        <v>192.63</v>
      </c>
      <c r="BX310" s="1" t="s">
        <v>208</v>
      </c>
      <c r="BZ310" s="1" t="s">
        <v>208</v>
      </c>
      <c r="CA310">
        <v>192.93</v>
      </c>
      <c r="CE310">
        <v>239.39</v>
      </c>
      <c r="CG310" s="1" t="s">
        <v>208</v>
      </c>
      <c r="CH310">
        <v>126.75</v>
      </c>
      <c r="CI310" s="1" t="s">
        <v>208</v>
      </c>
      <c r="CJ310" s="1" t="s">
        <v>208</v>
      </c>
      <c r="CK310" s="1" t="s">
        <v>208</v>
      </c>
      <c r="CL310" s="1" t="s">
        <v>208</v>
      </c>
      <c r="CM310" s="1" t="s">
        <v>208</v>
      </c>
      <c r="CN310" s="1" t="s">
        <v>208</v>
      </c>
      <c r="CO310">
        <v>151.22999999999999</v>
      </c>
      <c r="CP310" s="1" t="s">
        <v>208</v>
      </c>
      <c r="CQ310" s="1" t="s">
        <v>208</v>
      </c>
      <c r="CR310" s="1" t="s">
        <v>208</v>
      </c>
      <c r="CT310" s="1" t="s">
        <v>208</v>
      </c>
      <c r="CU310" s="1" t="s">
        <v>208</v>
      </c>
      <c r="CV310" s="1" t="s">
        <v>208</v>
      </c>
      <c r="CW310" s="1" t="s">
        <v>208</v>
      </c>
      <c r="CZ310" s="1" t="s">
        <v>208</v>
      </c>
      <c r="DA310" s="1" t="s">
        <v>208</v>
      </c>
      <c r="DB310" s="1" t="s">
        <v>208</v>
      </c>
      <c r="DC310" s="1" t="s">
        <v>208</v>
      </c>
      <c r="DD310" s="1" t="s">
        <v>208</v>
      </c>
      <c r="DE310" s="1" t="s">
        <v>208</v>
      </c>
      <c r="DF310" s="1" t="s">
        <v>208</v>
      </c>
      <c r="DG310" s="1" t="s">
        <v>208</v>
      </c>
      <c r="DH310" s="1" t="s">
        <v>208</v>
      </c>
      <c r="DI310" s="1" t="s">
        <v>208</v>
      </c>
      <c r="DJ310" s="1" t="s">
        <v>208</v>
      </c>
      <c r="DK310" s="1" t="s">
        <v>208</v>
      </c>
      <c r="DL310" s="1" t="s">
        <v>208</v>
      </c>
      <c r="DM310" s="1" t="s">
        <v>208</v>
      </c>
      <c r="DN310" s="1" t="s">
        <v>208</v>
      </c>
      <c r="DO310" s="1" t="s">
        <v>208</v>
      </c>
      <c r="DR310">
        <v>101.71</v>
      </c>
      <c r="DS310">
        <v>28.12</v>
      </c>
      <c r="DT310" s="1" t="s">
        <v>208</v>
      </c>
      <c r="DU310">
        <v>1147.69</v>
      </c>
      <c r="DX310">
        <v>370.98</v>
      </c>
    </row>
    <row r="311" spans="1:128" x14ac:dyDescent="0.25">
      <c r="A311" s="2">
        <v>37200</v>
      </c>
      <c r="B311" s="1" t="s">
        <v>208</v>
      </c>
      <c r="C311">
        <v>130.33000000000001</v>
      </c>
      <c r="D311">
        <v>27.09</v>
      </c>
      <c r="E311" s="1" t="s">
        <v>208</v>
      </c>
      <c r="F311" s="1" t="s">
        <v>208</v>
      </c>
      <c r="G311" s="1" t="s">
        <v>208</v>
      </c>
      <c r="H311" s="1" t="s">
        <v>208</v>
      </c>
      <c r="I311" s="1" t="s">
        <v>208</v>
      </c>
      <c r="J311" s="1" t="s">
        <v>208</v>
      </c>
      <c r="K311">
        <v>213.54</v>
      </c>
      <c r="L311" s="1" t="s">
        <v>208</v>
      </c>
      <c r="M311">
        <v>122.15</v>
      </c>
      <c r="N311">
        <v>285.64999999999998</v>
      </c>
      <c r="R311" s="1" t="s">
        <v>208</v>
      </c>
      <c r="S311">
        <v>73.8</v>
      </c>
      <c r="U311" s="1" t="s">
        <v>208</v>
      </c>
      <c r="V311" s="1" t="s">
        <v>208</v>
      </c>
      <c r="W311">
        <v>1227.67</v>
      </c>
      <c r="AB311" s="1" t="s">
        <v>208</v>
      </c>
      <c r="AE311">
        <v>67.09</v>
      </c>
      <c r="AG311" s="1" t="s">
        <v>208</v>
      </c>
      <c r="AH311" s="1" t="s">
        <v>208</v>
      </c>
      <c r="AJ311">
        <v>36.840000000000003</v>
      </c>
      <c r="AK311" s="1" t="s">
        <v>208</v>
      </c>
      <c r="AL311" s="1" t="s">
        <v>208</v>
      </c>
      <c r="AM311" s="1" t="s">
        <v>208</v>
      </c>
      <c r="AN311" s="1" t="s">
        <v>208</v>
      </c>
      <c r="AO311" s="1" t="s">
        <v>208</v>
      </c>
      <c r="AP311" s="1" t="s">
        <v>208</v>
      </c>
      <c r="AQ311" s="1" t="s">
        <v>208</v>
      </c>
      <c r="AR311">
        <v>91.3</v>
      </c>
      <c r="AT311">
        <v>207.18</v>
      </c>
      <c r="AU311" s="1" t="s">
        <v>208</v>
      </c>
      <c r="AV311">
        <v>270.56</v>
      </c>
      <c r="AX311" s="1" t="s">
        <v>208</v>
      </c>
      <c r="AY311" s="1" t="s">
        <v>208</v>
      </c>
      <c r="AZ311">
        <v>60.88</v>
      </c>
      <c r="BA311" s="1" t="s">
        <v>208</v>
      </c>
      <c r="BB311">
        <v>77.150000000000006</v>
      </c>
      <c r="BC311">
        <v>20.86</v>
      </c>
      <c r="BD311" s="1" t="s">
        <v>208</v>
      </c>
      <c r="BE311">
        <v>27.6</v>
      </c>
      <c r="BF311">
        <v>71.599999999999994</v>
      </c>
      <c r="BG311" s="1" t="s">
        <v>208</v>
      </c>
      <c r="BH311">
        <v>9.65</v>
      </c>
      <c r="BI311">
        <v>98.04</v>
      </c>
      <c r="BJ311" s="1" t="s">
        <v>208</v>
      </c>
      <c r="BK311">
        <v>84.12</v>
      </c>
      <c r="BL311">
        <v>74.86</v>
      </c>
      <c r="BM311">
        <v>1309.97</v>
      </c>
      <c r="BN311" s="1" t="s">
        <v>208</v>
      </c>
      <c r="BO311" s="1" t="s">
        <v>208</v>
      </c>
      <c r="BP311">
        <v>65.569999999999993</v>
      </c>
      <c r="BQ311">
        <v>138.1</v>
      </c>
      <c r="BR311" s="1" t="s">
        <v>208</v>
      </c>
      <c r="BS311" s="1" t="s">
        <v>208</v>
      </c>
      <c r="BT311">
        <v>2106.5500000000002</v>
      </c>
      <c r="BU311">
        <v>62.91</v>
      </c>
      <c r="BV311" s="1" t="s">
        <v>208</v>
      </c>
      <c r="BW311">
        <v>193.67</v>
      </c>
      <c r="BX311" s="1" t="s">
        <v>208</v>
      </c>
      <c r="BZ311" s="1" t="s">
        <v>208</v>
      </c>
      <c r="CA311">
        <v>192.93</v>
      </c>
      <c r="CE311">
        <v>230.12</v>
      </c>
      <c r="CG311" s="1" t="s">
        <v>208</v>
      </c>
      <c r="CH311">
        <v>126.75</v>
      </c>
      <c r="CI311" s="1" t="s">
        <v>208</v>
      </c>
      <c r="CJ311" s="1" t="s">
        <v>208</v>
      </c>
      <c r="CK311" s="1" t="s">
        <v>208</v>
      </c>
      <c r="CL311" s="1" t="s">
        <v>208</v>
      </c>
      <c r="CM311" s="1" t="s">
        <v>208</v>
      </c>
      <c r="CN311" s="1" t="s">
        <v>208</v>
      </c>
      <c r="CO311">
        <v>151.22999999999999</v>
      </c>
      <c r="CP311" s="1" t="s">
        <v>208</v>
      </c>
      <c r="CQ311" s="1" t="s">
        <v>208</v>
      </c>
      <c r="CR311" s="1" t="s">
        <v>208</v>
      </c>
      <c r="CT311" s="1" t="s">
        <v>208</v>
      </c>
      <c r="CU311" s="1" t="s">
        <v>208</v>
      </c>
      <c r="CV311" s="1" t="s">
        <v>208</v>
      </c>
      <c r="CW311" s="1" t="s">
        <v>208</v>
      </c>
      <c r="CZ311" s="1" t="s">
        <v>208</v>
      </c>
      <c r="DA311" s="1" t="s">
        <v>208</v>
      </c>
      <c r="DB311" s="1" t="s">
        <v>208</v>
      </c>
      <c r="DC311" s="1" t="s">
        <v>208</v>
      </c>
      <c r="DD311" s="1" t="s">
        <v>208</v>
      </c>
      <c r="DE311" s="1" t="s">
        <v>208</v>
      </c>
      <c r="DF311" s="1" t="s">
        <v>208</v>
      </c>
      <c r="DG311" s="1" t="s">
        <v>208</v>
      </c>
      <c r="DH311" s="1" t="s">
        <v>208</v>
      </c>
      <c r="DI311" s="1" t="s">
        <v>208</v>
      </c>
      <c r="DJ311" s="1" t="s">
        <v>208</v>
      </c>
      <c r="DK311" s="1" t="s">
        <v>208</v>
      </c>
      <c r="DL311" s="1" t="s">
        <v>208</v>
      </c>
      <c r="DM311" s="1" t="s">
        <v>208</v>
      </c>
      <c r="DN311" s="1" t="s">
        <v>208</v>
      </c>
      <c r="DO311" s="1" t="s">
        <v>208</v>
      </c>
      <c r="DR311">
        <v>101.71</v>
      </c>
      <c r="DS311">
        <v>29.67</v>
      </c>
      <c r="DT311" s="1" t="s">
        <v>208</v>
      </c>
      <c r="DU311">
        <v>1153.45</v>
      </c>
      <c r="DX311">
        <v>380.26</v>
      </c>
    </row>
    <row r="312" spans="1:128" x14ac:dyDescent="0.25">
      <c r="A312" s="2">
        <v>37207</v>
      </c>
      <c r="B312" s="1" t="s">
        <v>208</v>
      </c>
      <c r="C312">
        <v>130.4</v>
      </c>
      <c r="D312">
        <v>26.75</v>
      </c>
      <c r="E312" s="1" t="s">
        <v>208</v>
      </c>
      <c r="F312" s="1" t="s">
        <v>208</v>
      </c>
      <c r="G312" s="1" t="s">
        <v>208</v>
      </c>
      <c r="H312" s="1" t="s">
        <v>208</v>
      </c>
      <c r="I312" s="1" t="s">
        <v>208</v>
      </c>
      <c r="J312" s="1" t="s">
        <v>208</v>
      </c>
      <c r="K312">
        <v>210.92</v>
      </c>
      <c r="L312" s="1" t="s">
        <v>208</v>
      </c>
      <c r="M312">
        <v>121.66</v>
      </c>
      <c r="N312">
        <v>284.83</v>
      </c>
      <c r="R312" s="1" t="s">
        <v>208</v>
      </c>
      <c r="S312">
        <v>72.66</v>
      </c>
      <c r="U312" s="1" t="s">
        <v>208</v>
      </c>
      <c r="V312" s="1" t="s">
        <v>208</v>
      </c>
      <c r="W312">
        <v>1297.28</v>
      </c>
      <c r="AB312" s="1" t="s">
        <v>208</v>
      </c>
      <c r="AE312">
        <v>71.09</v>
      </c>
      <c r="AG312" s="1" t="s">
        <v>208</v>
      </c>
      <c r="AH312" s="1" t="s">
        <v>208</v>
      </c>
      <c r="AJ312">
        <v>39.549999999999997</v>
      </c>
      <c r="AK312" s="1" t="s">
        <v>208</v>
      </c>
      <c r="AL312" s="1" t="s">
        <v>208</v>
      </c>
      <c r="AM312" s="1" t="s">
        <v>208</v>
      </c>
      <c r="AN312" s="1" t="s">
        <v>208</v>
      </c>
      <c r="AO312" s="1" t="s">
        <v>208</v>
      </c>
      <c r="AP312" s="1" t="s">
        <v>208</v>
      </c>
      <c r="AQ312" s="1" t="s">
        <v>208</v>
      </c>
      <c r="AR312">
        <v>93.17</v>
      </c>
      <c r="AT312">
        <v>198.59</v>
      </c>
      <c r="AU312" s="1" t="s">
        <v>208</v>
      </c>
      <c r="AV312">
        <v>270.56</v>
      </c>
      <c r="AX312" s="1" t="s">
        <v>208</v>
      </c>
      <c r="AY312" s="1" t="s">
        <v>208</v>
      </c>
      <c r="AZ312">
        <v>66.05</v>
      </c>
      <c r="BA312" s="1" t="s">
        <v>208</v>
      </c>
      <c r="BB312">
        <v>77.150000000000006</v>
      </c>
      <c r="BC312">
        <v>20.71</v>
      </c>
      <c r="BD312" s="1" t="s">
        <v>208</v>
      </c>
      <c r="BE312">
        <v>28.34</v>
      </c>
      <c r="BF312">
        <v>72.36</v>
      </c>
      <c r="BG312" s="1" t="s">
        <v>208</v>
      </c>
      <c r="BH312">
        <v>9.51</v>
      </c>
      <c r="BI312">
        <v>98.04</v>
      </c>
      <c r="BJ312" s="1" t="s">
        <v>208</v>
      </c>
      <c r="BK312">
        <v>83.05</v>
      </c>
      <c r="BL312">
        <v>75.2</v>
      </c>
      <c r="BM312">
        <v>1301.8499999999999</v>
      </c>
      <c r="BN312" s="1" t="s">
        <v>208</v>
      </c>
      <c r="BO312" s="1" t="s">
        <v>208</v>
      </c>
      <c r="BP312">
        <v>64.180000000000007</v>
      </c>
      <c r="BQ312">
        <v>144.76</v>
      </c>
      <c r="BR312" s="1" t="s">
        <v>208</v>
      </c>
      <c r="BS312" s="1" t="s">
        <v>208</v>
      </c>
      <c r="BT312">
        <v>2246.9899999999998</v>
      </c>
      <c r="BU312">
        <v>62.91</v>
      </c>
      <c r="BV312" s="1" t="s">
        <v>208</v>
      </c>
      <c r="BW312">
        <v>193.5</v>
      </c>
      <c r="BX312" s="1" t="s">
        <v>208</v>
      </c>
      <c r="BZ312" s="1" t="s">
        <v>208</v>
      </c>
      <c r="CA312">
        <v>196.22</v>
      </c>
      <c r="CE312">
        <v>220.86</v>
      </c>
      <c r="CG312" s="1" t="s">
        <v>208</v>
      </c>
      <c r="CH312">
        <v>126.75</v>
      </c>
      <c r="CI312" s="1" t="s">
        <v>208</v>
      </c>
      <c r="CJ312" s="1" t="s">
        <v>208</v>
      </c>
      <c r="CK312" s="1" t="s">
        <v>208</v>
      </c>
      <c r="CL312" s="1" t="s">
        <v>208</v>
      </c>
      <c r="CM312" s="1" t="s">
        <v>208</v>
      </c>
      <c r="CN312" s="1" t="s">
        <v>208</v>
      </c>
      <c r="CO312">
        <v>151.22999999999999</v>
      </c>
      <c r="CP312" s="1" t="s">
        <v>208</v>
      </c>
      <c r="CQ312" s="1" t="s">
        <v>208</v>
      </c>
      <c r="CR312" s="1" t="s">
        <v>208</v>
      </c>
      <c r="CT312" s="1" t="s">
        <v>208</v>
      </c>
      <c r="CU312" s="1" t="s">
        <v>208</v>
      </c>
      <c r="CV312" s="1" t="s">
        <v>208</v>
      </c>
      <c r="CW312" s="1" t="s">
        <v>208</v>
      </c>
      <c r="CZ312" s="1" t="s">
        <v>208</v>
      </c>
      <c r="DA312" s="1" t="s">
        <v>208</v>
      </c>
      <c r="DB312" s="1" t="s">
        <v>208</v>
      </c>
      <c r="DC312" s="1" t="s">
        <v>208</v>
      </c>
      <c r="DD312" s="1" t="s">
        <v>208</v>
      </c>
      <c r="DE312" s="1" t="s">
        <v>208</v>
      </c>
      <c r="DF312" s="1" t="s">
        <v>208</v>
      </c>
      <c r="DG312" s="1" t="s">
        <v>208</v>
      </c>
      <c r="DH312" s="1" t="s">
        <v>208</v>
      </c>
      <c r="DI312" s="1" t="s">
        <v>208</v>
      </c>
      <c r="DJ312" s="1" t="s">
        <v>208</v>
      </c>
      <c r="DK312" s="1" t="s">
        <v>208</v>
      </c>
      <c r="DL312" s="1" t="s">
        <v>208</v>
      </c>
      <c r="DM312" s="1" t="s">
        <v>208</v>
      </c>
      <c r="DN312" s="1" t="s">
        <v>208</v>
      </c>
      <c r="DO312" s="1" t="s">
        <v>208</v>
      </c>
      <c r="DR312">
        <v>101.71</v>
      </c>
      <c r="DS312">
        <v>29.39</v>
      </c>
      <c r="DT312" s="1" t="s">
        <v>208</v>
      </c>
      <c r="DU312">
        <v>1132.69</v>
      </c>
      <c r="DX312">
        <v>371.86</v>
      </c>
    </row>
    <row r="313" spans="1:128" x14ac:dyDescent="0.25">
      <c r="A313" s="2">
        <v>37214</v>
      </c>
      <c r="B313" s="1" t="s">
        <v>208</v>
      </c>
      <c r="C313">
        <v>133.93</v>
      </c>
      <c r="D313">
        <v>27.42</v>
      </c>
      <c r="E313" s="1" t="s">
        <v>208</v>
      </c>
      <c r="F313" s="1" t="s">
        <v>208</v>
      </c>
      <c r="G313" s="1" t="s">
        <v>208</v>
      </c>
      <c r="H313" s="1" t="s">
        <v>208</v>
      </c>
      <c r="I313" s="1" t="s">
        <v>208</v>
      </c>
      <c r="J313" s="1" t="s">
        <v>208</v>
      </c>
      <c r="K313">
        <v>215.35</v>
      </c>
      <c r="L313" s="1" t="s">
        <v>208</v>
      </c>
      <c r="M313">
        <v>121.66</v>
      </c>
      <c r="N313">
        <v>278.43</v>
      </c>
      <c r="R313" s="1" t="s">
        <v>208</v>
      </c>
      <c r="S313">
        <v>75.510000000000005</v>
      </c>
      <c r="U313" s="1" t="s">
        <v>208</v>
      </c>
      <c r="V313" s="1" t="s">
        <v>208</v>
      </c>
      <c r="W313">
        <v>1464.53</v>
      </c>
      <c r="AB313" s="1" t="s">
        <v>208</v>
      </c>
      <c r="AE313">
        <v>84</v>
      </c>
      <c r="AG313" s="1" t="s">
        <v>208</v>
      </c>
      <c r="AH313" s="1" t="s">
        <v>208</v>
      </c>
      <c r="AJ313">
        <v>37.86</v>
      </c>
      <c r="AK313" s="1" t="s">
        <v>208</v>
      </c>
      <c r="AL313" s="1" t="s">
        <v>208</v>
      </c>
      <c r="AM313" s="1" t="s">
        <v>208</v>
      </c>
      <c r="AN313" s="1" t="s">
        <v>208</v>
      </c>
      <c r="AO313" s="1" t="s">
        <v>208</v>
      </c>
      <c r="AP313" s="1" t="s">
        <v>208</v>
      </c>
      <c r="AQ313" s="1" t="s">
        <v>208</v>
      </c>
      <c r="AR313">
        <v>97.33</v>
      </c>
      <c r="AT313">
        <v>198.59</v>
      </c>
      <c r="AU313" s="1" t="s">
        <v>208</v>
      </c>
      <c r="AV313">
        <v>270.56</v>
      </c>
      <c r="AX313" s="1" t="s">
        <v>208</v>
      </c>
      <c r="AY313" s="1" t="s">
        <v>208</v>
      </c>
      <c r="AZ313">
        <v>83.4</v>
      </c>
      <c r="BA313" s="1" t="s">
        <v>208</v>
      </c>
      <c r="BB313">
        <v>77.150000000000006</v>
      </c>
      <c r="BC313">
        <v>21.34</v>
      </c>
      <c r="BD313" s="1" t="s">
        <v>208</v>
      </c>
      <c r="BE313">
        <v>27.67</v>
      </c>
      <c r="BF313">
        <v>75.12</v>
      </c>
      <c r="BG313" s="1" t="s">
        <v>208</v>
      </c>
      <c r="BH313">
        <v>9.65</v>
      </c>
      <c r="BI313">
        <v>98.04</v>
      </c>
      <c r="BJ313" s="1" t="s">
        <v>208</v>
      </c>
      <c r="BK313">
        <v>85.12</v>
      </c>
      <c r="BL313">
        <v>75.89</v>
      </c>
      <c r="BM313">
        <v>1455.16</v>
      </c>
      <c r="BN313" s="1" t="s">
        <v>208</v>
      </c>
      <c r="BO313" s="1" t="s">
        <v>208</v>
      </c>
      <c r="BP313">
        <v>66.19</v>
      </c>
      <c r="BQ313">
        <v>144.76</v>
      </c>
      <c r="BR313" s="1" t="s">
        <v>208</v>
      </c>
      <c r="BS313" s="1" t="s">
        <v>208</v>
      </c>
      <c r="BT313">
        <v>2230.14</v>
      </c>
      <c r="BU313">
        <v>64.849999999999994</v>
      </c>
      <c r="BV313" s="1" t="s">
        <v>208</v>
      </c>
      <c r="BW313">
        <v>192.19</v>
      </c>
      <c r="BX313" s="1" t="s">
        <v>208</v>
      </c>
      <c r="BZ313" s="1" t="s">
        <v>208</v>
      </c>
      <c r="CA313">
        <v>201.9</v>
      </c>
      <c r="CE313">
        <v>230.61</v>
      </c>
      <c r="CG313" s="1" t="s">
        <v>208</v>
      </c>
      <c r="CH313">
        <v>126.75</v>
      </c>
      <c r="CI313" s="1" t="s">
        <v>208</v>
      </c>
      <c r="CJ313" s="1" t="s">
        <v>208</v>
      </c>
      <c r="CK313" s="1" t="s">
        <v>208</v>
      </c>
      <c r="CL313" s="1" t="s">
        <v>208</v>
      </c>
      <c r="CM313" s="1" t="s">
        <v>208</v>
      </c>
      <c r="CN313" s="1" t="s">
        <v>208</v>
      </c>
      <c r="CO313">
        <v>151.22999999999999</v>
      </c>
      <c r="CP313" s="1" t="s">
        <v>208</v>
      </c>
      <c r="CQ313" s="1" t="s">
        <v>208</v>
      </c>
      <c r="CR313" s="1" t="s">
        <v>208</v>
      </c>
      <c r="CT313" s="1" t="s">
        <v>208</v>
      </c>
      <c r="CU313" s="1" t="s">
        <v>208</v>
      </c>
      <c r="CV313" s="1" t="s">
        <v>208</v>
      </c>
      <c r="CW313" s="1" t="s">
        <v>208</v>
      </c>
      <c r="CZ313" s="1" t="s">
        <v>208</v>
      </c>
      <c r="DA313" s="1" t="s">
        <v>208</v>
      </c>
      <c r="DB313" s="1" t="s">
        <v>208</v>
      </c>
      <c r="DC313" s="1" t="s">
        <v>208</v>
      </c>
      <c r="DD313" s="1" t="s">
        <v>208</v>
      </c>
      <c r="DE313" s="1" t="s">
        <v>208</v>
      </c>
      <c r="DF313" s="1" t="s">
        <v>208</v>
      </c>
      <c r="DG313" s="1" t="s">
        <v>208</v>
      </c>
      <c r="DH313" s="1" t="s">
        <v>208</v>
      </c>
      <c r="DI313" s="1" t="s">
        <v>208</v>
      </c>
      <c r="DJ313" s="1" t="s">
        <v>208</v>
      </c>
      <c r="DK313" s="1" t="s">
        <v>208</v>
      </c>
      <c r="DL313" s="1" t="s">
        <v>208</v>
      </c>
      <c r="DM313" s="1" t="s">
        <v>208</v>
      </c>
      <c r="DN313" s="1" t="s">
        <v>208</v>
      </c>
      <c r="DO313" s="1" t="s">
        <v>208</v>
      </c>
      <c r="DR313">
        <v>101.71</v>
      </c>
      <c r="DS313">
        <v>28.83</v>
      </c>
      <c r="DT313" s="1" t="s">
        <v>208</v>
      </c>
      <c r="DU313">
        <v>1141.92</v>
      </c>
      <c r="DX313">
        <v>376.28</v>
      </c>
    </row>
    <row r="314" spans="1:128" x14ac:dyDescent="0.25">
      <c r="A314" s="2">
        <v>37221</v>
      </c>
      <c r="B314" s="1" t="s">
        <v>208</v>
      </c>
      <c r="C314">
        <v>134</v>
      </c>
      <c r="D314">
        <v>28.78</v>
      </c>
      <c r="E314" s="1" t="s">
        <v>208</v>
      </c>
      <c r="F314" s="1" t="s">
        <v>208</v>
      </c>
      <c r="G314" s="1" t="s">
        <v>208</v>
      </c>
      <c r="H314" s="1" t="s">
        <v>208</v>
      </c>
      <c r="I314" s="1" t="s">
        <v>208</v>
      </c>
      <c r="J314" s="1" t="s">
        <v>208</v>
      </c>
      <c r="K314">
        <v>208</v>
      </c>
      <c r="L314" s="1" t="s">
        <v>208</v>
      </c>
      <c r="M314">
        <v>120.53</v>
      </c>
      <c r="N314">
        <v>296</v>
      </c>
      <c r="R314" s="1" t="s">
        <v>208</v>
      </c>
      <c r="S314">
        <v>78.36</v>
      </c>
      <c r="U314" s="1" t="s">
        <v>208</v>
      </c>
      <c r="V314" s="1" t="s">
        <v>208</v>
      </c>
      <c r="W314">
        <v>1419.33</v>
      </c>
      <c r="AB314" s="1" t="s">
        <v>208</v>
      </c>
      <c r="AE314">
        <v>81.45</v>
      </c>
      <c r="AG314" s="1" t="s">
        <v>208</v>
      </c>
      <c r="AH314" s="1" t="s">
        <v>208</v>
      </c>
      <c r="AJ314">
        <v>38.76</v>
      </c>
      <c r="AK314" s="1" t="s">
        <v>208</v>
      </c>
      <c r="AL314" s="1" t="s">
        <v>208</v>
      </c>
      <c r="AM314" s="1" t="s">
        <v>208</v>
      </c>
      <c r="AN314" s="1" t="s">
        <v>208</v>
      </c>
      <c r="AO314" s="1" t="s">
        <v>208</v>
      </c>
      <c r="AP314" s="1" t="s">
        <v>208</v>
      </c>
      <c r="AQ314" s="1" t="s">
        <v>208</v>
      </c>
      <c r="AR314">
        <v>95.25</v>
      </c>
      <c r="AT314">
        <v>200.74</v>
      </c>
      <c r="AU314" s="1" t="s">
        <v>208</v>
      </c>
      <c r="AV314">
        <v>270.56</v>
      </c>
      <c r="AX314" s="1" t="s">
        <v>208</v>
      </c>
      <c r="AY314" s="1" t="s">
        <v>208</v>
      </c>
      <c r="AZ314">
        <v>85.35</v>
      </c>
      <c r="BA314" s="1" t="s">
        <v>208</v>
      </c>
      <c r="BB314">
        <v>77.150000000000006</v>
      </c>
      <c r="BC314">
        <v>21.34</v>
      </c>
      <c r="BD314">
        <v>104.35</v>
      </c>
      <c r="BE314">
        <v>27.6</v>
      </c>
      <c r="BF314">
        <v>77.88</v>
      </c>
      <c r="BG314" s="1" t="s">
        <v>208</v>
      </c>
      <c r="BH314">
        <v>9.65</v>
      </c>
      <c r="BI314">
        <v>97.16</v>
      </c>
      <c r="BJ314" s="1" t="s">
        <v>208</v>
      </c>
      <c r="BK314">
        <v>85.35</v>
      </c>
      <c r="BL314">
        <v>75.89</v>
      </c>
      <c r="BM314">
        <v>1419.47</v>
      </c>
      <c r="BN314" s="1" t="s">
        <v>208</v>
      </c>
      <c r="BO314" s="1" t="s">
        <v>208</v>
      </c>
      <c r="BP314">
        <v>66.34</v>
      </c>
      <c r="BQ314">
        <v>144.76</v>
      </c>
      <c r="BR314" s="1" t="s">
        <v>208</v>
      </c>
      <c r="BS314" s="1" t="s">
        <v>208</v>
      </c>
      <c r="BT314">
        <v>2241.37</v>
      </c>
      <c r="BU314">
        <v>66.78</v>
      </c>
      <c r="BV314" s="1" t="s">
        <v>208</v>
      </c>
      <c r="BW314">
        <v>189.31</v>
      </c>
      <c r="BX314" s="1" t="s">
        <v>208</v>
      </c>
      <c r="BZ314" s="1" t="s">
        <v>208</v>
      </c>
      <c r="CA314">
        <v>203.7</v>
      </c>
      <c r="CE314">
        <v>242.31</v>
      </c>
      <c r="CG314" s="1" t="s">
        <v>208</v>
      </c>
      <c r="CH314">
        <v>126.75</v>
      </c>
      <c r="CI314" s="1" t="s">
        <v>208</v>
      </c>
      <c r="CJ314" s="1" t="s">
        <v>208</v>
      </c>
      <c r="CK314" s="1" t="s">
        <v>208</v>
      </c>
      <c r="CL314" s="1" t="s">
        <v>208</v>
      </c>
      <c r="CM314" s="1" t="s">
        <v>208</v>
      </c>
      <c r="CN314" s="1" t="s">
        <v>208</v>
      </c>
      <c r="CO314">
        <v>151.22999999999999</v>
      </c>
      <c r="CP314" s="1" t="s">
        <v>208</v>
      </c>
      <c r="CQ314" s="1" t="s">
        <v>208</v>
      </c>
      <c r="CR314" s="1" t="s">
        <v>208</v>
      </c>
      <c r="CT314" s="1" t="s">
        <v>208</v>
      </c>
      <c r="CU314" s="1" t="s">
        <v>208</v>
      </c>
      <c r="CV314" s="1" t="s">
        <v>208</v>
      </c>
      <c r="CW314" s="1" t="s">
        <v>208</v>
      </c>
      <c r="CZ314" s="1" t="s">
        <v>208</v>
      </c>
      <c r="DA314" s="1" t="s">
        <v>208</v>
      </c>
      <c r="DB314" s="1" t="s">
        <v>208</v>
      </c>
      <c r="DC314" s="1" t="s">
        <v>208</v>
      </c>
      <c r="DD314" s="1" t="s">
        <v>208</v>
      </c>
      <c r="DE314" s="1" t="s">
        <v>208</v>
      </c>
      <c r="DF314" s="1" t="s">
        <v>208</v>
      </c>
      <c r="DG314" s="1" t="s">
        <v>208</v>
      </c>
      <c r="DH314" s="1" t="s">
        <v>208</v>
      </c>
      <c r="DI314" s="1" t="s">
        <v>208</v>
      </c>
      <c r="DJ314" s="1" t="s">
        <v>208</v>
      </c>
      <c r="DK314" s="1" t="s">
        <v>208</v>
      </c>
      <c r="DL314" s="1" t="s">
        <v>208</v>
      </c>
      <c r="DM314" s="1" t="s">
        <v>208</v>
      </c>
      <c r="DN314" s="1" t="s">
        <v>208</v>
      </c>
      <c r="DO314" s="1" t="s">
        <v>208</v>
      </c>
      <c r="DR314">
        <v>101.71</v>
      </c>
      <c r="DS314">
        <v>28.69</v>
      </c>
      <c r="DT314" s="1" t="s">
        <v>208</v>
      </c>
      <c r="DU314">
        <v>1162.68</v>
      </c>
      <c r="DX314">
        <v>375.84</v>
      </c>
    </row>
    <row r="315" spans="1:128" x14ac:dyDescent="0.25">
      <c r="A315" s="2">
        <v>37228</v>
      </c>
      <c r="B315" s="1" t="s">
        <v>208</v>
      </c>
      <c r="C315">
        <v>138.38999999999999</v>
      </c>
      <c r="D315">
        <v>27.42</v>
      </c>
      <c r="E315" s="1" t="s">
        <v>208</v>
      </c>
      <c r="F315" s="1" t="s">
        <v>208</v>
      </c>
      <c r="G315" s="1" t="s">
        <v>208</v>
      </c>
      <c r="H315" s="1" t="s">
        <v>208</v>
      </c>
      <c r="I315" s="1" t="s">
        <v>208</v>
      </c>
      <c r="J315" s="1" t="s">
        <v>208</v>
      </c>
      <c r="K315">
        <v>214.82</v>
      </c>
      <c r="L315" s="1" t="s">
        <v>208</v>
      </c>
      <c r="M315">
        <v>118.76</v>
      </c>
      <c r="N315">
        <v>299.27999999999997</v>
      </c>
      <c r="R315" s="1" t="s">
        <v>208</v>
      </c>
      <c r="S315">
        <v>78.08</v>
      </c>
      <c r="U315" s="1" t="s">
        <v>208</v>
      </c>
      <c r="V315" s="1" t="s">
        <v>208</v>
      </c>
      <c r="W315">
        <v>1328.92</v>
      </c>
      <c r="AB315" s="1" t="s">
        <v>208</v>
      </c>
      <c r="AE315">
        <v>76</v>
      </c>
      <c r="AG315" s="1" t="s">
        <v>208</v>
      </c>
      <c r="AH315" s="1" t="s">
        <v>208</v>
      </c>
      <c r="AJ315">
        <v>38.14</v>
      </c>
      <c r="AK315" s="1" t="s">
        <v>208</v>
      </c>
      <c r="AL315" s="1" t="s">
        <v>208</v>
      </c>
      <c r="AM315" s="1" t="s">
        <v>208</v>
      </c>
      <c r="AN315" s="1" t="s">
        <v>208</v>
      </c>
      <c r="AO315" s="1" t="s">
        <v>208</v>
      </c>
      <c r="AP315" s="1" t="s">
        <v>208</v>
      </c>
      <c r="AQ315" s="1" t="s">
        <v>208</v>
      </c>
      <c r="AR315">
        <v>90.05</v>
      </c>
      <c r="AT315">
        <v>192.15</v>
      </c>
      <c r="AU315" s="1" t="s">
        <v>208</v>
      </c>
      <c r="AV315">
        <v>270.56</v>
      </c>
      <c r="AX315" s="1" t="s">
        <v>208</v>
      </c>
      <c r="AY315" s="1" t="s">
        <v>208</v>
      </c>
      <c r="AZ315">
        <v>76.209999999999994</v>
      </c>
      <c r="BA315" s="1" t="s">
        <v>208</v>
      </c>
      <c r="BB315">
        <v>77.150000000000006</v>
      </c>
      <c r="BC315">
        <v>20.71</v>
      </c>
      <c r="BD315">
        <v>102.17</v>
      </c>
      <c r="BE315">
        <v>28.64</v>
      </c>
      <c r="BF315">
        <v>78.64</v>
      </c>
      <c r="BG315" s="1" t="s">
        <v>208</v>
      </c>
      <c r="BH315">
        <v>9.51</v>
      </c>
      <c r="BI315">
        <v>97.16</v>
      </c>
      <c r="BJ315" s="1" t="s">
        <v>208</v>
      </c>
      <c r="BK315">
        <v>86.22</v>
      </c>
      <c r="BL315">
        <v>75.89</v>
      </c>
      <c r="BM315">
        <v>1399.19</v>
      </c>
      <c r="BN315" s="1" t="s">
        <v>208</v>
      </c>
      <c r="BO315" s="1" t="s">
        <v>208</v>
      </c>
      <c r="BP315">
        <v>68.959999999999994</v>
      </c>
      <c r="BQ315">
        <v>144.76</v>
      </c>
      <c r="BR315" s="1" t="s">
        <v>208</v>
      </c>
      <c r="BS315" s="1" t="s">
        <v>208</v>
      </c>
      <c r="BT315">
        <v>2241.37</v>
      </c>
      <c r="BU315">
        <v>67.75</v>
      </c>
      <c r="BV315" s="1" t="s">
        <v>208</v>
      </c>
      <c r="BW315">
        <v>205.7</v>
      </c>
      <c r="BX315" s="1" t="s">
        <v>208</v>
      </c>
      <c r="BZ315" s="1" t="s">
        <v>208</v>
      </c>
      <c r="CA315">
        <v>212.37</v>
      </c>
      <c r="CE315">
        <v>245.72</v>
      </c>
      <c r="CG315" s="1" t="s">
        <v>208</v>
      </c>
      <c r="CH315">
        <v>126.75</v>
      </c>
      <c r="CI315" s="1" t="s">
        <v>208</v>
      </c>
      <c r="CJ315" s="1" t="s">
        <v>208</v>
      </c>
      <c r="CK315" s="1" t="s">
        <v>208</v>
      </c>
      <c r="CL315" s="1" t="s">
        <v>208</v>
      </c>
      <c r="CM315" s="1" t="s">
        <v>208</v>
      </c>
      <c r="CN315" s="1" t="s">
        <v>208</v>
      </c>
      <c r="CO315">
        <v>151.22999999999999</v>
      </c>
      <c r="CP315" s="1" t="s">
        <v>208</v>
      </c>
      <c r="CQ315" s="1" t="s">
        <v>208</v>
      </c>
      <c r="CR315" s="1" t="s">
        <v>208</v>
      </c>
      <c r="CT315" s="1" t="s">
        <v>208</v>
      </c>
      <c r="CU315" s="1" t="s">
        <v>208</v>
      </c>
      <c r="CV315" s="1" t="s">
        <v>208</v>
      </c>
      <c r="CW315" s="1" t="s">
        <v>208</v>
      </c>
      <c r="CZ315" s="1" t="s">
        <v>208</v>
      </c>
      <c r="DA315" s="1" t="s">
        <v>208</v>
      </c>
      <c r="DB315" s="1" t="s">
        <v>208</v>
      </c>
      <c r="DC315" s="1" t="s">
        <v>208</v>
      </c>
      <c r="DD315" s="1" t="s">
        <v>208</v>
      </c>
      <c r="DE315" s="1" t="s">
        <v>208</v>
      </c>
      <c r="DF315" s="1" t="s">
        <v>208</v>
      </c>
      <c r="DG315" s="1" t="s">
        <v>208</v>
      </c>
      <c r="DH315" s="1" t="s">
        <v>208</v>
      </c>
      <c r="DI315" s="1" t="s">
        <v>208</v>
      </c>
      <c r="DJ315" s="1" t="s">
        <v>208</v>
      </c>
      <c r="DK315" s="1" t="s">
        <v>208</v>
      </c>
      <c r="DL315" s="1" t="s">
        <v>208</v>
      </c>
      <c r="DM315" s="1" t="s">
        <v>208</v>
      </c>
      <c r="DN315" s="1" t="s">
        <v>208</v>
      </c>
      <c r="DO315" s="1" t="s">
        <v>208</v>
      </c>
      <c r="DR315">
        <v>101.71</v>
      </c>
      <c r="DS315">
        <v>28.26</v>
      </c>
      <c r="DT315" s="1" t="s">
        <v>208</v>
      </c>
      <c r="DU315">
        <v>1218.05</v>
      </c>
      <c r="DX315">
        <v>378.05</v>
      </c>
    </row>
    <row r="316" spans="1:128" x14ac:dyDescent="0.25">
      <c r="A316" s="2">
        <v>37235</v>
      </c>
      <c r="B316" s="1" t="s">
        <v>208</v>
      </c>
      <c r="C316">
        <v>138.46</v>
      </c>
      <c r="D316">
        <v>27.42</v>
      </c>
      <c r="E316" s="1" t="s">
        <v>208</v>
      </c>
      <c r="F316" s="1" t="s">
        <v>208</v>
      </c>
      <c r="G316" s="1" t="s">
        <v>208</v>
      </c>
      <c r="H316" s="1" t="s">
        <v>208</v>
      </c>
      <c r="I316" s="1" t="s">
        <v>208</v>
      </c>
      <c r="J316" s="1" t="s">
        <v>208</v>
      </c>
      <c r="K316">
        <v>210.58</v>
      </c>
      <c r="L316" s="1" t="s">
        <v>208</v>
      </c>
      <c r="M316">
        <v>120.67</v>
      </c>
      <c r="N316">
        <v>304.20999999999998</v>
      </c>
      <c r="R316" s="1" t="s">
        <v>208</v>
      </c>
      <c r="S316">
        <v>74.510000000000005</v>
      </c>
      <c r="U316" s="1" t="s">
        <v>208</v>
      </c>
      <c r="V316" s="1" t="s">
        <v>208</v>
      </c>
      <c r="W316">
        <v>1416.61</v>
      </c>
      <c r="AB316" s="1" t="s">
        <v>208</v>
      </c>
      <c r="AE316">
        <v>79.45</v>
      </c>
      <c r="AG316" s="1" t="s">
        <v>208</v>
      </c>
      <c r="AH316" s="1" t="s">
        <v>208</v>
      </c>
      <c r="AJ316">
        <v>38.14</v>
      </c>
      <c r="AK316" s="1" t="s">
        <v>208</v>
      </c>
      <c r="AL316" s="1" t="s">
        <v>208</v>
      </c>
      <c r="AM316" s="1" t="s">
        <v>208</v>
      </c>
      <c r="AN316" s="1" t="s">
        <v>208</v>
      </c>
      <c r="AO316" s="1" t="s">
        <v>208</v>
      </c>
      <c r="AP316" s="1" t="s">
        <v>208</v>
      </c>
      <c r="AQ316" s="1" t="s">
        <v>208</v>
      </c>
      <c r="AR316">
        <v>93.59</v>
      </c>
      <c r="AT316">
        <v>190</v>
      </c>
      <c r="AU316" s="1" t="s">
        <v>208</v>
      </c>
      <c r="AV316">
        <v>270.56</v>
      </c>
      <c r="AX316" s="1" t="s">
        <v>208</v>
      </c>
      <c r="AY316" s="1" t="s">
        <v>208</v>
      </c>
      <c r="AZ316">
        <v>82.64</v>
      </c>
      <c r="BA316" s="1" t="s">
        <v>208</v>
      </c>
      <c r="BB316">
        <v>77.150000000000006</v>
      </c>
      <c r="BC316">
        <v>21.34</v>
      </c>
      <c r="BD316">
        <v>104.35</v>
      </c>
      <c r="BE316">
        <v>28.64</v>
      </c>
      <c r="BF316">
        <v>85.17</v>
      </c>
      <c r="BG316" s="1" t="s">
        <v>208</v>
      </c>
      <c r="BH316">
        <v>9.3699999999999992</v>
      </c>
      <c r="BI316">
        <v>97.16</v>
      </c>
      <c r="BJ316" s="1" t="s">
        <v>208</v>
      </c>
      <c r="BK316">
        <v>86.22</v>
      </c>
      <c r="BL316">
        <v>75.89</v>
      </c>
      <c r="BM316">
        <v>1339.98</v>
      </c>
      <c r="BN316" s="1" t="s">
        <v>208</v>
      </c>
      <c r="BO316" s="1" t="s">
        <v>208</v>
      </c>
      <c r="BP316">
        <v>69.27</v>
      </c>
      <c r="BQ316">
        <v>150</v>
      </c>
      <c r="BR316" s="1" t="s">
        <v>208</v>
      </c>
      <c r="BS316" s="1" t="s">
        <v>208</v>
      </c>
      <c r="BT316">
        <v>2241.37</v>
      </c>
      <c r="BU316">
        <v>67.75</v>
      </c>
      <c r="BV316" s="1" t="s">
        <v>208</v>
      </c>
      <c r="BW316">
        <v>201.08</v>
      </c>
      <c r="BX316" s="1" t="s">
        <v>208</v>
      </c>
      <c r="BZ316" s="1" t="s">
        <v>208</v>
      </c>
      <c r="CA316">
        <v>215.36</v>
      </c>
      <c r="CE316">
        <v>249.62</v>
      </c>
      <c r="CG316" s="1" t="s">
        <v>208</v>
      </c>
      <c r="CH316">
        <v>126.75</v>
      </c>
      <c r="CI316" s="1" t="s">
        <v>208</v>
      </c>
      <c r="CJ316" s="1" t="s">
        <v>208</v>
      </c>
      <c r="CK316" s="1" t="s">
        <v>208</v>
      </c>
      <c r="CL316" s="1" t="s">
        <v>208</v>
      </c>
      <c r="CM316" s="1" t="s">
        <v>208</v>
      </c>
      <c r="CN316" s="1" t="s">
        <v>208</v>
      </c>
      <c r="CO316">
        <v>151.22999999999999</v>
      </c>
      <c r="CP316" s="1" t="s">
        <v>208</v>
      </c>
      <c r="CQ316" s="1" t="s">
        <v>208</v>
      </c>
      <c r="CR316" s="1" t="s">
        <v>208</v>
      </c>
      <c r="CT316" s="1" t="s">
        <v>208</v>
      </c>
      <c r="CU316" s="1" t="s">
        <v>208</v>
      </c>
      <c r="CV316" s="1" t="s">
        <v>208</v>
      </c>
      <c r="CW316" s="1" t="s">
        <v>208</v>
      </c>
      <c r="CZ316" s="1" t="s">
        <v>208</v>
      </c>
      <c r="DA316" s="1" t="s">
        <v>208</v>
      </c>
      <c r="DB316" s="1" t="s">
        <v>208</v>
      </c>
      <c r="DC316" s="1" t="s">
        <v>208</v>
      </c>
      <c r="DD316" s="1" t="s">
        <v>208</v>
      </c>
      <c r="DE316" s="1" t="s">
        <v>208</v>
      </c>
      <c r="DF316" s="1" t="s">
        <v>208</v>
      </c>
      <c r="DG316" s="1" t="s">
        <v>208</v>
      </c>
      <c r="DH316" s="1" t="s">
        <v>208</v>
      </c>
      <c r="DI316" s="1" t="s">
        <v>208</v>
      </c>
      <c r="DJ316" s="1" t="s">
        <v>208</v>
      </c>
      <c r="DK316" s="1" t="s">
        <v>208</v>
      </c>
      <c r="DL316" s="1" t="s">
        <v>208</v>
      </c>
      <c r="DM316" s="1" t="s">
        <v>208</v>
      </c>
      <c r="DN316" s="1" t="s">
        <v>208</v>
      </c>
      <c r="DO316" s="1" t="s">
        <v>208</v>
      </c>
      <c r="DR316">
        <v>101.71</v>
      </c>
      <c r="DS316">
        <v>27.28</v>
      </c>
      <c r="DT316" s="1" t="s">
        <v>208</v>
      </c>
      <c r="DU316">
        <v>1227.0899999999999</v>
      </c>
      <c r="DX316">
        <v>374.96</v>
      </c>
    </row>
    <row r="317" spans="1:128" x14ac:dyDescent="0.25">
      <c r="A317" s="2">
        <v>37242</v>
      </c>
      <c r="B317" s="1" t="s">
        <v>208</v>
      </c>
      <c r="C317">
        <v>137.66999999999999</v>
      </c>
      <c r="D317">
        <v>27.09</v>
      </c>
      <c r="E317" s="1" t="s">
        <v>208</v>
      </c>
      <c r="F317" s="1" t="s">
        <v>208</v>
      </c>
      <c r="G317" s="1" t="s">
        <v>208</v>
      </c>
      <c r="H317" s="1" t="s">
        <v>208</v>
      </c>
      <c r="I317" s="1" t="s">
        <v>208</v>
      </c>
      <c r="J317" s="1" t="s">
        <v>208</v>
      </c>
      <c r="K317">
        <v>222.2</v>
      </c>
      <c r="L317" s="1" t="s">
        <v>208</v>
      </c>
      <c r="M317">
        <v>125.78</v>
      </c>
      <c r="N317">
        <v>300.76</v>
      </c>
      <c r="R317" s="1" t="s">
        <v>208</v>
      </c>
      <c r="S317">
        <v>76.22</v>
      </c>
      <c r="U317" s="1" t="s">
        <v>208</v>
      </c>
      <c r="V317" s="1" t="s">
        <v>208</v>
      </c>
      <c r="W317">
        <v>1384.97</v>
      </c>
      <c r="AB317" s="1" t="s">
        <v>208</v>
      </c>
      <c r="AE317">
        <v>79.36</v>
      </c>
      <c r="AG317" s="1" t="s">
        <v>208</v>
      </c>
      <c r="AH317" s="1" t="s">
        <v>208</v>
      </c>
      <c r="AJ317">
        <v>36.729999999999997</v>
      </c>
      <c r="AK317" s="1" t="s">
        <v>208</v>
      </c>
      <c r="AL317" s="1" t="s">
        <v>208</v>
      </c>
      <c r="AM317" s="1" t="s">
        <v>208</v>
      </c>
      <c r="AN317" s="1" t="s">
        <v>208</v>
      </c>
      <c r="AO317" s="1" t="s">
        <v>208</v>
      </c>
      <c r="AP317" s="1" t="s">
        <v>208</v>
      </c>
      <c r="AQ317" s="1" t="s">
        <v>208</v>
      </c>
      <c r="AR317">
        <v>97.54</v>
      </c>
      <c r="AT317">
        <v>193.22</v>
      </c>
      <c r="AU317" s="1" t="s">
        <v>208</v>
      </c>
      <c r="AV317">
        <v>270.56</v>
      </c>
      <c r="AX317" s="1" t="s">
        <v>208</v>
      </c>
      <c r="AY317" s="1" t="s">
        <v>208</v>
      </c>
      <c r="AZ317">
        <v>84.59</v>
      </c>
      <c r="BA317" s="1" t="s">
        <v>208</v>
      </c>
      <c r="BB317">
        <v>77.150000000000006</v>
      </c>
      <c r="BC317">
        <v>20.71</v>
      </c>
      <c r="BD317">
        <v>104.35</v>
      </c>
      <c r="BE317">
        <v>28.27</v>
      </c>
      <c r="BF317">
        <v>84.16</v>
      </c>
      <c r="BG317" s="1" t="s">
        <v>208</v>
      </c>
      <c r="BH317">
        <v>9.09</v>
      </c>
      <c r="BI317">
        <v>97.16</v>
      </c>
      <c r="BJ317" s="1" t="s">
        <v>208</v>
      </c>
      <c r="BK317">
        <v>86.22</v>
      </c>
      <c r="BL317">
        <v>75.89</v>
      </c>
      <c r="BM317">
        <v>1387.02</v>
      </c>
      <c r="BN317" s="1" t="s">
        <v>208</v>
      </c>
      <c r="BO317" s="1" t="s">
        <v>208</v>
      </c>
      <c r="BP317">
        <v>69.89</v>
      </c>
      <c r="BQ317">
        <v>147.62</v>
      </c>
      <c r="BR317" s="1" t="s">
        <v>208</v>
      </c>
      <c r="BS317" s="1" t="s">
        <v>208</v>
      </c>
      <c r="BT317">
        <v>2241.37</v>
      </c>
      <c r="BU317">
        <v>67.75</v>
      </c>
      <c r="BV317" s="1" t="s">
        <v>208</v>
      </c>
      <c r="BW317">
        <v>197.86</v>
      </c>
      <c r="BX317" s="1" t="s">
        <v>208</v>
      </c>
      <c r="BZ317" s="1" t="s">
        <v>208</v>
      </c>
      <c r="CA317">
        <v>216.56</v>
      </c>
      <c r="CE317">
        <v>244.75</v>
      </c>
      <c r="CG317" s="1" t="s">
        <v>208</v>
      </c>
      <c r="CH317">
        <v>126.75</v>
      </c>
      <c r="CI317" s="1" t="s">
        <v>208</v>
      </c>
      <c r="CJ317" s="1" t="s">
        <v>208</v>
      </c>
      <c r="CK317" s="1" t="s">
        <v>208</v>
      </c>
      <c r="CL317" s="1" t="s">
        <v>208</v>
      </c>
      <c r="CM317" s="1" t="s">
        <v>208</v>
      </c>
      <c r="CN317" s="1" t="s">
        <v>208</v>
      </c>
      <c r="CO317">
        <v>151.22999999999999</v>
      </c>
      <c r="CP317" s="1" t="s">
        <v>208</v>
      </c>
      <c r="CQ317" s="1" t="s">
        <v>208</v>
      </c>
      <c r="CR317" s="1" t="s">
        <v>208</v>
      </c>
      <c r="CT317" s="1" t="s">
        <v>208</v>
      </c>
      <c r="CU317" s="1" t="s">
        <v>208</v>
      </c>
      <c r="CV317" s="1" t="s">
        <v>208</v>
      </c>
      <c r="CW317" s="1" t="s">
        <v>208</v>
      </c>
      <c r="CZ317" s="1" t="s">
        <v>208</v>
      </c>
      <c r="DA317" s="1" t="s">
        <v>208</v>
      </c>
      <c r="DB317" s="1" t="s">
        <v>208</v>
      </c>
      <c r="DC317" s="1" t="s">
        <v>208</v>
      </c>
      <c r="DD317" s="1" t="s">
        <v>208</v>
      </c>
      <c r="DE317" s="1" t="s">
        <v>208</v>
      </c>
      <c r="DF317" s="1" t="s">
        <v>208</v>
      </c>
      <c r="DG317" s="1" t="s">
        <v>208</v>
      </c>
      <c r="DH317" s="1" t="s">
        <v>208</v>
      </c>
      <c r="DI317" s="1" t="s">
        <v>208</v>
      </c>
      <c r="DJ317" s="1" t="s">
        <v>208</v>
      </c>
      <c r="DK317" s="1" t="s">
        <v>208</v>
      </c>
      <c r="DL317" s="1" t="s">
        <v>208</v>
      </c>
      <c r="DM317" s="1" t="s">
        <v>208</v>
      </c>
      <c r="DN317" s="1" t="s">
        <v>208</v>
      </c>
      <c r="DO317" s="1" t="s">
        <v>208</v>
      </c>
      <c r="DR317">
        <v>101.71</v>
      </c>
      <c r="DS317">
        <v>27.84</v>
      </c>
      <c r="DT317" s="1" t="s">
        <v>208</v>
      </c>
      <c r="DU317">
        <v>1228.25</v>
      </c>
      <c r="DX317">
        <v>380.26</v>
      </c>
    </row>
    <row r="318" spans="1:128" x14ac:dyDescent="0.25">
      <c r="A318" s="2">
        <v>37249</v>
      </c>
      <c r="B318" s="1" t="s">
        <v>208</v>
      </c>
      <c r="C318">
        <v>137.38999999999999</v>
      </c>
      <c r="D318">
        <v>26.07</v>
      </c>
      <c r="E318" s="1" t="s">
        <v>208</v>
      </c>
      <c r="F318" s="1" t="s">
        <v>208</v>
      </c>
      <c r="G318" s="1" t="s">
        <v>208</v>
      </c>
      <c r="H318" s="1" t="s">
        <v>208</v>
      </c>
      <c r="I318" s="1" t="s">
        <v>208</v>
      </c>
      <c r="J318" s="1" t="s">
        <v>208</v>
      </c>
      <c r="K318">
        <v>225.1</v>
      </c>
      <c r="L318" s="1" t="s">
        <v>208</v>
      </c>
      <c r="M318">
        <v>126.37</v>
      </c>
      <c r="N318">
        <v>311.10000000000002</v>
      </c>
      <c r="R318" s="1" t="s">
        <v>208</v>
      </c>
      <c r="S318">
        <v>76.94</v>
      </c>
      <c r="U318" s="1" t="s">
        <v>208</v>
      </c>
      <c r="V318" s="1" t="s">
        <v>208</v>
      </c>
      <c r="W318">
        <v>1365.08</v>
      </c>
      <c r="AB318" s="1" t="s">
        <v>208</v>
      </c>
      <c r="AE318">
        <v>77.27</v>
      </c>
      <c r="AG318" s="1" t="s">
        <v>208</v>
      </c>
      <c r="AH318" s="1" t="s">
        <v>208</v>
      </c>
      <c r="AJ318">
        <v>34.58</v>
      </c>
      <c r="AK318" s="1" t="s">
        <v>208</v>
      </c>
      <c r="AL318" s="1" t="s">
        <v>208</v>
      </c>
      <c r="AM318" s="1" t="s">
        <v>208</v>
      </c>
      <c r="AN318" s="1" t="s">
        <v>208</v>
      </c>
      <c r="AO318" s="1" t="s">
        <v>208</v>
      </c>
      <c r="AP318" s="1" t="s">
        <v>208</v>
      </c>
      <c r="AQ318" s="1" t="s">
        <v>208</v>
      </c>
      <c r="AR318">
        <v>94</v>
      </c>
      <c r="AT318">
        <v>185.71</v>
      </c>
      <c r="AU318" s="1" t="s">
        <v>208</v>
      </c>
      <c r="AV318">
        <v>270.56</v>
      </c>
      <c r="AX318" s="1" t="s">
        <v>208</v>
      </c>
      <c r="AY318" s="1" t="s">
        <v>208</v>
      </c>
      <c r="AZ318">
        <v>80.36</v>
      </c>
      <c r="BA318" s="1" t="s">
        <v>208</v>
      </c>
      <c r="BB318">
        <v>77.150000000000006</v>
      </c>
      <c r="BC318">
        <v>19.91</v>
      </c>
      <c r="BD318">
        <v>106.52</v>
      </c>
      <c r="BE318">
        <v>27.6</v>
      </c>
      <c r="BF318">
        <v>82.91</v>
      </c>
      <c r="BG318" s="1" t="s">
        <v>208</v>
      </c>
      <c r="BH318">
        <v>8.9499999999999993</v>
      </c>
      <c r="BI318">
        <v>97.16</v>
      </c>
      <c r="BJ318" s="1" t="s">
        <v>208</v>
      </c>
      <c r="BK318">
        <v>85.44</v>
      </c>
      <c r="BL318">
        <v>75.2</v>
      </c>
      <c r="BM318">
        <v>1408.92</v>
      </c>
      <c r="BN318" s="1" t="s">
        <v>208</v>
      </c>
      <c r="BO318" s="1" t="s">
        <v>208</v>
      </c>
      <c r="BP318">
        <v>70.81</v>
      </c>
      <c r="BQ318">
        <v>147.62</v>
      </c>
      <c r="BR318" s="1" t="s">
        <v>208</v>
      </c>
      <c r="BS318" s="1" t="s">
        <v>208</v>
      </c>
      <c r="BT318">
        <v>2359.34</v>
      </c>
      <c r="BU318">
        <v>72.59</v>
      </c>
      <c r="BV318" s="1" t="s">
        <v>208</v>
      </c>
      <c r="BW318">
        <v>192.02</v>
      </c>
      <c r="BX318" s="1" t="s">
        <v>208</v>
      </c>
      <c r="BZ318" s="1" t="s">
        <v>208</v>
      </c>
      <c r="CA318">
        <v>215.36</v>
      </c>
      <c r="CE318">
        <v>242.8</v>
      </c>
      <c r="CG318" s="1" t="s">
        <v>208</v>
      </c>
      <c r="CH318">
        <v>126.75</v>
      </c>
      <c r="CI318" s="1" t="s">
        <v>208</v>
      </c>
      <c r="CJ318" s="1" t="s">
        <v>208</v>
      </c>
      <c r="CK318" s="1" t="s">
        <v>208</v>
      </c>
      <c r="CL318" s="1" t="s">
        <v>208</v>
      </c>
      <c r="CM318" s="1" t="s">
        <v>208</v>
      </c>
      <c r="CN318" s="1" t="s">
        <v>208</v>
      </c>
      <c r="CO318">
        <v>151.22999999999999</v>
      </c>
      <c r="CP318" s="1" t="s">
        <v>208</v>
      </c>
      <c r="CQ318" s="1" t="s">
        <v>208</v>
      </c>
      <c r="CR318" s="1" t="s">
        <v>208</v>
      </c>
      <c r="CT318" s="1" t="s">
        <v>208</v>
      </c>
      <c r="CU318" s="1" t="s">
        <v>208</v>
      </c>
      <c r="CV318" s="1" t="s">
        <v>208</v>
      </c>
      <c r="CW318" s="1" t="s">
        <v>208</v>
      </c>
      <c r="CZ318" s="1" t="s">
        <v>208</v>
      </c>
      <c r="DA318" s="1" t="s">
        <v>208</v>
      </c>
      <c r="DB318" s="1" t="s">
        <v>208</v>
      </c>
      <c r="DC318" s="1" t="s">
        <v>208</v>
      </c>
      <c r="DD318" s="1" t="s">
        <v>208</v>
      </c>
      <c r="DE318" s="1" t="s">
        <v>208</v>
      </c>
      <c r="DF318" s="1" t="s">
        <v>208</v>
      </c>
      <c r="DG318" s="1" t="s">
        <v>208</v>
      </c>
      <c r="DH318" s="1" t="s">
        <v>208</v>
      </c>
      <c r="DI318" s="1" t="s">
        <v>208</v>
      </c>
      <c r="DJ318" s="1" t="s">
        <v>208</v>
      </c>
      <c r="DK318" s="1" t="s">
        <v>208</v>
      </c>
      <c r="DL318" s="1" t="s">
        <v>208</v>
      </c>
      <c r="DM318" s="1" t="s">
        <v>208</v>
      </c>
      <c r="DN318" s="1" t="s">
        <v>208</v>
      </c>
      <c r="DO318" s="1" t="s">
        <v>208</v>
      </c>
      <c r="DR318">
        <v>101.87</v>
      </c>
      <c r="DS318">
        <v>28.26</v>
      </c>
      <c r="DT318" s="1" t="s">
        <v>208</v>
      </c>
      <c r="DU318">
        <v>1252.7</v>
      </c>
      <c r="DX318">
        <v>386.45</v>
      </c>
    </row>
    <row r="319" spans="1:128" x14ac:dyDescent="0.25">
      <c r="A319" s="2">
        <v>37256</v>
      </c>
      <c r="B319" s="1" t="s">
        <v>208</v>
      </c>
      <c r="C319">
        <v>137.46</v>
      </c>
      <c r="D319">
        <v>25.39</v>
      </c>
      <c r="E319" s="1" t="s">
        <v>208</v>
      </c>
      <c r="F319" s="1" t="s">
        <v>208</v>
      </c>
      <c r="G319" s="1" t="s">
        <v>208</v>
      </c>
      <c r="H319" s="1" t="s">
        <v>208</v>
      </c>
      <c r="I319" s="1" t="s">
        <v>208</v>
      </c>
      <c r="J319" s="1" t="s">
        <v>208</v>
      </c>
      <c r="K319">
        <v>224.83</v>
      </c>
      <c r="L319" s="1" t="s">
        <v>208</v>
      </c>
      <c r="M319">
        <v>126.57</v>
      </c>
      <c r="N319">
        <v>313.56</v>
      </c>
      <c r="R319" s="1" t="s">
        <v>208</v>
      </c>
      <c r="S319">
        <v>77.510000000000005</v>
      </c>
      <c r="U319" s="1" t="s">
        <v>208</v>
      </c>
      <c r="V319" s="1" t="s">
        <v>208</v>
      </c>
      <c r="W319">
        <v>1358.76</v>
      </c>
      <c r="AB319" s="1" t="s">
        <v>208</v>
      </c>
      <c r="AE319">
        <v>74.180000000000007</v>
      </c>
      <c r="AG319" s="1" t="s">
        <v>208</v>
      </c>
      <c r="AH319" s="1" t="s">
        <v>208</v>
      </c>
      <c r="AJ319">
        <v>35.31</v>
      </c>
      <c r="AK319" s="1" t="s">
        <v>208</v>
      </c>
      <c r="AL319" s="1" t="s">
        <v>208</v>
      </c>
      <c r="AM319" s="1" t="s">
        <v>208</v>
      </c>
      <c r="AN319" s="1" t="s">
        <v>208</v>
      </c>
      <c r="AO319" s="1" t="s">
        <v>208</v>
      </c>
      <c r="AP319" s="1" t="s">
        <v>208</v>
      </c>
      <c r="AQ319" s="1" t="s">
        <v>208</v>
      </c>
      <c r="AR319">
        <v>92.55</v>
      </c>
      <c r="AT319">
        <v>186.78</v>
      </c>
      <c r="AU319" s="1" t="s">
        <v>208</v>
      </c>
      <c r="AV319">
        <v>270.56</v>
      </c>
      <c r="AX319" s="1" t="s">
        <v>208</v>
      </c>
      <c r="AY319" s="1" t="s">
        <v>208</v>
      </c>
      <c r="AZ319">
        <v>77.900000000000006</v>
      </c>
      <c r="BA319" s="1" t="s">
        <v>208</v>
      </c>
      <c r="BB319">
        <v>77.150000000000006</v>
      </c>
      <c r="BC319">
        <v>19.75</v>
      </c>
      <c r="BD319">
        <v>106.52</v>
      </c>
      <c r="BE319">
        <v>26.48</v>
      </c>
      <c r="BF319">
        <v>82.66</v>
      </c>
      <c r="BG319" s="1" t="s">
        <v>208</v>
      </c>
      <c r="BH319">
        <v>8.9499999999999993</v>
      </c>
      <c r="BI319">
        <v>97.16</v>
      </c>
      <c r="BJ319" s="1" t="s">
        <v>208</v>
      </c>
      <c r="BK319">
        <v>86.84</v>
      </c>
      <c r="BL319">
        <v>75.819999999999993</v>
      </c>
      <c r="BM319">
        <v>1474.62</v>
      </c>
      <c r="BN319" s="1" t="s">
        <v>208</v>
      </c>
      <c r="BO319" s="1" t="s">
        <v>208</v>
      </c>
      <c r="BP319">
        <v>71.59</v>
      </c>
      <c r="BQ319">
        <v>147.62</v>
      </c>
      <c r="BR319" s="1" t="s">
        <v>208</v>
      </c>
      <c r="BS319" s="1" t="s">
        <v>208</v>
      </c>
      <c r="BT319">
        <v>2541.87</v>
      </c>
      <c r="BU319">
        <v>74.52</v>
      </c>
      <c r="BV319" s="1" t="s">
        <v>208</v>
      </c>
      <c r="BW319">
        <v>199.25</v>
      </c>
      <c r="BX319" s="1" t="s">
        <v>208</v>
      </c>
      <c r="BZ319" s="1" t="s">
        <v>208</v>
      </c>
      <c r="CA319">
        <v>213.87</v>
      </c>
      <c r="CE319">
        <v>237.92</v>
      </c>
      <c r="CG319" s="1" t="s">
        <v>208</v>
      </c>
      <c r="CH319">
        <v>126.75</v>
      </c>
      <c r="CI319" s="1" t="s">
        <v>208</v>
      </c>
      <c r="CJ319" s="1" t="s">
        <v>208</v>
      </c>
      <c r="CK319" s="1" t="s">
        <v>208</v>
      </c>
      <c r="CL319" s="1" t="s">
        <v>208</v>
      </c>
      <c r="CM319" s="1" t="s">
        <v>208</v>
      </c>
      <c r="CN319" s="1" t="s">
        <v>208</v>
      </c>
      <c r="CO319">
        <v>151.22999999999999</v>
      </c>
      <c r="CP319" s="1" t="s">
        <v>208</v>
      </c>
      <c r="CQ319" s="1" t="s">
        <v>208</v>
      </c>
      <c r="CR319" s="1" t="s">
        <v>208</v>
      </c>
      <c r="CT319" s="1" t="s">
        <v>208</v>
      </c>
      <c r="CU319" s="1" t="s">
        <v>208</v>
      </c>
      <c r="CV319" s="1" t="s">
        <v>208</v>
      </c>
      <c r="CW319" s="1" t="s">
        <v>208</v>
      </c>
      <c r="CZ319" s="1" t="s">
        <v>208</v>
      </c>
      <c r="DA319" s="1" t="s">
        <v>208</v>
      </c>
      <c r="DB319" s="1" t="s">
        <v>208</v>
      </c>
      <c r="DC319" s="1" t="s">
        <v>208</v>
      </c>
      <c r="DD319" s="1" t="s">
        <v>208</v>
      </c>
      <c r="DE319" s="1" t="s">
        <v>208</v>
      </c>
      <c r="DF319" s="1" t="s">
        <v>208</v>
      </c>
      <c r="DG319" s="1" t="s">
        <v>208</v>
      </c>
      <c r="DH319" s="1" t="s">
        <v>208</v>
      </c>
      <c r="DI319" s="1" t="s">
        <v>208</v>
      </c>
      <c r="DJ319" s="1" t="s">
        <v>208</v>
      </c>
      <c r="DK319" s="1" t="s">
        <v>208</v>
      </c>
      <c r="DL319" s="1" t="s">
        <v>208</v>
      </c>
      <c r="DM319" s="1" t="s">
        <v>208</v>
      </c>
      <c r="DN319" s="1" t="s">
        <v>208</v>
      </c>
      <c r="DO319" s="1" t="s">
        <v>208</v>
      </c>
      <c r="DR319">
        <v>101.87</v>
      </c>
      <c r="DS319">
        <v>28.4</v>
      </c>
      <c r="DT319" s="1" t="s">
        <v>208</v>
      </c>
      <c r="DU319">
        <v>1213.1199999999999</v>
      </c>
      <c r="DX319">
        <v>404.58</v>
      </c>
    </row>
    <row r="320" spans="1:128" x14ac:dyDescent="0.25">
      <c r="A320" s="2">
        <v>37263</v>
      </c>
      <c r="B320" s="1" t="s">
        <v>208</v>
      </c>
      <c r="C320">
        <v>137.01</v>
      </c>
      <c r="D320">
        <v>25.73</v>
      </c>
      <c r="E320" s="1" t="s">
        <v>208</v>
      </c>
      <c r="F320" s="1" t="s">
        <v>208</v>
      </c>
      <c r="G320" s="1" t="s">
        <v>208</v>
      </c>
      <c r="H320" s="1" t="s">
        <v>208</v>
      </c>
      <c r="I320" s="1" t="s">
        <v>208</v>
      </c>
      <c r="J320" s="1" t="s">
        <v>208</v>
      </c>
      <c r="K320">
        <v>221.36</v>
      </c>
      <c r="L320" s="1" t="s">
        <v>208</v>
      </c>
      <c r="M320">
        <v>127.31</v>
      </c>
      <c r="N320">
        <v>289.76</v>
      </c>
      <c r="R320" s="1" t="s">
        <v>208</v>
      </c>
      <c r="S320">
        <v>75.510000000000005</v>
      </c>
      <c r="U320" s="1" t="s">
        <v>208</v>
      </c>
      <c r="V320" s="1" t="s">
        <v>208</v>
      </c>
      <c r="W320">
        <v>1343.39</v>
      </c>
      <c r="AB320" s="1" t="s">
        <v>208</v>
      </c>
      <c r="AE320">
        <v>75.91</v>
      </c>
      <c r="AG320" s="1" t="s">
        <v>208</v>
      </c>
      <c r="AH320" s="1" t="s">
        <v>208</v>
      </c>
      <c r="AJ320">
        <v>36.33</v>
      </c>
      <c r="AK320" s="1" t="s">
        <v>208</v>
      </c>
      <c r="AL320" s="1" t="s">
        <v>208</v>
      </c>
      <c r="AM320" s="1" t="s">
        <v>208</v>
      </c>
      <c r="AN320" s="1" t="s">
        <v>208</v>
      </c>
      <c r="AO320" s="1" t="s">
        <v>208</v>
      </c>
      <c r="AP320" s="1" t="s">
        <v>208</v>
      </c>
      <c r="AQ320" s="1" t="s">
        <v>208</v>
      </c>
      <c r="AR320">
        <v>91.09</v>
      </c>
      <c r="AT320">
        <v>183.56</v>
      </c>
      <c r="AU320" s="1" t="s">
        <v>208</v>
      </c>
      <c r="AV320">
        <v>270.56</v>
      </c>
      <c r="AX320" s="1" t="s">
        <v>208</v>
      </c>
      <c r="AY320" s="1" t="s">
        <v>208</v>
      </c>
      <c r="AZ320">
        <v>80.19</v>
      </c>
      <c r="BA320" s="1" t="s">
        <v>208</v>
      </c>
      <c r="BB320">
        <v>77.150000000000006</v>
      </c>
      <c r="BC320">
        <v>20.23</v>
      </c>
      <c r="BD320">
        <v>106.52</v>
      </c>
      <c r="BE320">
        <v>26.78</v>
      </c>
      <c r="BF320">
        <v>82.15</v>
      </c>
      <c r="BG320" s="1" t="s">
        <v>208</v>
      </c>
      <c r="BH320">
        <v>8.9499999999999993</v>
      </c>
      <c r="BI320">
        <v>97.16</v>
      </c>
      <c r="BJ320" s="1" t="s">
        <v>208</v>
      </c>
      <c r="BK320">
        <v>86.92</v>
      </c>
      <c r="BL320">
        <v>75.89</v>
      </c>
      <c r="BM320">
        <v>1397.16</v>
      </c>
      <c r="BN320" s="1" t="s">
        <v>208</v>
      </c>
      <c r="BO320" s="1" t="s">
        <v>208</v>
      </c>
      <c r="BP320">
        <v>70.97</v>
      </c>
      <c r="BQ320">
        <v>147.62</v>
      </c>
      <c r="BR320" s="1" t="s">
        <v>208</v>
      </c>
      <c r="BS320" s="1" t="s">
        <v>208</v>
      </c>
      <c r="BT320">
        <v>2375.0500000000002</v>
      </c>
      <c r="BU320">
        <v>74.52</v>
      </c>
      <c r="BV320" s="1" t="s">
        <v>208</v>
      </c>
      <c r="BW320">
        <v>208.4</v>
      </c>
      <c r="BX320" s="1" t="s">
        <v>208</v>
      </c>
      <c r="BZ320" s="1" t="s">
        <v>208</v>
      </c>
      <c r="CA320">
        <v>224.04</v>
      </c>
      <c r="CE320">
        <v>238.9</v>
      </c>
      <c r="CG320" s="1" t="s">
        <v>208</v>
      </c>
      <c r="CH320">
        <v>126.75</v>
      </c>
      <c r="CI320" s="1" t="s">
        <v>208</v>
      </c>
      <c r="CJ320" s="1" t="s">
        <v>208</v>
      </c>
      <c r="CK320" s="1" t="s">
        <v>208</v>
      </c>
      <c r="CL320" s="1" t="s">
        <v>208</v>
      </c>
      <c r="CM320" s="1" t="s">
        <v>208</v>
      </c>
      <c r="CN320" s="1" t="s">
        <v>208</v>
      </c>
      <c r="CO320">
        <v>151.22999999999999</v>
      </c>
      <c r="CP320" s="1" t="s">
        <v>208</v>
      </c>
      <c r="CQ320" s="1" t="s">
        <v>208</v>
      </c>
      <c r="CR320" s="1" t="s">
        <v>208</v>
      </c>
      <c r="CT320" s="1" t="s">
        <v>208</v>
      </c>
      <c r="CU320" s="1" t="s">
        <v>208</v>
      </c>
      <c r="CV320" s="1" t="s">
        <v>208</v>
      </c>
      <c r="CW320" s="1" t="s">
        <v>208</v>
      </c>
      <c r="CZ320" s="1" t="s">
        <v>208</v>
      </c>
      <c r="DA320" s="1" t="s">
        <v>208</v>
      </c>
      <c r="DB320" s="1" t="s">
        <v>208</v>
      </c>
      <c r="DC320" s="1" t="s">
        <v>208</v>
      </c>
      <c r="DD320" s="1" t="s">
        <v>208</v>
      </c>
      <c r="DE320" s="1" t="s">
        <v>208</v>
      </c>
      <c r="DF320" s="1" t="s">
        <v>208</v>
      </c>
      <c r="DG320" s="1" t="s">
        <v>208</v>
      </c>
      <c r="DH320" s="1" t="s">
        <v>208</v>
      </c>
      <c r="DI320" s="1" t="s">
        <v>208</v>
      </c>
      <c r="DJ320" s="1" t="s">
        <v>208</v>
      </c>
      <c r="DK320" s="1" t="s">
        <v>208</v>
      </c>
      <c r="DL320" s="1" t="s">
        <v>208</v>
      </c>
      <c r="DM320" s="1" t="s">
        <v>208</v>
      </c>
      <c r="DN320" s="1" t="s">
        <v>208</v>
      </c>
      <c r="DO320" s="1" t="s">
        <v>208</v>
      </c>
      <c r="DR320">
        <v>101.87</v>
      </c>
      <c r="DS320">
        <v>28.12</v>
      </c>
      <c r="DT320" s="1" t="s">
        <v>208</v>
      </c>
      <c r="DU320">
        <v>1269</v>
      </c>
      <c r="DX320">
        <v>407.23</v>
      </c>
    </row>
    <row r="321" spans="1:128" x14ac:dyDescent="0.25">
      <c r="A321" s="2">
        <v>37270</v>
      </c>
      <c r="B321" s="1" t="s">
        <v>208</v>
      </c>
      <c r="C321">
        <v>137.08000000000001</v>
      </c>
      <c r="D321">
        <v>24.72</v>
      </c>
      <c r="E321" s="1" t="s">
        <v>208</v>
      </c>
      <c r="F321" s="1" t="s">
        <v>208</v>
      </c>
      <c r="G321" s="1" t="s">
        <v>208</v>
      </c>
      <c r="H321" s="1" t="s">
        <v>208</v>
      </c>
      <c r="I321" s="1" t="s">
        <v>208</v>
      </c>
      <c r="J321" s="1" t="s">
        <v>208</v>
      </c>
      <c r="K321">
        <v>220.28</v>
      </c>
      <c r="L321" s="1" t="s">
        <v>208</v>
      </c>
      <c r="M321">
        <v>126.33</v>
      </c>
      <c r="N321">
        <v>301.58</v>
      </c>
      <c r="R321" s="1" t="s">
        <v>208</v>
      </c>
      <c r="S321">
        <v>71.95</v>
      </c>
      <c r="U321" s="1" t="s">
        <v>208</v>
      </c>
      <c r="V321" s="1" t="s">
        <v>208</v>
      </c>
      <c r="W321">
        <v>1239.42</v>
      </c>
      <c r="AB321" s="1" t="s">
        <v>208</v>
      </c>
      <c r="AE321">
        <v>69.73</v>
      </c>
      <c r="AG321" s="1" t="s">
        <v>208</v>
      </c>
      <c r="AH321" s="1" t="s">
        <v>208</v>
      </c>
      <c r="AJ321">
        <v>35.880000000000003</v>
      </c>
      <c r="AK321" s="1" t="s">
        <v>208</v>
      </c>
      <c r="AL321" s="1" t="s">
        <v>208</v>
      </c>
      <c r="AM321" s="1" t="s">
        <v>208</v>
      </c>
      <c r="AN321" s="1" t="s">
        <v>208</v>
      </c>
      <c r="AO321" s="1" t="s">
        <v>208</v>
      </c>
      <c r="AP321" s="1" t="s">
        <v>208</v>
      </c>
      <c r="AQ321" s="1" t="s">
        <v>208</v>
      </c>
      <c r="AR321">
        <v>85.69</v>
      </c>
      <c r="AT321">
        <v>180.34</v>
      </c>
      <c r="AU321" s="1" t="s">
        <v>208</v>
      </c>
      <c r="AV321">
        <v>270.56</v>
      </c>
      <c r="AX321" s="1" t="s">
        <v>208</v>
      </c>
      <c r="AY321" s="1" t="s">
        <v>208</v>
      </c>
      <c r="AZ321">
        <v>75.7</v>
      </c>
      <c r="BA321" s="1" t="s">
        <v>208</v>
      </c>
      <c r="BB321">
        <v>77.150000000000006</v>
      </c>
      <c r="BC321">
        <v>20.55</v>
      </c>
      <c r="BD321">
        <v>106.52</v>
      </c>
      <c r="BE321">
        <v>27.37</v>
      </c>
      <c r="BF321">
        <v>80.900000000000006</v>
      </c>
      <c r="BG321" s="1" t="s">
        <v>208</v>
      </c>
      <c r="BH321">
        <v>8.67</v>
      </c>
      <c r="BI321">
        <v>97.16</v>
      </c>
      <c r="BJ321" s="1" t="s">
        <v>208</v>
      </c>
      <c r="BK321">
        <v>86.61</v>
      </c>
      <c r="BL321">
        <v>75.2</v>
      </c>
      <c r="BM321">
        <v>1475.88</v>
      </c>
      <c r="BN321" s="1" t="s">
        <v>208</v>
      </c>
      <c r="BO321" s="1" t="s">
        <v>208</v>
      </c>
      <c r="BP321">
        <v>70.349999999999994</v>
      </c>
      <c r="BQ321">
        <v>147.62</v>
      </c>
      <c r="BR321" s="1" t="s">
        <v>208</v>
      </c>
      <c r="BS321" s="1" t="s">
        <v>208</v>
      </c>
      <c r="BT321">
        <v>2318.5</v>
      </c>
      <c r="BU321">
        <v>74.52</v>
      </c>
      <c r="BV321" s="1" t="s">
        <v>208</v>
      </c>
      <c r="BW321">
        <v>204.37</v>
      </c>
      <c r="BX321" s="1" t="s">
        <v>208</v>
      </c>
      <c r="BZ321" s="1" t="s">
        <v>208</v>
      </c>
      <c r="CA321">
        <v>227.33</v>
      </c>
      <c r="CE321">
        <v>233.05</v>
      </c>
      <c r="CG321" s="1" t="s">
        <v>208</v>
      </c>
      <c r="CH321">
        <v>126.75</v>
      </c>
      <c r="CI321" s="1" t="s">
        <v>208</v>
      </c>
      <c r="CJ321" s="1" t="s">
        <v>208</v>
      </c>
      <c r="CK321" s="1" t="s">
        <v>208</v>
      </c>
      <c r="CL321" s="1" t="s">
        <v>208</v>
      </c>
      <c r="CM321" s="1" t="s">
        <v>208</v>
      </c>
      <c r="CN321" s="1" t="s">
        <v>208</v>
      </c>
      <c r="CO321">
        <v>151.22999999999999</v>
      </c>
      <c r="CP321" s="1" t="s">
        <v>208</v>
      </c>
      <c r="CQ321" s="1" t="s">
        <v>208</v>
      </c>
      <c r="CR321" s="1" t="s">
        <v>208</v>
      </c>
      <c r="CT321" s="1" t="s">
        <v>208</v>
      </c>
      <c r="CU321" s="1" t="s">
        <v>208</v>
      </c>
      <c r="CV321" s="1" t="s">
        <v>208</v>
      </c>
      <c r="CW321" s="1" t="s">
        <v>208</v>
      </c>
      <c r="CZ321" s="1" t="s">
        <v>208</v>
      </c>
      <c r="DA321" s="1" t="s">
        <v>208</v>
      </c>
      <c r="DB321" s="1" t="s">
        <v>208</v>
      </c>
      <c r="DC321" s="1" t="s">
        <v>208</v>
      </c>
      <c r="DD321" s="1" t="s">
        <v>208</v>
      </c>
      <c r="DE321" s="1" t="s">
        <v>208</v>
      </c>
      <c r="DF321" s="1" t="s">
        <v>208</v>
      </c>
      <c r="DG321" s="1" t="s">
        <v>208</v>
      </c>
      <c r="DH321" s="1" t="s">
        <v>208</v>
      </c>
      <c r="DI321" s="1" t="s">
        <v>208</v>
      </c>
      <c r="DJ321" s="1" t="s">
        <v>208</v>
      </c>
      <c r="DK321" s="1" t="s">
        <v>208</v>
      </c>
      <c r="DL321" s="1" t="s">
        <v>208</v>
      </c>
      <c r="DM321" s="1" t="s">
        <v>208</v>
      </c>
      <c r="DN321" s="1" t="s">
        <v>208</v>
      </c>
      <c r="DO321" s="1" t="s">
        <v>208</v>
      </c>
      <c r="DR321">
        <v>101.87</v>
      </c>
      <c r="DS321">
        <v>30.09</v>
      </c>
      <c r="DT321" s="1" t="s">
        <v>208</v>
      </c>
      <c r="DU321">
        <v>1269</v>
      </c>
      <c r="DX321">
        <v>411.88</v>
      </c>
    </row>
    <row r="322" spans="1:128" x14ac:dyDescent="0.25">
      <c r="A322" s="2">
        <v>37277</v>
      </c>
      <c r="B322" s="1" t="s">
        <v>208</v>
      </c>
      <c r="C322">
        <v>136.80000000000001</v>
      </c>
      <c r="D322">
        <v>27.09</v>
      </c>
      <c r="E322" s="1" t="s">
        <v>208</v>
      </c>
      <c r="F322" s="1" t="s">
        <v>208</v>
      </c>
      <c r="G322" s="1" t="s">
        <v>208</v>
      </c>
      <c r="H322" s="1" t="s">
        <v>208</v>
      </c>
      <c r="I322" s="1" t="s">
        <v>208</v>
      </c>
      <c r="J322" s="1" t="s">
        <v>208</v>
      </c>
      <c r="K322">
        <v>222.4</v>
      </c>
      <c r="L322" s="1" t="s">
        <v>208</v>
      </c>
      <c r="M322">
        <v>121.41</v>
      </c>
      <c r="N322">
        <v>311.92</v>
      </c>
      <c r="R322" s="1" t="s">
        <v>208</v>
      </c>
      <c r="S322">
        <v>70.81</v>
      </c>
      <c r="U322" s="1" t="s">
        <v>208</v>
      </c>
      <c r="V322" s="1" t="s">
        <v>208</v>
      </c>
      <c r="W322">
        <v>1252.08</v>
      </c>
      <c r="AB322" s="1" t="s">
        <v>208</v>
      </c>
      <c r="AE322">
        <v>70.45</v>
      </c>
      <c r="AG322" s="1" t="s">
        <v>208</v>
      </c>
      <c r="AH322" s="1" t="s">
        <v>208</v>
      </c>
      <c r="AJ322">
        <v>35.31</v>
      </c>
      <c r="AK322" s="1" t="s">
        <v>208</v>
      </c>
      <c r="AL322" s="1" t="s">
        <v>208</v>
      </c>
      <c r="AM322" s="1" t="s">
        <v>208</v>
      </c>
      <c r="AN322" s="1" t="s">
        <v>208</v>
      </c>
      <c r="AO322" s="1" t="s">
        <v>208</v>
      </c>
      <c r="AP322" s="1" t="s">
        <v>208</v>
      </c>
      <c r="AQ322" s="1" t="s">
        <v>208</v>
      </c>
      <c r="AR322">
        <v>85.06</v>
      </c>
      <c r="AT322">
        <v>171.75</v>
      </c>
      <c r="AU322" s="1" t="s">
        <v>208</v>
      </c>
      <c r="AV322">
        <v>270.56</v>
      </c>
      <c r="AX322" s="1" t="s">
        <v>208</v>
      </c>
      <c r="AY322" s="1" t="s">
        <v>208</v>
      </c>
      <c r="AZ322">
        <v>76.63</v>
      </c>
      <c r="BA322" s="1" t="s">
        <v>208</v>
      </c>
      <c r="BB322">
        <v>77.150000000000006</v>
      </c>
      <c r="BC322">
        <v>21.18</v>
      </c>
      <c r="BD322">
        <v>106.52</v>
      </c>
      <c r="BE322">
        <v>27.37</v>
      </c>
      <c r="BF322">
        <v>78.13</v>
      </c>
      <c r="BG322" s="1" t="s">
        <v>208</v>
      </c>
      <c r="BH322">
        <v>8.81</v>
      </c>
      <c r="BI322">
        <v>97.16</v>
      </c>
      <c r="BJ322" s="1" t="s">
        <v>208</v>
      </c>
      <c r="BK322">
        <v>86.61</v>
      </c>
      <c r="BL322">
        <v>75.2</v>
      </c>
      <c r="BM322">
        <v>1475.88</v>
      </c>
      <c r="BN322" s="1" t="s">
        <v>208</v>
      </c>
      <c r="BO322" s="1" t="s">
        <v>208</v>
      </c>
      <c r="BP322">
        <v>70.510000000000005</v>
      </c>
      <c r="BQ322">
        <v>133.33000000000001</v>
      </c>
      <c r="BR322" s="1" t="s">
        <v>208</v>
      </c>
      <c r="BS322" s="1" t="s">
        <v>208</v>
      </c>
      <c r="BT322">
        <v>2290.23</v>
      </c>
      <c r="BU322">
        <v>74.52</v>
      </c>
      <c r="BV322" s="1" t="s">
        <v>208</v>
      </c>
      <c r="BW322">
        <v>210.3</v>
      </c>
      <c r="BX322" s="1" t="s">
        <v>208</v>
      </c>
      <c r="BZ322" s="1" t="s">
        <v>208</v>
      </c>
      <c r="CA322">
        <v>225.83</v>
      </c>
      <c r="CE322">
        <v>268.14999999999998</v>
      </c>
      <c r="CG322" s="1" t="s">
        <v>208</v>
      </c>
      <c r="CH322">
        <v>126.75</v>
      </c>
      <c r="CI322" s="1" t="s">
        <v>208</v>
      </c>
      <c r="CJ322" s="1" t="s">
        <v>208</v>
      </c>
      <c r="CK322" s="1" t="s">
        <v>208</v>
      </c>
      <c r="CL322" s="1" t="s">
        <v>208</v>
      </c>
      <c r="CM322" s="1" t="s">
        <v>208</v>
      </c>
      <c r="CN322" s="1" t="s">
        <v>208</v>
      </c>
      <c r="CO322">
        <v>151.22999999999999</v>
      </c>
      <c r="CP322" s="1" t="s">
        <v>208</v>
      </c>
      <c r="CQ322" s="1" t="s">
        <v>208</v>
      </c>
      <c r="CR322" s="1" t="s">
        <v>208</v>
      </c>
      <c r="CT322" s="1" t="s">
        <v>208</v>
      </c>
      <c r="CU322" s="1" t="s">
        <v>208</v>
      </c>
      <c r="CV322" s="1" t="s">
        <v>208</v>
      </c>
      <c r="CW322" s="1" t="s">
        <v>208</v>
      </c>
      <c r="CZ322" s="1" t="s">
        <v>208</v>
      </c>
      <c r="DA322" s="1" t="s">
        <v>208</v>
      </c>
      <c r="DB322" s="1" t="s">
        <v>208</v>
      </c>
      <c r="DC322" s="1" t="s">
        <v>208</v>
      </c>
      <c r="DD322" s="1" t="s">
        <v>208</v>
      </c>
      <c r="DE322" s="1" t="s">
        <v>208</v>
      </c>
      <c r="DF322" s="1" t="s">
        <v>208</v>
      </c>
      <c r="DG322" s="1" t="s">
        <v>208</v>
      </c>
      <c r="DH322" s="1" t="s">
        <v>208</v>
      </c>
      <c r="DI322" s="1" t="s">
        <v>208</v>
      </c>
      <c r="DJ322" s="1" t="s">
        <v>208</v>
      </c>
      <c r="DK322" s="1" t="s">
        <v>208</v>
      </c>
      <c r="DL322" s="1" t="s">
        <v>208</v>
      </c>
      <c r="DM322" s="1" t="s">
        <v>208</v>
      </c>
      <c r="DN322" s="1" t="s">
        <v>208</v>
      </c>
      <c r="DO322" s="1" t="s">
        <v>208</v>
      </c>
      <c r="DR322">
        <v>101.87</v>
      </c>
      <c r="DS322">
        <v>30.09</v>
      </c>
      <c r="DT322" s="1" t="s">
        <v>208</v>
      </c>
      <c r="DU322">
        <v>1257.3599999999999</v>
      </c>
      <c r="DX322">
        <v>400.75</v>
      </c>
    </row>
    <row r="323" spans="1:128" x14ac:dyDescent="0.25">
      <c r="A323" s="2">
        <v>37284</v>
      </c>
      <c r="B323" s="1" t="s">
        <v>208</v>
      </c>
      <c r="C323">
        <v>138.09</v>
      </c>
      <c r="D323">
        <v>26.75</v>
      </c>
      <c r="E323" s="1" t="s">
        <v>208</v>
      </c>
      <c r="F323" s="1" t="s">
        <v>208</v>
      </c>
      <c r="G323" s="1" t="s">
        <v>208</v>
      </c>
      <c r="H323" s="1" t="s">
        <v>208</v>
      </c>
      <c r="I323" s="1" t="s">
        <v>208</v>
      </c>
      <c r="J323" s="1" t="s">
        <v>208</v>
      </c>
      <c r="K323">
        <v>222.12</v>
      </c>
      <c r="L323" s="1" t="s">
        <v>208</v>
      </c>
      <c r="M323">
        <v>121.41</v>
      </c>
      <c r="N323">
        <v>294.36</v>
      </c>
      <c r="R323" s="1" t="s">
        <v>208</v>
      </c>
      <c r="S323">
        <v>71.099999999999994</v>
      </c>
      <c r="U323" s="1" t="s">
        <v>208</v>
      </c>
      <c r="V323" s="1" t="s">
        <v>208</v>
      </c>
      <c r="W323">
        <v>1321.12</v>
      </c>
      <c r="AB323" s="1" t="s">
        <v>208</v>
      </c>
      <c r="AE323">
        <v>72.55</v>
      </c>
      <c r="AG323" s="1" t="s">
        <v>208</v>
      </c>
      <c r="AH323" s="1" t="s">
        <v>208</v>
      </c>
      <c r="AJ323">
        <v>36.67</v>
      </c>
      <c r="AK323" s="1" t="s">
        <v>208</v>
      </c>
      <c r="AL323" s="1" t="s">
        <v>208</v>
      </c>
      <c r="AM323" s="1" t="s">
        <v>208</v>
      </c>
      <c r="AN323" s="1" t="s">
        <v>208</v>
      </c>
      <c r="AO323" s="1" t="s">
        <v>208</v>
      </c>
      <c r="AP323" s="1" t="s">
        <v>208</v>
      </c>
      <c r="AQ323" s="1" t="s">
        <v>208</v>
      </c>
      <c r="AR323">
        <v>91.3</v>
      </c>
      <c r="AT323">
        <v>169.61</v>
      </c>
      <c r="AU323" s="1" t="s">
        <v>208</v>
      </c>
      <c r="AV323">
        <v>270.56</v>
      </c>
      <c r="AX323" s="1" t="s">
        <v>208</v>
      </c>
      <c r="AY323" s="1" t="s">
        <v>208</v>
      </c>
      <c r="AZ323">
        <v>80.19</v>
      </c>
      <c r="BA323" s="1" t="s">
        <v>208</v>
      </c>
      <c r="BB323">
        <v>77.150000000000006</v>
      </c>
      <c r="BC323">
        <v>22.93</v>
      </c>
      <c r="BD323">
        <v>106.52</v>
      </c>
      <c r="BE323">
        <v>27.37</v>
      </c>
      <c r="BF323">
        <v>79.39</v>
      </c>
      <c r="BG323" s="1" t="s">
        <v>208</v>
      </c>
      <c r="BH323">
        <v>8.67</v>
      </c>
      <c r="BI323">
        <v>97.67</v>
      </c>
      <c r="BJ323" s="1" t="s">
        <v>208</v>
      </c>
      <c r="BK323">
        <v>87.69</v>
      </c>
      <c r="BL323">
        <v>77.94</v>
      </c>
      <c r="BM323">
        <v>1487.36</v>
      </c>
      <c r="BN323" s="1" t="s">
        <v>208</v>
      </c>
      <c r="BO323" s="1" t="s">
        <v>208</v>
      </c>
      <c r="BP323">
        <v>71.430000000000007</v>
      </c>
      <c r="BQ323">
        <v>123.81</v>
      </c>
      <c r="BR323" s="1" t="s">
        <v>208</v>
      </c>
      <c r="BS323" s="1" t="s">
        <v>208</v>
      </c>
      <c r="BT323">
        <v>2332.64</v>
      </c>
      <c r="BU323">
        <v>73.56</v>
      </c>
      <c r="BV323" s="1" t="s">
        <v>208</v>
      </c>
      <c r="BW323">
        <v>214.01</v>
      </c>
      <c r="BX323" s="1" t="s">
        <v>208</v>
      </c>
      <c r="BZ323" s="1" t="s">
        <v>208</v>
      </c>
      <c r="CA323">
        <v>233.31</v>
      </c>
      <c r="CE323">
        <v>276.93</v>
      </c>
      <c r="CG323" s="1" t="s">
        <v>208</v>
      </c>
      <c r="CH323">
        <v>126.75</v>
      </c>
      <c r="CI323" s="1" t="s">
        <v>208</v>
      </c>
      <c r="CJ323" s="1" t="s">
        <v>208</v>
      </c>
      <c r="CK323" s="1" t="s">
        <v>208</v>
      </c>
      <c r="CL323" s="1" t="s">
        <v>208</v>
      </c>
      <c r="CM323" s="1" t="s">
        <v>208</v>
      </c>
      <c r="CN323" s="1" t="s">
        <v>208</v>
      </c>
      <c r="CO323">
        <v>151.22999999999999</v>
      </c>
      <c r="CP323" s="1" t="s">
        <v>208</v>
      </c>
      <c r="CQ323" s="1" t="s">
        <v>208</v>
      </c>
      <c r="CR323" s="1" t="s">
        <v>208</v>
      </c>
      <c r="CT323" s="1" t="s">
        <v>208</v>
      </c>
      <c r="CU323" s="1" t="s">
        <v>208</v>
      </c>
      <c r="CV323" s="1" t="s">
        <v>208</v>
      </c>
      <c r="CW323" s="1" t="s">
        <v>208</v>
      </c>
      <c r="CZ323" s="1" t="s">
        <v>208</v>
      </c>
      <c r="DA323" s="1" t="s">
        <v>208</v>
      </c>
      <c r="DB323" s="1" t="s">
        <v>208</v>
      </c>
      <c r="DC323" s="1" t="s">
        <v>208</v>
      </c>
      <c r="DD323" s="1" t="s">
        <v>208</v>
      </c>
      <c r="DE323" s="1" t="s">
        <v>208</v>
      </c>
      <c r="DF323" s="1" t="s">
        <v>208</v>
      </c>
      <c r="DG323" s="1" t="s">
        <v>208</v>
      </c>
      <c r="DH323" s="1" t="s">
        <v>208</v>
      </c>
      <c r="DI323" s="1" t="s">
        <v>208</v>
      </c>
      <c r="DJ323" s="1" t="s">
        <v>208</v>
      </c>
      <c r="DK323" s="1" t="s">
        <v>208</v>
      </c>
      <c r="DL323" s="1" t="s">
        <v>208</v>
      </c>
      <c r="DM323" s="1" t="s">
        <v>208</v>
      </c>
      <c r="DN323" s="1" t="s">
        <v>208</v>
      </c>
      <c r="DO323" s="1" t="s">
        <v>208</v>
      </c>
      <c r="DR323">
        <v>101.87</v>
      </c>
      <c r="DS323">
        <v>30.65</v>
      </c>
      <c r="DT323" s="1" t="s">
        <v>208</v>
      </c>
      <c r="DU323">
        <v>1279.48</v>
      </c>
      <c r="DX323">
        <v>400.75</v>
      </c>
    </row>
    <row r="324" spans="1:128" x14ac:dyDescent="0.25">
      <c r="A324" s="2">
        <v>37291</v>
      </c>
      <c r="B324" s="1" t="s">
        <v>208</v>
      </c>
      <c r="C324">
        <v>136.86000000000001</v>
      </c>
      <c r="D324">
        <v>26.07</v>
      </c>
      <c r="E324" s="1" t="s">
        <v>208</v>
      </c>
      <c r="F324" s="1" t="s">
        <v>208</v>
      </c>
      <c r="G324" s="1" t="s">
        <v>208</v>
      </c>
      <c r="H324" s="1" t="s">
        <v>208</v>
      </c>
      <c r="I324" s="1" t="s">
        <v>208</v>
      </c>
      <c r="J324" s="1" t="s">
        <v>208</v>
      </c>
      <c r="K324">
        <v>221.84</v>
      </c>
      <c r="L324" s="1" t="s">
        <v>208</v>
      </c>
      <c r="M324">
        <v>121.41</v>
      </c>
      <c r="N324">
        <v>303.06</v>
      </c>
      <c r="R324" s="1" t="s">
        <v>208</v>
      </c>
      <c r="S324">
        <v>71.67</v>
      </c>
      <c r="U324" s="1" t="s">
        <v>208</v>
      </c>
      <c r="V324" s="1" t="s">
        <v>208</v>
      </c>
      <c r="W324">
        <v>1239.99</v>
      </c>
      <c r="AB324" s="1" t="s">
        <v>208</v>
      </c>
      <c r="AE324">
        <v>68.27</v>
      </c>
      <c r="AG324" s="1" t="s">
        <v>208</v>
      </c>
      <c r="AH324" s="1" t="s">
        <v>208</v>
      </c>
      <c r="AJ324">
        <v>36.44</v>
      </c>
      <c r="AK324" s="1" t="s">
        <v>208</v>
      </c>
      <c r="AL324" s="1" t="s">
        <v>208</v>
      </c>
      <c r="AM324" s="1" t="s">
        <v>208</v>
      </c>
      <c r="AN324" s="1" t="s">
        <v>208</v>
      </c>
      <c r="AO324" s="1" t="s">
        <v>208</v>
      </c>
      <c r="AP324" s="1" t="s">
        <v>208</v>
      </c>
      <c r="AQ324" s="1" t="s">
        <v>208</v>
      </c>
      <c r="AR324">
        <v>87.77</v>
      </c>
      <c r="AT324">
        <v>162.09</v>
      </c>
      <c r="AU324" s="1" t="s">
        <v>208</v>
      </c>
      <c r="AV324">
        <v>270.56</v>
      </c>
      <c r="AX324" s="1" t="s">
        <v>208</v>
      </c>
      <c r="AY324" s="1" t="s">
        <v>208</v>
      </c>
      <c r="AZ324">
        <v>77.14</v>
      </c>
      <c r="BA324" s="1" t="s">
        <v>208</v>
      </c>
      <c r="BB324">
        <v>77.150000000000006</v>
      </c>
      <c r="BC324">
        <v>23.41</v>
      </c>
      <c r="BD324">
        <v>106.52</v>
      </c>
      <c r="BE324">
        <v>27.37</v>
      </c>
      <c r="BF324">
        <v>85.67</v>
      </c>
      <c r="BG324" s="1" t="s">
        <v>208</v>
      </c>
      <c r="BH324">
        <v>8.67</v>
      </c>
      <c r="BI324">
        <v>97.67</v>
      </c>
      <c r="BJ324" s="1" t="s">
        <v>208</v>
      </c>
      <c r="BK324">
        <v>89.01</v>
      </c>
      <c r="BL324">
        <v>78.62</v>
      </c>
      <c r="BM324">
        <v>1467.68</v>
      </c>
      <c r="BN324" s="1" t="s">
        <v>208</v>
      </c>
      <c r="BO324" s="1" t="s">
        <v>208</v>
      </c>
      <c r="BP324">
        <v>70.97</v>
      </c>
      <c r="BQ324">
        <v>130.94999999999999</v>
      </c>
      <c r="BR324" s="1" t="s">
        <v>208</v>
      </c>
      <c r="BS324" s="1" t="s">
        <v>208</v>
      </c>
      <c r="BT324">
        <v>2346.77</v>
      </c>
      <c r="BU324">
        <v>72.59</v>
      </c>
      <c r="BV324" s="1" t="s">
        <v>208</v>
      </c>
      <c r="BW324">
        <v>209.59</v>
      </c>
      <c r="BX324" s="1" t="s">
        <v>208</v>
      </c>
      <c r="BZ324" s="1" t="s">
        <v>208</v>
      </c>
      <c r="CA324">
        <v>259.63</v>
      </c>
      <c r="CE324">
        <v>265.61</v>
      </c>
      <c r="CG324" s="1" t="s">
        <v>208</v>
      </c>
      <c r="CH324">
        <v>126.75</v>
      </c>
      <c r="CI324" s="1" t="s">
        <v>208</v>
      </c>
      <c r="CJ324" s="1" t="s">
        <v>208</v>
      </c>
      <c r="CK324" s="1" t="s">
        <v>208</v>
      </c>
      <c r="CL324" s="1" t="s">
        <v>208</v>
      </c>
      <c r="CM324" s="1" t="s">
        <v>208</v>
      </c>
      <c r="CN324" s="1" t="s">
        <v>208</v>
      </c>
      <c r="CO324">
        <v>151.22999999999999</v>
      </c>
      <c r="CP324" s="1" t="s">
        <v>208</v>
      </c>
      <c r="CQ324" s="1" t="s">
        <v>208</v>
      </c>
      <c r="CR324" s="1" t="s">
        <v>208</v>
      </c>
      <c r="CT324" s="1" t="s">
        <v>208</v>
      </c>
      <c r="CU324" s="1" t="s">
        <v>208</v>
      </c>
      <c r="CV324" s="1" t="s">
        <v>208</v>
      </c>
      <c r="CW324" s="1" t="s">
        <v>208</v>
      </c>
      <c r="CZ324" s="1" t="s">
        <v>208</v>
      </c>
      <c r="DA324" s="1" t="s">
        <v>208</v>
      </c>
      <c r="DB324" s="1" t="s">
        <v>208</v>
      </c>
      <c r="DC324" s="1" t="s">
        <v>208</v>
      </c>
      <c r="DD324" s="1" t="s">
        <v>208</v>
      </c>
      <c r="DE324" s="1" t="s">
        <v>208</v>
      </c>
      <c r="DF324" s="1" t="s">
        <v>208</v>
      </c>
      <c r="DG324" s="1" t="s">
        <v>208</v>
      </c>
      <c r="DH324" s="1" t="s">
        <v>208</v>
      </c>
      <c r="DI324" s="1" t="s">
        <v>208</v>
      </c>
      <c r="DJ324" s="1" t="s">
        <v>208</v>
      </c>
      <c r="DK324" s="1" t="s">
        <v>208</v>
      </c>
      <c r="DL324" s="1" t="s">
        <v>208</v>
      </c>
      <c r="DM324" s="1" t="s">
        <v>208</v>
      </c>
      <c r="DN324" s="1" t="s">
        <v>208</v>
      </c>
      <c r="DO324" s="1" t="s">
        <v>208</v>
      </c>
      <c r="DR324">
        <v>101.87</v>
      </c>
      <c r="DS324">
        <v>30.23</v>
      </c>
      <c r="DT324" s="1" t="s">
        <v>208</v>
      </c>
      <c r="DU324">
        <v>1323.72</v>
      </c>
      <c r="DX324">
        <v>394.96</v>
      </c>
    </row>
    <row r="325" spans="1:128" x14ac:dyDescent="0.25">
      <c r="A325" s="2">
        <v>37298</v>
      </c>
      <c r="B325" s="1" t="s">
        <v>208</v>
      </c>
      <c r="C325">
        <v>136.93</v>
      </c>
      <c r="D325">
        <v>25.39</v>
      </c>
      <c r="E325" s="1" t="s">
        <v>208</v>
      </c>
      <c r="F325" s="1" t="s">
        <v>208</v>
      </c>
      <c r="G325" s="1" t="s">
        <v>208</v>
      </c>
      <c r="H325" s="1" t="s">
        <v>208</v>
      </c>
      <c r="I325" s="1" t="s">
        <v>208</v>
      </c>
      <c r="J325" s="1" t="s">
        <v>208</v>
      </c>
      <c r="K325">
        <v>231.25</v>
      </c>
      <c r="L325" s="1" t="s">
        <v>208</v>
      </c>
      <c r="M325">
        <v>121.41</v>
      </c>
      <c r="N325">
        <v>307.64999999999998</v>
      </c>
      <c r="R325" s="1" t="s">
        <v>208</v>
      </c>
      <c r="S325">
        <v>71.95</v>
      </c>
      <c r="U325" s="1" t="s">
        <v>208</v>
      </c>
      <c r="V325" s="1" t="s">
        <v>208</v>
      </c>
      <c r="W325">
        <v>1207.73</v>
      </c>
      <c r="AB325" s="1" t="s">
        <v>208</v>
      </c>
      <c r="AE325">
        <v>65.91</v>
      </c>
      <c r="AG325" s="1" t="s">
        <v>208</v>
      </c>
      <c r="AH325" s="1" t="s">
        <v>208</v>
      </c>
      <c r="AJ325">
        <v>35.31</v>
      </c>
      <c r="AK325" s="1" t="s">
        <v>208</v>
      </c>
      <c r="AL325" s="1" t="s">
        <v>208</v>
      </c>
      <c r="AM325" s="1" t="s">
        <v>208</v>
      </c>
      <c r="AN325" s="1" t="s">
        <v>208</v>
      </c>
      <c r="AO325" s="1" t="s">
        <v>208</v>
      </c>
      <c r="AP325" s="1" t="s">
        <v>208</v>
      </c>
      <c r="AQ325" s="1" t="s">
        <v>208</v>
      </c>
      <c r="AR325">
        <v>85.48</v>
      </c>
      <c r="AT325">
        <v>157.80000000000001</v>
      </c>
      <c r="AU325" s="1" t="s">
        <v>208</v>
      </c>
      <c r="AV325">
        <v>270.56</v>
      </c>
      <c r="AX325" s="1" t="s">
        <v>208</v>
      </c>
      <c r="AY325" s="1" t="s">
        <v>208</v>
      </c>
      <c r="AZ325">
        <v>70.62</v>
      </c>
      <c r="BA325" s="1" t="s">
        <v>208</v>
      </c>
      <c r="BB325">
        <v>77.150000000000006</v>
      </c>
      <c r="BC325">
        <v>22.93</v>
      </c>
      <c r="BD325">
        <v>106.52</v>
      </c>
      <c r="BE325">
        <v>27.22</v>
      </c>
      <c r="BF325">
        <v>86.78</v>
      </c>
      <c r="BG325" s="1" t="s">
        <v>208</v>
      </c>
      <c r="BH325">
        <v>8.11</v>
      </c>
      <c r="BI325">
        <v>97.67</v>
      </c>
      <c r="BJ325" s="1" t="s">
        <v>208</v>
      </c>
      <c r="BK325">
        <v>89.01</v>
      </c>
      <c r="BL325">
        <v>77.94</v>
      </c>
      <c r="BM325">
        <v>1446.36</v>
      </c>
      <c r="BN325" s="1" t="s">
        <v>208</v>
      </c>
      <c r="BO325" s="1" t="s">
        <v>208</v>
      </c>
      <c r="BP325">
        <v>70.81</v>
      </c>
      <c r="BQ325">
        <v>138.1</v>
      </c>
      <c r="BR325" s="1" t="s">
        <v>208</v>
      </c>
      <c r="BS325" s="1" t="s">
        <v>208</v>
      </c>
      <c r="BT325">
        <v>2346.77</v>
      </c>
      <c r="BU325">
        <v>73.56</v>
      </c>
      <c r="BV325" s="1" t="s">
        <v>208</v>
      </c>
      <c r="BW325">
        <v>211.71</v>
      </c>
      <c r="BX325" s="1" t="s">
        <v>208</v>
      </c>
      <c r="BZ325" s="1" t="s">
        <v>208</v>
      </c>
      <c r="CA325">
        <v>257.54000000000002</v>
      </c>
      <c r="CE325">
        <v>287.20999999999998</v>
      </c>
      <c r="CG325" s="1" t="s">
        <v>208</v>
      </c>
      <c r="CH325">
        <v>126.75</v>
      </c>
      <c r="CI325" s="1" t="s">
        <v>208</v>
      </c>
      <c r="CJ325" s="1" t="s">
        <v>208</v>
      </c>
      <c r="CK325" s="1" t="s">
        <v>208</v>
      </c>
      <c r="CL325" s="1" t="s">
        <v>208</v>
      </c>
      <c r="CM325" s="1" t="s">
        <v>208</v>
      </c>
      <c r="CN325" s="1" t="s">
        <v>208</v>
      </c>
      <c r="CO325">
        <v>151.22999999999999</v>
      </c>
      <c r="CP325" s="1" t="s">
        <v>208</v>
      </c>
      <c r="CQ325" s="1" t="s">
        <v>208</v>
      </c>
      <c r="CR325" s="1" t="s">
        <v>208</v>
      </c>
      <c r="CT325" s="1" t="s">
        <v>208</v>
      </c>
      <c r="CU325" s="1" t="s">
        <v>208</v>
      </c>
      <c r="CV325" s="1" t="s">
        <v>208</v>
      </c>
      <c r="CW325" s="1" t="s">
        <v>208</v>
      </c>
      <c r="CZ325" s="1" t="s">
        <v>208</v>
      </c>
      <c r="DA325" s="1" t="s">
        <v>208</v>
      </c>
      <c r="DB325" s="1" t="s">
        <v>208</v>
      </c>
      <c r="DC325" s="1" t="s">
        <v>208</v>
      </c>
      <c r="DD325" s="1" t="s">
        <v>208</v>
      </c>
      <c r="DE325" s="1" t="s">
        <v>208</v>
      </c>
      <c r="DF325" s="1" t="s">
        <v>208</v>
      </c>
      <c r="DG325" s="1" t="s">
        <v>208</v>
      </c>
      <c r="DH325" s="1" t="s">
        <v>208</v>
      </c>
      <c r="DI325" s="1" t="s">
        <v>208</v>
      </c>
      <c r="DJ325" s="1" t="s">
        <v>208</v>
      </c>
      <c r="DK325" s="1" t="s">
        <v>208</v>
      </c>
      <c r="DL325" s="1" t="s">
        <v>208</v>
      </c>
      <c r="DM325" s="1" t="s">
        <v>208</v>
      </c>
      <c r="DN325" s="1" t="s">
        <v>208</v>
      </c>
      <c r="DO325" s="1" t="s">
        <v>208</v>
      </c>
      <c r="DR325">
        <v>101.87</v>
      </c>
      <c r="DS325">
        <v>29.95</v>
      </c>
      <c r="DT325" s="1" t="s">
        <v>208</v>
      </c>
      <c r="DU325">
        <v>1313.24</v>
      </c>
      <c r="DX325">
        <v>396.3</v>
      </c>
    </row>
    <row r="326" spans="1:128" x14ac:dyDescent="0.25">
      <c r="A326" s="2">
        <v>37305</v>
      </c>
      <c r="B326" s="1" t="s">
        <v>208</v>
      </c>
      <c r="C326">
        <v>137</v>
      </c>
      <c r="D326">
        <v>25.39</v>
      </c>
      <c r="E326" s="1" t="s">
        <v>208</v>
      </c>
      <c r="F326" s="1" t="s">
        <v>208</v>
      </c>
      <c r="G326" s="1" t="s">
        <v>208</v>
      </c>
      <c r="H326" s="1" t="s">
        <v>208</v>
      </c>
      <c r="I326" s="1" t="s">
        <v>208</v>
      </c>
      <c r="J326" s="1" t="s">
        <v>208</v>
      </c>
      <c r="K326">
        <v>235.01</v>
      </c>
      <c r="L326" s="1" t="s">
        <v>208</v>
      </c>
      <c r="M326">
        <v>121.41</v>
      </c>
      <c r="N326">
        <v>307.82</v>
      </c>
      <c r="R326" s="1" t="s">
        <v>208</v>
      </c>
      <c r="S326">
        <v>77.36</v>
      </c>
      <c r="U326" s="1" t="s">
        <v>208</v>
      </c>
      <c r="V326" s="1" t="s">
        <v>208</v>
      </c>
      <c r="W326">
        <v>1177.3</v>
      </c>
      <c r="AB326" s="1" t="s">
        <v>208</v>
      </c>
      <c r="AE326">
        <v>64.64</v>
      </c>
      <c r="AG326" s="1" t="s">
        <v>208</v>
      </c>
      <c r="AH326" s="1" t="s">
        <v>208</v>
      </c>
      <c r="AJ326">
        <v>35.31</v>
      </c>
      <c r="AK326" s="1" t="s">
        <v>208</v>
      </c>
      <c r="AL326" s="1" t="s">
        <v>208</v>
      </c>
      <c r="AM326" s="1" t="s">
        <v>208</v>
      </c>
      <c r="AN326" s="1" t="s">
        <v>208</v>
      </c>
      <c r="AO326" s="1" t="s">
        <v>208</v>
      </c>
      <c r="AP326" s="1" t="s">
        <v>208</v>
      </c>
      <c r="AQ326" s="1" t="s">
        <v>208</v>
      </c>
      <c r="AR326">
        <v>91.92</v>
      </c>
      <c r="AT326">
        <v>154.58000000000001</v>
      </c>
      <c r="AU326" s="1" t="s">
        <v>208</v>
      </c>
      <c r="AV326">
        <v>270.56</v>
      </c>
      <c r="AX326" s="1" t="s">
        <v>208</v>
      </c>
      <c r="AY326" s="1" t="s">
        <v>208</v>
      </c>
      <c r="AZ326">
        <v>71.8</v>
      </c>
      <c r="BA326" s="1" t="s">
        <v>208</v>
      </c>
      <c r="BB326">
        <v>77.150000000000006</v>
      </c>
      <c r="BC326">
        <v>23.09</v>
      </c>
      <c r="BD326">
        <v>106.52</v>
      </c>
      <c r="BE326">
        <v>27.22</v>
      </c>
      <c r="BF326">
        <v>85.67</v>
      </c>
      <c r="BG326" s="1" t="s">
        <v>208</v>
      </c>
      <c r="BH326">
        <v>7.97</v>
      </c>
      <c r="BI326">
        <v>97.67</v>
      </c>
      <c r="BJ326" s="1" t="s">
        <v>208</v>
      </c>
      <c r="BK326">
        <v>90.49</v>
      </c>
      <c r="BL326">
        <v>80.150000000000006</v>
      </c>
      <c r="BM326">
        <v>1435.7</v>
      </c>
      <c r="BN326" s="1" t="s">
        <v>208</v>
      </c>
      <c r="BO326" s="1" t="s">
        <v>208</v>
      </c>
      <c r="BP326">
        <v>72.510000000000005</v>
      </c>
      <c r="BQ326">
        <v>138.1</v>
      </c>
      <c r="BR326" s="1" t="s">
        <v>208</v>
      </c>
      <c r="BS326" s="1" t="s">
        <v>208</v>
      </c>
      <c r="BT326">
        <v>2318.5</v>
      </c>
      <c r="BU326">
        <v>73.56</v>
      </c>
      <c r="BV326" s="1" t="s">
        <v>208</v>
      </c>
      <c r="BW326">
        <v>224.36</v>
      </c>
      <c r="BX326" s="1" t="s">
        <v>208</v>
      </c>
      <c r="BZ326" s="1" t="s">
        <v>208</v>
      </c>
      <c r="CA326">
        <v>252.08</v>
      </c>
      <c r="CE326">
        <v>316.67</v>
      </c>
      <c r="CG326" s="1" t="s">
        <v>208</v>
      </c>
      <c r="CH326">
        <v>126.75</v>
      </c>
      <c r="CI326" s="1" t="s">
        <v>208</v>
      </c>
      <c r="CJ326" s="1" t="s">
        <v>208</v>
      </c>
      <c r="CK326" s="1" t="s">
        <v>208</v>
      </c>
      <c r="CL326" s="1" t="s">
        <v>208</v>
      </c>
      <c r="CM326" s="1" t="s">
        <v>208</v>
      </c>
      <c r="CN326" s="1" t="s">
        <v>208</v>
      </c>
      <c r="CO326">
        <v>151.22999999999999</v>
      </c>
      <c r="CP326" s="1" t="s">
        <v>208</v>
      </c>
      <c r="CQ326" s="1" t="s">
        <v>208</v>
      </c>
      <c r="CR326" s="1" t="s">
        <v>208</v>
      </c>
      <c r="CT326" s="1" t="s">
        <v>208</v>
      </c>
      <c r="CU326" s="1" t="s">
        <v>208</v>
      </c>
      <c r="CV326" s="1" t="s">
        <v>208</v>
      </c>
      <c r="CW326" s="1" t="s">
        <v>208</v>
      </c>
      <c r="CZ326" s="1" t="s">
        <v>208</v>
      </c>
      <c r="DA326" s="1" t="s">
        <v>208</v>
      </c>
      <c r="DB326" s="1" t="s">
        <v>208</v>
      </c>
      <c r="DC326" s="1" t="s">
        <v>208</v>
      </c>
      <c r="DD326" s="1" t="s">
        <v>208</v>
      </c>
      <c r="DE326" s="1" t="s">
        <v>208</v>
      </c>
      <c r="DF326" s="1" t="s">
        <v>208</v>
      </c>
      <c r="DG326" s="1" t="s">
        <v>208</v>
      </c>
      <c r="DH326" s="1" t="s">
        <v>208</v>
      </c>
      <c r="DI326" s="1" t="s">
        <v>208</v>
      </c>
      <c r="DJ326" s="1" t="s">
        <v>208</v>
      </c>
      <c r="DK326" s="1" t="s">
        <v>208</v>
      </c>
      <c r="DL326" s="1" t="s">
        <v>208</v>
      </c>
      <c r="DM326" s="1" t="s">
        <v>208</v>
      </c>
      <c r="DN326" s="1" t="s">
        <v>208</v>
      </c>
      <c r="DO326" s="1" t="s">
        <v>208</v>
      </c>
      <c r="DR326">
        <v>101.87</v>
      </c>
      <c r="DS326">
        <v>30.09</v>
      </c>
      <c r="DT326" s="1" t="s">
        <v>208</v>
      </c>
      <c r="DU326">
        <v>1330.71</v>
      </c>
      <c r="DX326">
        <v>397.19</v>
      </c>
    </row>
    <row r="327" spans="1:128" x14ac:dyDescent="0.25">
      <c r="A327" s="2">
        <v>37312</v>
      </c>
      <c r="B327" s="1" t="s">
        <v>208</v>
      </c>
      <c r="C327">
        <v>136.63</v>
      </c>
      <c r="D327">
        <v>24.72</v>
      </c>
      <c r="E327" s="1" t="s">
        <v>208</v>
      </c>
      <c r="F327" s="1" t="s">
        <v>208</v>
      </c>
      <c r="G327" s="1" t="s">
        <v>208</v>
      </c>
      <c r="H327" s="1" t="s">
        <v>208</v>
      </c>
      <c r="I327" s="1" t="s">
        <v>208</v>
      </c>
      <c r="J327" s="1" t="s">
        <v>208</v>
      </c>
      <c r="K327">
        <v>241.22</v>
      </c>
      <c r="L327" s="1" t="s">
        <v>208</v>
      </c>
      <c r="M327">
        <v>121.41</v>
      </c>
      <c r="N327">
        <v>310.27999999999997</v>
      </c>
      <c r="R327" s="1" t="s">
        <v>208</v>
      </c>
      <c r="S327">
        <v>78.36</v>
      </c>
      <c r="U327" s="1" t="s">
        <v>208</v>
      </c>
      <c r="V327" s="1" t="s">
        <v>208</v>
      </c>
      <c r="W327">
        <v>1152.4100000000001</v>
      </c>
      <c r="AB327" s="1" t="s">
        <v>208</v>
      </c>
      <c r="AE327">
        <v>65.91</v>
      </c>
      <c r="AG327" s="1" t="s">
        <v>208</v>
      </c>
      <c r="AH327" s="1" t="s">
        <v>208</v>
      </c>
      <c r="AJ327">
        <v>36.61</v>
      </c>
      <c r="AK327" s="1" t="s">
        <v>208</v>
      </c>
      <c r="AL327" s="1" t="s">
        <v>208</v>
      </c>
      <c r="AM327" s="1" t="s">
        <v>208</v>
      </c>
      <c r="AN327" s="1" t="s">
        <v>208</v>
      </c>
      <c r="AO327" s="1" t="s">
        <v>208</v>
      </c>
      <c r="AP327" s="1" t="s">
        <v>208</v>
      </c>
      <c r="AQ327" s="1" t="s">
        <v>208</v>
      </c>
      <c r="AR327">
        <v>92.96</v>
      </c>
      <c r="AT327">
        <v>153.5</v>
      </c>
      <c r="AU327" s="1" t="s">
        <v>208</v>
      </c>
      <c r="AV327">
        <v>270.56</v>
      </c>
      <c r="AX327" s="1" t="s">
        <v>208</v>
      </c>
      <c r="AY327" s="1" t="s">
        <v>208</v>
      </c>
      <c r="AZ327">
        <v>68.5</v>
      </c>
      <c r="BA327" s="1" t="s">
        <v>208</v>
      </c>
      <c r="BB327">
        <v>77.150000000000006</v>
      </c>
      <c r="BC327">
        <v>22.78</v>
      </c>
      <c r="BD327">
        <v>106.52</v>
      </c>
      <c r="BE327">
        <v>26.48</v>
      </c>
      <c r="BF327">
        <v>84.57</v>
      </c>
      <c r="BG327" s="1" t="s">
        <v>208</v>
      </c>
      <c r="BH327">
        <v>7.97</v>
      </c>
      <c r="BI327">
        <v>97.67</v>
      </c>
      <c r="BJ327" s="1" t="s">
        <v>208</v>
      </c>
      <c r="BK327">
        <v>90.49</v>
      </c>
      <c r="BL327">
        <v>80.36</v>
      </c>
      <c r="BM327">
        <v>1429.96</v>
      </c>
      <c r="BN327" s="1" t="s">
        <v>208</v>
      </c>
      <c r="BO327" s="1" t="s">
        <v>208</v>
      </c>
      <c r="BP327">
        <v>72.510000000000005</v>
      </c>
      <c r="BQ327">
        <v>126.19</v>
      </c>
      <c r="BR327" s="1" t="s">
        <v>208</v>
      </c>
      <c r="BS327" s="1" t="s">
        <v>208</v>
      </c>
      <c r="BT327">
        <v>2363.7399999999998</v>
      </c>
      <c r="BU327">
        <v>73.56</v>
      </c>
      <c r="BV327" s="1" t="s">
        <v>208</v>
      </c>
      <c r="BW327">
        <v>223.74</v>
      </c>
      <c r="BX327" s="1" t="s">
        <v>208</v>
      </c>
      <c r="BZ327" s="1" t="s">
        <v>208</v>
      </c>
      <c r="CA327">
        <v>252.7</v>
      </c>
      <c r="CE327">
        <v>311.76</v>
      </c>
      <c r="CG327" s="1" t="s">
        <v>208</v>
      </c>
      <c r="CH327">
        <v>126.75</v>
      </c>
      <c r="CI327" s="1" t="s">
        <v>208</v>
      </c>
      <c r="CJ327" s="1" t="s">
        <v>208</v>
      </c>
      <c r="CK327" s="1" t="s">
        <v>208</v>
      </c>
      <c r="CL327" s="1" t="s">
        <v>208</v>
      </c>
      <c r="CM327" s="1" t="s">
        <v>208</v>
      </c>
      <c r="CN327" s="1" t="s">
        <v>208</v>
      </c>
      <c r="CO327">
        <v>151.22999999999999</v>
      </c>
      <c r="CP327" s="1" t="s">
        <v>208</v>
      </c>
      <c r="CQ327" s="1" t="s">
        <v>208</v>
      </c>
      <c r="CR327" s="1" t="s">
        <v>208</v>
      </c>
      <c r="CT327" s="1" t="s">
        <v>208</v>
      </c>
      <c r="CU327" s="1" t="s">
        <v>208</v>
      </c>
      <c r="CV327" s="1" t="s">
        <v>208</v>
      </c>
      <c r="CW327" s="1" t="s">
        <v>208</v>
      </c>
      <c r="CZ327" s="1" t="s">
        <v>208</v>
      </c>
      <c r="DA327" s="1" t="s">
        <v>208</v>
      </c>
      <c r="DB327" s="1" t="s">
        <v>208</v>
      </c>
      <c r="DC327" s="1" t="s">
        <v>208</v>
      </c>
      <c r="DD327" s="1" t="s">
        <v>208</v>
      </c>
      <c r="DE327" s="1" t="s">
        <v>208</v>
      </c>
      <c r="DF327" s="1" t="s">
        <v>208</v>
      </c>
      <c r="DG327" s="1" t="s">
        <v>208</v>
      </c>
      <c r="DH327" s="1" t="s">
        <v>208</v>
      </c>
      <c r="DI327" s="1" t="s">
        <v>208</v>
      </c>
      <c r="DJ327" s="1" t="s">
        <v>208</v>
      </c>
      <c r="DK327" s="1" t="s">
        <v>208</v>
      </c>
      <c r="DL327" s="1" t="s">
        <v>208</v>
      </c>
      <c r="DM327" s="1" t="s">
        <v>208</v>
      </c>
      <c r="DN327" s="1" t="s">
        <v>208</v>
      </c>
      <c r="DO327" s="1" t="s">
        <v>208</v>
      </c>
      <c r="DR327">
        <v>101.87</v>
      </c>
      <c r="DS327">
        <v>29.95</v>
      </c>
      <c r="DT327" s="1" t="s">
        <v>208</v>
      </c>
      <c r="DU327">
        <v>1338.85</v>
      </c>
      <c r="DX327">
        <v>402.09</v>
      </c>
    </row>
    <row r="328" spans="1:128" x14ac:dyDescent="0.25">
      <c r="A328" s="2">
        <v>37319</v>
      </c>
      <c r="B328" s="1" t="s">
        <v>208</v>
      </c>
      <c r="C328">
        <v>136.69999999999999</v>
      </c>
      <c r="D328">
        <v>27.09</v>
      </c>
      <c r="E328" s="1" t="s">
        <v>208</v>
      </c>
      <c r="F328" s="1" t="s">
        <v>208</v>
      </c>
      <c r="G328" s="1" t="s">
        <v>208</v>
      </c>
      <c r="H328" s="1" t="s">
        <v>208</v>
      </c>
      <c r="I328" s="1" t="s">
        <v>208</v>
      </c>
      <c r="J328" s="1" t="s">
        <v>208</v>
      </c>
      <c r="K328">
        <v>245</v>
      </c>
      <c r="L328" s="1" t="s">
        <v>208</v>
      </c>
      <c r="M328">
        <v>121.41</v>
      </c>
      <c r="N328">
        <v>328.34</v>
      </c>
      <c r="R328" s="1" t="s">
        <v>208</v>
      </c>
      <c r="S328">
        <v>80.930000000000007</v>
      </c>
      <c r="U328" s="1" t="s">
        <v>208</v>
      </c>
      <c r="V328" s="1" t="s">
        <v>208</v>
      </c>
      <c r="W328">
        <v>1293.47</v>
      </c>
      <c r="AB328" s="1" t="s">
        <v>208</v>
      </c>
      <c r="AE328">
        <v>71.180000000000007</v>
      </c>
      <c r="AG328" s="1" t="s">
        <v>208</v>
      </c>
      <c r="AH328" s="1" t="s">
        <v>208</v>
      </c>
      <c r="AJ328">
        <v>35.369999999999997</v>
      </c>
      <c r="AK328" s="1" t="s">
        <v>208</v>
      </c>
      <c r="AL328" s="1" t="s">
        <v>208</v>
      </c>
      <c r="AM328" s="1" t="s">
        <v>208</v>
      </c>
      <c r="AN328" s="1" t="s">
        <v>208</v>
      </c>
      <c r="AO328" s="1" t="s">
        <v>208</v>
      </c>
      <c r="AP328" s="1" t="s">
        <v>208</v>
      </c>
      <c r="AQ328" s="1" t="s">
        <v>208</v>
      </c>
      <c r="AR328">
        <v>95.67</v>
      </c>
      <c r="AT328">
        <v>171.75</v>
      </c>
      <c r="AU328" s="1" t="s">
        <v>208</v>
      </c>
      <c r="AV328">
        <v>270.56</v>
      </c>
      <c r="AX328" s="1" t="s">
        <v>208</v>
      </c>
      <c r="AY328" s="1" t="s">
        <v>208</v>
      </c>
      <c r="AZ328">
        <v>74.849999999999994</v>
      </c>
      <c r="BA328" s="1" t="s">
        <v>208</v>
      </c>
      <c r="BB328">
        <v>77.150000000000006</v>
      </c>
      <c r="BC328">
        <v>24.37</v>
      </c>
      <c r="BD328">
        <v>106.52</v>
      </c>
      <c r="BE328">
        <v>27.15</v>
      </c>
      <c r="BF328">
        <v>82.63</v>
      </c>
      <c r="BG328" s="1" t="s">
        <v>208</v>
      </c>
      <c r="BH328">
        <v>7.97</v>
      </c>
      <c r="BI328">
        <v>97.67</v>
      </c>
      <c r="BJ328" s="1" t="s">
        <v>208</v>
      </c>
      <c r="BK328">
        <v>89.79</v>
      </c>
      <c r="BL328">
        <v>80.5</v>
      </c>
      <c r="BM328">
        <v>1458.66</v>
      </c>
      <c r="BN328" s="1" t="s">
        <v>208</v>
      </c>
      <c r="BO328" s="1" t="s">
        <v>208</v>
      </c>
      <c r="BP328">
        <v>73.28</v>
      </c>
      <c r="BQ328">
        <v>121.9</v>
      </c>
      <c r="BR328" s="1" t="s">
        <v>208</v>
      </c>
      <c r="BS328" s="1" t="s">
        <v>208</v>
      </c>
      <c r="BT328">
        <v>2403.3200000000002</v>
      </c>
      <c r="BU328">
        <v>73.56</v>
      </c>
      <c r="BV328" s="1" t="s">
        <v>208</v>
      </c>
      <c r="BW328">
        <v>234.35</v>
      </c>
      <c r="BX328" s="1" t="s">
        <v>208</v>
      </c>
      <c r="BZ328" s="1" t="s">
        <v>208</v>
      </c>
      <c r="CA328">
        <v>264.38</v>
      </c>
      <c r="CE328">
        <v>331.4</v>
      </c>
      <c r="CG328" s="1" t="s">
        <v>208</v>
      </c>
      <c r="CH328">
        <v>126.75</v>
      </c>
      <c r="CI328" s="1" t="s">
        <v>208</v>
      </c>
      <c r="CJ328" s="1" t="s">
        <v>208</v>
      </c>
      <c r="CK328" s="1" t="s">
        <v>208</v>
      </c>
      <c r="CL328" s="1" t="s">
        <v>208</v>
      </c>
      <c r="CM328" s="1" t="s">
        <v>208</v>
      </c>
      <c r="CN328" s="1" t="s">
        <v>208</v>
      </c>
      <c r="CO328">
        <v>151.22999999999999</v>
      </c>
      <c r="CP328" s="1" t="s">
        <v>208</v>
      </c>
      <c r="CQ328" s="1" t="s">
        <v>208</v>
      </c>
      <c r="CR328" s="1" t="s">
        <v>208</v>
      </c>
      <c r="CT328" s="1" t="s">
        <v>208</v>
      </c>
      <c r="CU328" s="1" t="s">
        <v>208</v>
      </c>
      <c r="CV328" s="1" t="s">
        <v>208</v>
      </c>
      <c r="CW328" s="1" t="s">
        <v>208</v>
      </c>
      <c r="CZ328" s="1" t="s">
        <v>208</v>
      </c>
      <c r="DA328" s="1" t="s">
        <v>208</v>
      </c>
      <c r="DB328" s="1" t="s">
        <v>208</v>
      </c>
      <c r="DC328" s="1" t="s">
        <v>208</v>
      </c>
      <c r="DD328" s="1" t="s">
        <v>208</v>
      </c>
      <c r="DE328" s="1" t="s">
        <v>208</v>
      </c>
      <c r="DF328" s="1" t="s">
        <v>208</v>
      </c>
      <c r="DG328" s="1" t="s">
        <v>208</v>
      </c>
      <c r="DH328" s="1" t="s">
        <v>208</v>
      </c>
      <c r="DI328" s="1" t="s">
        <v>208</v>
      </c>
      <c r="DJ328" s="1" t="s">
        <v>208</v>
      </c>
      <c r="DK328" s="1" t="s">
        <v>208</v>
      </c>
      <c r="DL328" s="1" t="s">
        <v>208</v>
      </c>
      <c r="DM328" s="1" t="s">
        <v>208</v>
      </c>
      <c r="DN328" s="1" t="s">
        <v>208</v>
      </c>
      <c r="DO328" s="1" t="s">
        <v>208</v>
      </c>
      <c r="DR328">
        <v>101.87</v>
      </c>
      <c r="DS328">
        <v>29.67</v>
      </c>
      <c r="DT328" s="1" t="s">
        <v>208</v>
      </c>
      <c r="DU328">
        <v>1378.44</v>
      </c>
      <c r="DX328">
        <v>403.42</v>
      </c>
    </row>
    <row r="329" spans="1:128" x14ac:dyDescent="0.25">
      <c r="A329" s="2">
        <v>37326</v>
      </c>
      <c r="B329" s="1" t="s">
        <v>208</v>
      </c>
      <c r="C329">
        <v>136.77000000000001</v>
      </c>
      <c r="D329">
        <v>27.09</v>
      </c>
      <c r="E329" s="1" t="s">
        <v>208</v>
      </c>
      <c r="F329" s="1" t="s">
        <v>208</v>
      </c>
      <c r="G329" s="1" t="s">
        <v>208</v>
      </c>
      <c r="H329" s="1" t="s">
        <v>208</v>
      </c>
      <c r="I329" s="1" t="s">
        <v>208</v>
      </c>
      <c r="J329" s="1" t="s">
        <v>208</v>
      </c>
      <c r="K329">
        <v>243.91</v>
      </c>
      <c r="L329" s="1" t="s">
        <v>208</v>
      </c>
      <c r="M329">
        <v>121.41</v>
      </c>
      <c r="N329">
        <v>340.82</v>
      </c>
      <c r="R329" s="1" t="s">
        <v>208</v>
      </c>
      <c r="S329">
        <v>80.78</v>
      </c>
      <c r="U329" s="1" t="s">
        <v>208</v>
      </c>
      <c r="V329" s="1" t="s">
        <v>208</v>
      </c>
      <c r="W329">
        <v>1250.1400000000001</v>
      </c>
      <c r="AB329" s="1" t="s">
        <v>208</v>
      </c>
      <c r="AE329">
        <v>69.73</v>
      </c>
      <c r="AG329" s="1" t="s">
        <v>208</v>
      </c>
      <c r="AH329" s="1" t="s">
        <v>208</v>
      </c>
      <c r="AJ329">
        <v>38.99</v>
      </c>
      <c r="AK329" s="1" t="s">
        <v>208</v>
      </c>
      <c r="AL329" s="1" t="s">
        <v>208</v>
      </c>
      <c r="AM329" s="1" t="s">
        <v>208</v>
      </c>
      <c r="AN329" s="1" t="s">
        <v>208</v>
      </c>
      <c r="AO329" s="1" t="s">
        <v>208</v>
      </c>
      <c r="AP329" s="1" t="s">
        <v>208</v>
      </c>
      <c r="AQ329" s="1" t="s">
        <v>208</v>
      </c>
      <c r="AR329">
        <v>95.88</v>
      </c>
      <c r="AT329">
        <v>164.24</v>
      </c>
      <c r="AU329" s="1" t="s">
        <v>208</v>
      </c>
      <c r="AV329">
        <v>270.56</v>
      </c>
      <c r="AX329" s="1" t="s">
        <v>208</v>
      </c>
      <c r="AY329" s="1" t="s">
        <v>208</v>
      </c>
      <c r="AZ329">
        <v>77.650000000000006</v>
      </c>
      <c r="BA329" s="1" t="s">
        <v>208</v>
      </c>
      <c r="BB329">
        <v>77.150000000000006</v>
      </c>
      <c r="BC329">
        <v>25.01</v>
      </c>
      <c r="BD329">
        <v>106.52</v>
      </c>
      <c r="BE329">
        <v>27.89</v>
      </c>
      <c r="BF329">
        <v>84.84</v>
      </c>
      <c r="BG329" s="1" t="s">
        <v>208</v>
      </c>
      <c r="BH329">
        <v>7.97</v>
      </c>
      <c r="BI329">
        <v>93.57</v>
      </c>
      <c r="BJ329" s="1" t="s">
        <v>208</v>
      </c>
      <c r="BK329">
        <v>88.55</v>
      </c>
      <c r="BL329">
        <v>80.430000000000007</v>
      </c>
      <c r="BM329">
        <v>1468.5</v>
      </c>
      <c r="BN329" s="1" t="s">
        <v>208</v>
      </c>
      <c r="BO329" s="1" t="s">
        <v>208</v>
      </c>
      <c r="BP329">
        <v>75.069999999999993</v>
      </c>
      <c r="BQ329">
        <v>126.67</v>
      </c>
      <c r="BR329" s="1" t="s">
        <v>208</v>
      </c>
      <c r="BS329" s="1" t="s">
        <v>208</v>
      </c>
      <c r="BT329">
        <v>2488.15</v>
      </c>
      <c r="BU329">
        <v>73.56</v>
      </c>
      <c r="BV329" s="1" t="s">
        <v>208</v>
      </c>
      <c r="BW329">
        <v>235.42</v>
      </c>
      <c r="BX329" s="1" t="s">
        <v>208</v>
      </c>
      <c r="BZ329" s="1" t="s">
        <v>208</v>
      </c>
      <c r="CA329">
        <v>258.23</v>
      </c>
      <c r="CE329">
        <v>365.76</v>
      </c>
      <c r="CG329" s="1" t="s">
        <v>208</v>
      </c>
      <c r="CH329">
        <v>126.75</v>
      </c>
      <c r="CI329" s="1" t="s">
        <v>208</v>
      </c>
      <c r="CJ329" s="1" t="s">
        <v>208</v>
      </c>
      <c r="CK329" s="1" t="s">
        <v>208</v>
      </c>
      <c r="CL329" s="1" t="s">
        <v>208</v>
      </c>
      <c r="CM329" s="1" t="s">
        <v>208</v>
      </c>
      <c r="CN329" s="1" t="s">
        <v>208</v>
      </c>
      <c r="CO329">
        <v>151.22999999999999</v>
      </c>
      <c r="CP329" s="1" t="s">
        <v>208</v>
      </c>
      <c r="CQ329" s="1" t="s">
        <v>208</v>
      </c>
      <c r="CR329" s="1" t="s">
        <v>208</v>
      </c>
      <c r="CT329" s="1" t="s">
        <v>208</v>
      </c>
      <c r="CU329" s="1" t="s">
        <v>208</v>
      </c>
      <c r="CV329" s="1" t="s">
        <v>208</v>
      </c>
      <c r="CW329" s="1" t="s">
        <v>208</v>
      </c>
      <c r="CZ329" s="1" t="s">
        <v>208</v>
      </c>
      <c r="DA329" s="1" t="s">
        <v>208</v>
      </c>
      <c r="DB329" s="1" t="s">
        <v>208</v>
      </c>
      <c r="DC329" s="1" t="s">
        <v>208</v>
      </c>
      <c r="DD329" s="1" t="s">
        <v>208</v>
      </c>
      <c r="DE329" s="1" t="s">
        <v>208</v>
      </c>
      <c r="DF329" s="1" t="s">
        <v>208</v>
      </c>
      <c r="DG329" s="1" t="s">
        <v>208</v>
      </c>
      <c r="DH329" s="1" t="s">
        <v>208</v>
      </c>
      <c r="DI329" s="1" t="s">
        <v>208</v>
      </c>
      <c r="DJ329" s="1" t="s">
        <v>208</v>
      </c>
      <c r="DK329" s="1" t="s">
        <v>208</v>
      </c>
      <c r="DL329" s="1" t="s">
        <v>208</v>
      </c>
      <c r="DM329" s="1" t="s">
        <v>208</v>
      </c>
      <c r="DN329" s="1" t="s">
        <v>208</v>
      </c>
      <c r="DO329" s="1" t="s">
        <v>208</v>
      </c>
      <c r="DR329">
        <v>101.87</v>
      </c>
      <c r="DS329">
        <v>30.09</v>
      </c>
      <c r="DT329" s="1" t="s">
        <v>208</v>
      </c>
      <c r="DU329">
        <v>1444.61</v>
      </c>
      <c r="DX329">
        <v>412.33</v>
      </c>
    </row>
    <row r="330" spans="1:128" x14ac:dyDescent="0.25">
      <c r="A330" s="2">
        <v>37333</v>
      </c>
      <c r="B330" s="1" t="s">
        <v>208</v>
      </c>
      <c r="C330">
        <v>135.1</v>
      </c>
      <c r="D330">
        <v>26.41</v>
      </c>
      <c r="E330" s="1" t="s">
        <v>208</v>
      </c>
      <c r="F330" s="1" t="s">
        <v>208</v>
      </c>
      <c r="G330" s="1" t="s">
        <v>208</v>
      </c>
      <c r="H330" s="1" t="s">
        <v>208</v>
      </c>
      <c r="I330" s="1" t="s">
        <v>208</v>
      </c>
      <c r="J330" s="1" t="s">
        <v>208</v>
      </c>
      <c r="K330">
        <v>253.43</v>
      </c>
      <c r="L330" s="1" t="s">
        <v>208</v>
      </c>
      <c r="M330">
        <v>121.41</v>
      </c>
      <c r="N330">
        <v>350.99</v>
      </c>
      <c r="R330" s="1" t="s">
        <v>208</v>
      </c>
      <c r="S330">
        <v>80.069999999999993</v>
      </c>
      <c r="U330" s="1" t="s">
        <v>208</v>
      </c>
      <c r="V330" s="1" t="s">
        <v>208</v>
      </c>
      <c r="W330">
        <v>1233.54</v>
      </c>
      <c r="AB330" s="1" t="s">
        <v>208</v>
      </c>
      <c r="AE330">
        <v>68.64</v>
      </c>
      <c r="AG330" s="1" t="s">
        <v>208</v>
      </c>
      <c r="AH330" s="1" t="s">
        <v>208</v>
      </c>
      <c r="AJ330">
        <v>37.01</v>
      </c>
      <c r="AK330" s="1" t="s">
        <v>208</v>
      </c>
      <c r="AL330" s="1" t="s">
        <v>208</v>
      </c>
      <c r="AM330" s="1" t="s">
        <v>208</v>
      </c>
      <c r="AN330" s="1" t="s">
        <v>208</v>
      </c>
      <c r="AO330" s="1" t="s">
        <v>208</v>
      </c>
      <c r="AP330" s="1" t="s">
        <v>208</v>
      </c>
      <c r="AQ330" s="1" t="s">
        <v>208</v>
      </c>
      <c r="AR330">
        <v>98.79</v>
      </c>
      <c r="AT330">
        <v>172.83</v>
      </c>
      <c r="AU330" s="1" t="s">
        <v>208</v>
      </c>
      <c r="AV330">
        <v>270.56</v>
      </c>
      <c r="AX330" s="1" t="s">
        <v>208</v>
      </c>
      <c r="AY330" s="1" t="s">
        <v>208</v>
      </c>
      <c r="AZ330">
        <v>75.7</v>
      </c>
      <c r="BA330" s="1" t="s">
        <v>208</v>
      </c>
      <c r="BB330">
        <v>77.150000000000006</v>
      </c>
      <c r="BC330">
        <v>24.85</v>
      </c>
      <c r="BD330">
        <v>106.52</v>
      </c>
      <c r="BE330">
        <v>26.85</v>
      </c>
      <c r="BF330">
        <v>83.46</v>
      </c>
      <c r="BG330" s="1" t="s">
        <v>208</v>
      </c>
      <c r="BH330">
        <v>8.25</v>
      </c>
      <c r="BI330">
        <v>93.57</v>
      </c>
      <c r="BJ330" s="1" t="s">
        <v>208</v>
      </c>
      <c r="BK330">
        <v>89.17</v>
      </c>
      <c r="BL330">
        <v>80.569999999999993</v>
      </c>
      <c r="BM330">
        <v>1493.92</v>
      </c>
      <c r="BN330" s="1" t="s">
        <v>208</v>
      </c>
      <c r="BO330" s="1" t="s">
        <v>208</v>
      </c>
      <c r="BP330">
        <v>75.849999999999994</v>
      </c>
      <c r="BQ330">
        <v>131.43</v>
      </c>
      <c r="BR330" s="1" t="s">
        <v>208</v>
      </c>
      <c r="BS330" s="1" t="s">
        <v>208</v>
      </c>
      <c r="BT330">
        <v>2474.0100000000002</v>
      </c>
      <c r="BU330">
        <v>73.56</v>
      </c>
      <c r="BV330" s="1" t="s">
        <v>208</v>
      </c>
      <c r="BW330">
        <v>245.41</v>
      </c>
      <c r="BX330" s="1" t="s">
        <v>208</v>
      </c>
      <c r="BZ330" s="1" t="s">
        <v>208</v>
      </c>
      <c r="CA330">
        <v>267.45</v>
      </c>
      <c r="CE330">
        <v>343.67</v>
      </c>
      <c r="CG330" s="1" t="s">
        <v>208</v>
      </c>
      <c r="CH330">
        <v>126.75</v>
      </c>
      <c r="CI330" s="1" t="s">
        <v>208</v>
      </c>
      <c r="CJ330" s="1" t="s">
        <v>208</v>
      </c>
      <c r="CK330" s="1" t="s">
        <v>208</v>
      </c>
      <c r="CL330" s="1" t="s">
        <v>208</v>
      </c>
      <c r="CM330" s="1" t="s">
        <v>208</v>
      </c>
      <c r="CN330" s="1" t="s">
        <v>208</v>
      </c>
      <c r="CO330">
        <v>151.22999999999999</v>
      </c>
      <c r="CP330" s="1" t="s">
        <v>208</v>
      </c>
      <c r="CQ330" s="1" t="s">
        <v>208</v>
      </c>
      <c r="CR330" s="1" t="s">
        <v>208</v>
      </c>
      <c r="CT330" s="1" t="s">
        <v>208</v>
      </c>
      <c r="CU330" s="1" t="s">
        <v>208</v>
      </c>
      <c r="CV330" s="1" t="s">
        <v>208</v>
      </c>
      <c r="CW330" s="1" t="s">
        <v>208</v>
      </c>
      <c r="CZ330" s="1" t="s">
        <v>208</v>
      </c>
      <c r="DA330" s="1" t="s">
        <v>208</v>
      </c>
      <c r="DB330" s="1" t="s">
        <v>208</v>
      </c>
      <c r="DC330" s="1" t="s">
        <v>208</v>
      </c>
      <c r="DD330" s="1" t="s">
        <v>208</v>
      </c>
      <c r="DE330" s="1" t="s">
        <v>208</v>
      </c>
      <c r="DF330" s="1" t="s">
        <v>208</v>
      </c>
      <c r="DG330" s="1" t="s">
        <v>208</v>
      </c>
      <c r="DH330" s="1" t="s">
        <v>208</v>
      </c>
      <c r="DI330" s="1" t="s">
        <v>208</v>
      </c>
      <c r="DJ330" s="1" t="s">
        <v>208</v>
      </c>
      <c r="DK330" s="1" t="s">
        <v>208</v>
      </c>
      <c r="DL330" s="1" t="s">
        <v>208</v>
      </c>
      <c r="DM330" s="1" t="s">
        <v>208</v>
      </c>
      <c r="DN330" s="1" t="s">
        <v>208</v>
      </c>
      <c r="DO330" s="1" t="s">
        <v>208</v>
      </c>
      <c r="DR330">
        <v>101.87</v>
      </c>
      <c r="DS330">
        <v>29.95</v>
      </c>
      <c r="DT330" s="1" t="s">
        <v>208</v>
      </c>
      <c r="DU330">
        <v>1464.56</v>
      </c>
      <c r="DX330">
        <v>458.64</v>
      </c>
    </row>
    <row r="331" spans="1:128" x14ac:dyDescent="0.25">
      <c r="A331" s="2">
        <v>37340</v>
      </c>
      <c r="B331" s="1" t="s">
        <v>208</v>
      </c>
      <c r="C331">
        <v>136.91999999999999</v>
      </c>
      <c r="D331">
        <v>26.41</v>
      </c>
      <c r="E331" s="1" t="s">
        <v>208</v>
      </c>
      <c r="F331" s="1" t="s">
        <v>208</v>
      </c>
      <c r="G331" s="1" t="s">
        <v>208</v>
      </c>
      <c r="H331" s="1" t="s">
        <v>208</v>
      </c>
      <c r="I331" s="1" t="s">
        <v>208</v>
      </c>
      <c r="J331" s="1" t="s">
        <v>208</v>
      </c>
      <c r="K331">
        <v>252.34</v>
      </c>
      <c r="L331" s="1" t="s">
        <v>208</v>
      </c>
      <c r="M331">
        <v>121.41</v>
      </c>
      <c r="N331">
        <v>350.82</v>
      </c>
      <c r="R331" s="1" t="s">
        <v>208</v>
      </c>
      <c r="S331">
        <v>83.35</v>
      </c>
      <c r="U331" s="1" t="s">
        <v>208</v>
      </c>
      <c r="V331" s="1" t="s">
        <v>208</v>
      </c>
      <c r="W331">
        <v>1198.1400000000001</v>
      </c>
      <c r="AB331" s="1" t="s">
        <v>208</v>
      </c>
      <c r="AE331">
        <v>67.91</v>
      </c>
      <c r="AG331" s="1" t="s">
        <v>208</v>
      </c>
      <c r="AH331" s="1" t="s">
        <v>208</v>
      </c>
      <c r="AJ331">
        <v>38.869999999999997</v>
      </c>
      <c r="AK331" s="1" t="s">
        <v>208</v>
      </c>
      <c r="AL331" s="1" t="s">
        <v>208</v>
      </c>
      <c r="AM331" s="1" t="s">
        <v>208</v>
      </c>
      <c r="AN331" s="1" t="s">
        <v>208</v>
      </c>
      <c r="AO331" s="1" t="s">
        <v>208</v>
      </c>
      <c r="AP331" s="1" t="s">
        <v>208</v>
      </c>
      <c r="AQ331" s="1" t="s">
        <v>208</v>
      </c>
      <c r="AR331">
        <v>99.83</v>
      </c>
      <c r="AT331">
        <v>174.97</v>
      </c>
      <c r="AU331" s="1" t="s">
        <v>208</v>
      </c>
      <c r="AV331">
        <v>270.56</v>
      </c>
      <c r="AX331" s="1" t="s">
        <v>208</v>
      </c>
      <c r="AY331" s="1" t="s">
        <v>208</v>
      </c>
      <c r="AZ331">
        <v>74.09</v>
      </c>
      <c r="BA331" s="1" t="s">
        <v>208</v>
      </c>
      <c r="BB331">
        <v>77.150000000000006</v>
      </c>
      <c r="BC331">
        <v>24.69</v>
      </c>
      <c r="BD331">
        <v>106.52</v>
      </c>
      <c r="BE331">
        <v>29.83</v>
      </c>
      <c r="BF331">
        <v>85.12</v>
      </c>
      <c r="BG331" s="1" t="s">
        <v>208</v>
      </c>
      <c r="BH331">
        <v>8.39</v>
      </c>
      <c r="BI331">
        <v>93.57</v>
      </c>
      <c r="BJ331" s="1" t="s">
        <v>208</v>
      </c>
      <c r="BK331">
        <v>87.93</v>
      </c>
      <c r="BL331">
        <v>81.88</v>
      </c>
      <c r="BM331">
        <v>1516.87</v>
      </c>
      <c r="BN331" s="1" t="s">
        <v>208</v>
      </c>
      <c r="BO331" s="1" t="s">
        <v>208</v>
      </c>
      <c r="BP331">
        <v>81.319999999999993</v>
      </c>
      <c r="BQ331">
        <v>131.43</v>
      </c>
      <c r="BR331" s="1" t="s">
        <v>208</v>
      </c>
      <c r="BS331" s="1" t="s">
        <v>208</v>
      </c>
      <c r="BT331">
        <v>2403.3200000000002</v>
      </c>
      <c r="BU331">
        <v>75.489999999999995</v>
      </c>
      <c r="BV331" s="1" t="s">
        <v>208</v>
      </c>
      <c r="BW331">
        <v>249.48</v>
      </c>
      <c r="BX331" s="1" t="s">
        <v>208</v>
      </c>
      <c r="BZ331" s="1" t="s">
        <v>208</v>
      </c>
      <c r="CA331">
        <v>267.76</v>
      </c>
      <c r="CE331">
        <v>364.29</v>
      </c>
      <c r="CG331" s="1" t="s">
        <v>208</v>
      </c>
      <c r="CH331">
        <v>126.75</v>
      </c>
      <c r="CI331" s="1" t="s">
        <v>208</v>
      </c>
      <c r="CJ331" s="1" t="s">
        <v>208</v>
      </c>
      <c r="CK331" s="1" t="s">
        <v>208</v>
      </c>
      <c r="CL331" s="1" t="s">
        <v>208</v>
      </c>
      <c r="CM331" s="1" t="s">
        <v>208</v>
      </c>
      <c r="CN331" s="1" t="s">
        <v>208</v>
      </c>
      <c r="CO331">
        <v>151.22999999999999</v>
      </c>
      <c r="CP331" s="1" t="s">
        <v>208</v>
      </c>
      <c r="CQ331" s="1" t="s">
        <v>208</v>
      </c>
      <c r="CR331" s="1" t="s">
        <v>208</v>
      </c>
      <c r="CT331" s="1" t="s">
        <v>208</v>
      </c>
      <c r="CU331" s="1" t="s">
        <v>208</v>
      </c>
      <c r="CV331" s="1" t="s">
        <v>208</v>
      </c>
      <c r="CW331" s="1" t="s">
        <v>208</v>
      </c>
      <c r="CZ331" s="1" t="s">
        <v>208</v>
      </c>
      <c r="DA331" s="1" t="s">
        <v>208</v>
      </c>
      <c r="DB331" s="1" t="s">
        <v>208</v>
      </c>
      <c r="DC331" s="1" t="s">
        <v>208</v>
      </c>
      <c r="DD331" s="1" t="s">
        <v>208</v>
      </c>
      <c r="DE331" s="1" t="s">
        <v>208</v>
      </c>
      <c r="DF331" s="1" t="s">
        <v>208</v>
      </c>
      <c r="DG331" s="1" t="s">
        <v>208</v>
      </c>
      <c r="DH331" s="1" t="s">
        <v>208</v>
      </c>
      <c r="DI331" s="1" t="s">
        <v>208</v>
      </c>
      <c r="DJ331" s="1" t="s">
        <v>208</v>
      </c>
      <c r="DK331" s="1" t="s">
        <v>208</v>
      </c>
      <c r="DL331" s="1" t="s">
        <v>208</v>
      </c>
      <c r="DM331" s="1" t="s">
        <v>208</v>
      </c>
      <c r="DN331" s="1" t="s">
        <v>208</v>
      </c>
      <c r="DO331" s="1" t="s">
        <v>208</v>
      </c>
      <c r="DR331">
        <v>101.87</v>
      </c>
      <c r="DS331">
        <v>29.53</v>
      </c>
      <c r="DT331" s="1" t="s">
        <v>208</v>
      </c>
      <c r="DU331">
        <v>1451.65</v>
      </c>
      <c r="DX331">
        <v>512.52</v>
      </c>
    </row>
    <row r="332" spans="1:128" x14ac:dyDescent="0.25">
      <c r="A332" s="2">
        <v>37347</v>
      </c>
      <c r="B332" s="1" t="s">
        <v>208</v>
      </c>
      <c r="C332">
        <v>136.99</v>
      </c>
      <c r="D332">
        <v>26.07</v>
      </c>
      <c r="E332" s="1" t="s">
        <v>208</v>
      </c>
      <c r="F332" s="1" t="s">
        <v>208</v>
      </c>
      <c r="G332" s="1" t="s">
        <v>208</v>
      </c>
      <c r="H332" s="1" t="s">
        <v>208</v>
      </c>
      <c r="I332" s="1" t="s">
        <v>208</v>
      </c>
      <c r="J332" s="1" t="s">
        <v>208</v>
      </c>
      <c r="K332">
        <v>258.61</v>
      </c>
      <c r="L332" s="1" t="s">
        <v>208</v>
      </c>
      <c r="M332">
        <v>121.41</v>
      </c>
      <c r="N332">
        <v>349.33</v>
      </c>
      <c r="R332" s="1" t="s">
        <v>208</v>
      </c>
      <c r="S332">
        <v>83.21</v>
      </c>
      <c r="U332" s="1" t="s">
        <v>208</v>
      </c>
      <c r="V332" s="1" t="s">
        <v>208</v>
      </c>
      <c r="W332">
        <v>1208.49</v>
      </c>
      <c r="AB332" s="1" t="s">
        <v>208</v>
      </c>
      <c r="AE332">
        <v>66.64</v>
      </c>
      <c r="AG332" s="1" t="s">
        <v>208</v>
      </c>
      <c r="AH332" s="1" t="s">
        <v>208</v>
      </c>
      <c r="AJ332">
        <v>37.74</v>
      </c>
      <c r="AK332" s="1" t="s">
        <v>208</v>
      </c>
      <c r="AL332" s="1" t="s">
        <v>208</v>
      </c>
      <c r="AM332" s="1" t="s">
        <v>208</v>
      </c>
      <c r="AN332" s="1" t="s">
        <v>208</v>
      </c>
      <c r="AO332" s="1" t="s">
        <v>208</v>
      </c>
      <c r="AP332" s="1" t="s">
        <v>208</v>
      </c>
      <c r="AQ332" s="1" t="s">
        <v>208</v>
      </c>
      <c r="AR332">
        <v>102.32</v>
      </c>
      <c r="AT332">
        <v>173.9</v>
      </c>
      <c r="AU332" s="1" t="s">
        <v>208</v>
      </c>
      <c r="AV332">
        <v>270.56</v>
      </c>
      <c r="AX332" s="1" t="s">
        <v>208</v>
      </c>
      <c r="AY332" s="1" t="s">
        <v>208</v>
      </c>
      <c r="AZ332">
        <v>76.209999999999994</v>
      </c>
      <c r="BA332" s="1" t="s">
        <v>208</v>
      </c>
      <c r="BB332">
        <v>77.150000000000006</v>
      </c>
      <c r="BC332">
        <v>25.16</v>
      </c>
      <c r="BD332">
        <v>106.52</v>
      </c>
      <c r="BE332">
        <v>29.83</v>
      </c>
      <c r="BF332">
        <v>84.29</v>
      </c>
      <c r="BG332" s="1" t="s">
        <v>208</v>
      </c>
      <c r="BH332">
        <v>8.5299999999999994</v>
      </c>
      <c r="BI332">
        <v>93.57</v>
      </c>
      <c r="BJ332" s="1" t="s">
        <v>208</v>
      </c>
      <c r="BK332">
        <v>87.88</v>
      </c>
      <c r="BL332">
        <v>82.92</v>
      </c>
      <c r="BM332">
        <v>1517.69</v>
      </c>
      <c r="BN332" s="1" t="s">
        <v>208</v>
      </c>
      <c r="BO332" s="1" t="s">
        <v>208</v>
      </c>
      <c r="BP332">
        <v>82.88</v>
      </c>
      <c r="BQ332">
        <v>131.43</v>
      </c>
      <c r="BR332" s="1" t="s">
        <v>208</v>
      </c>
      <c r="BS332" s="1" t="s">
        <v>208</v>
      </c>
      <c r="BT332">
        <v>2490.9299999999998</v>
      </c>
      <c r="BU332">
        <v>75.489999999999995</v>
      </c>
      <c r="BV332" s="1" t="s">
        <v>208</v>
      </c>
      <c r="BW332">
        <v>251.51</v>
      </c>
      <c r="BX332" s="1" t="s">
        <v>208</v>
      </c>
      <c r="BZ332" s="1" t="s">
        <v>208</v>
      </c>
      <c r="CA332">
        <v>268.99</v>
      </c>
      <c r="CE332">
        <v>354.96</v>
      </c>
      <c r="CG332" s="1" t="s">
        <v>208</v>
      </c>
      <c r="CH332">
        <v>126.75</v>
      </c>
      <c r="CI332" s="1" t="s">
        <v>208</v>
      </c>
      <c r="CJ332" s="1" t="s">
        <v>208</v>
      </c>
      <c r="CK332" s="1" t="s">
        <v>208</v>
      </c>
      <c r="CL332" s="1" t="s">
        <v>208</v>
      </c>
      <c r="CM332" s="1" t="s">
        <v>208</v>
      </c>
      <c r="CN332" s="1" t="s">
        <v>208</v>
      </c>
      <c r="CO332">
        <v>151.22999999999999</v>
      </c>
      <c r="CP332" s="1" t="s">
        <v>208</v>
      </c>
      <c r="CQ332" s="1" t="s">
        <v>208</v>
      </c>
      <c r="CR332" s="1" t="s">
        <v>208</v>
      </c>
      <c r="CT332" s="1" t="s">
        <v>208</v>
      </c>
      <c r="CU332" s="1" t="s">
        <v>208</v>
      </c>
      <c r="CV332" s="1" t="s">
        <v>208</v>
      </c>
      <c r="CW332" s="1" t="s">
        <v>208</v>
      </c>
      <c r="CZ332" s="1" t="s">
        <v>208</v>
      </c>
      <c r="DA332" s="1" t="s">
        <v>208</v>
      </c>
      <c r="DB332" s="1" t="s">
        <v>208</v>
      </c>
      <c r="DC332" s="1" t="s">
        <v>208</v>
      </c>
      <c r="DD332" s="1" t="s">
        <v>208</v>
      </c>
      <c r="DE332" s="1" t="s">
        <v>208</v>
      </c>
      <c r="DF332" s="1" t="s">
        <v>208</v>
      </c>
      <c r="DG332" s="1" t="s">
        <v>208</v>
      </c>
      <c r="DH332" s="1" t="s">
        <v>208</v>
      </c>
      <c r="DI332" s="1" t="s">
        <v>208</v>
      </c>
      <c r="DJ332" s="1" t="s">
        <v>208</v>
      </c>
      <c r="DK332" s="1" t="s">
        <v>208</v>
      </c>
      <c r="DL332" s="1" t="s">
        <v>208</v>
      </c>
      <c r="DM332" s="1" t="s">
        <v>208</v>
      </c>
      <c r="DN332" s="1" t="s">
        <v>208</v>
      </c>
      <c r="DO332" s="1" t="s">
        <v>208</v>
      </c>
      <c r="DR332">
        <v>101.87</v>
      </c>
      <c r="DS332">
        <v>28.83</v>
      </c>
      <c r="DT332" s="1" t="s">
        <v>208</v>
      </c>
      <c r="DU332">
        <v>1455.17</v>
      </c>
      <c r="DX332">
        <v>520.98</v>
      </c>
    </row>
    <row r="333" spans="1:128" x14ac:dyDescent="0.25">
      <c r="A333" s="2">
        <v>37354</v>
      </c>
      <c r="B333" s="1" t="s">
        <v>208</v>
      </c>
      <c r="C333">
        <v>138.80000000000001</v>
      </c>
      <c r="D333">
        <v>25.39</v>
      </c>
      <c r="E333" s="1" t="s">
        <v>208</v>
      </c>
      <c r="F333" s="1" t="s">
        <v>208</v>
      </c>
      <c r="G333" s="1" t="s">
        <v>208</v>
      </c>
      <c r="H333" s="1" t="s">
        <v>208</v>
      </c>
      <c r="I333" s="1" t="s">
        <v>208</v>
      </c>
      <c r="J333" s="1" t="s">
        <v>208</v>
      </c>
      <c r="K333">
        <v>263.26</v>
      </c>
      <c r="L333" s="1" t="s">
        <v>208</v>
      </c>
      <c r="M333">
        <v>121.41</v>
      </c>
      <c r="N333">
        <v>350.16</v>
      </c>
      <c r="R333" s="1" t="s">
        <v>208</v>
      </c>
      <c r="S333">
        <v>86.63</v>
      </c>
      <c r="U333" s="1" t="s">
        <v>208</v>
      </c>
      <c r="V333" s="1" t="s">
        <v>208</v>
      </c>
      <c r="W333">
        <v>1147.3599999999999</v>
      </c>
      <c r="AB333" s="1" t="s">
        <v>208</v>
      </c>
      <c r="AE333">
        <v>63.73</v>
      </c>
      <c r="AG333" s="1" t="s">
        <v>208</v>
      </c>
      <c r="AH333" s="1" t="s">
        <v>208</v>
      </c>
      <c r="AJ333">
        <v>36.729999999999997</v>
      </c>
      <c r="AK333" s="1" t="s">
        <v>208</v>
      </c>
      <c r="AL333" s="1" t="s">
        <v>208</v>
      </c>
      <c r="AM333" s="1" t="s">
        <v>208</v>
      </c>
      <c r="AN333" s="1" t="s">
        <v>208</v>
      </c>
      <c r="AO333" s="1" t="s">
        <v>208</v>
      </c>
      <c r="AP333" s="1" t="s">
        <v>208</v>
      </c>
      <c r="AQ333" s="1" t="s">
        <v>208</v>
      </c>
      <c r="AR333">
        <v>96.71</v>
      </c>
      <c r="AT333">
        <v>163.16999999999999</v>
      </c>
      <c r="AU333" s="1" t="s">
        <v>208</v>
      </c>
      <c r="AV333">
        <v>270.56</v>
      </c>
      <c r="AX333" s="1" t="s">
        <v>208</v>
      </c>
      <c r="AY333" s="1" t="s">
        <v>208</v>
      </c>
      <c r="AZ333">
        <v>65.62</v>
      </c>
      <c r="BA333" s="1" t="s">
        <v>208</v>
      </c>
      <c r="BB333">
        <v>77.150000000000006</v>
      </c>
      <c r="BC333">
        <v>24.05</v>
      </c>
      <c r="BD333">
        <v>106.52</v>
      </c>
      <c r="BE333">
        <v>29.09</v>
      </c>
      <c r="BF333">
        <v>86.22</v>
      </c>
      <c r="BG333" s="1" t="s">
        <v>208</v>
      </c>
      <c r="BH333">
        <v>8.25</v>
      </c>
      <c r="BI333">
        <v>93.57</v>
      </c>
      <c r="BJ333" s="1" t="s">
        <v>208</v>
      </c>
      <c r="BK333">
        <v>89.68</v>
      </c>
      <c r="BL333">
        <v>84.99</v>
      </c>
      <c r="BM333">
        <v>1533.27</v>
      </c>
      <c r="BN333" s="1" t="s">
        <v>208</v>
      </c>
      <c r="BO333" s="1" t="s">
        <v>208</v>
      </c>
      <c r="BP333">
        <v>84.45</v>
      </c>
      <c r="BQ333">
        <v>131.43</v>
      </c>
      <c r="BR333" s="1" t="s">
        <v>208</v>
      </c>
      <c r="BS333" s="1" t="s">
        <v>208</v>
      </c>
      <c r="BT333">
        <v>2490.9299999999998</v>
      </c>
      <c r="BU333">
        <v>75.489999999999995</v>
      </c>
      <c r="BV333" s="1" t="s">
        <v>208</v>
      </c>
      <c r="BW333">
        <v>252.04</v>
      </c>
      <c r="BX333" s="1" t="s">
        <v>208</v>
      </c>
      <c r="BZ333" s="1" t="s">
        <v>208</v>
      </c>
      <c r="CA333">
        <v>270.22000000000003</v>
      </c>
      <c r="CE333">
        <v>367.23</v>
      </c>
      <c r="CG333" s="1" t="s">
        <v>208</v>
      </c>
      <c r="CH333">
        <v>126.75</v>
      </c>
      <c r="CI333" s="1" t="s">
        <v>208</v>
      </c>
      <c r="CJ333" s="1" t="s">
        <v>208</v>
      </c>
      <c r="CK333" s="1" t="s">
        <v>208</v>
      </c>
      <c r="CL333" s="1" t="s">
        <v>208</v>
      </c>
      <c r="CM333" s="1" t="s">
        <v>208</v>
      </c>
      <c r="CN333" s="1" t="s">
        <v>208</v>
      </c>
      <c r="CO333">
        <v>151.22999999999999</v>
      </c>
      <c r="CP333" s="1" t="s">
        <v>208</v>
      </c>
      <c r="CQ333" s="1" t="s">
        <v>208</v>
      </c>
      <c r="CR333" s="1" t="s">
        <v>208</v>
      </c>
      <c r="CT333" s="1" t="s">
        <v>208</v>
      </c>
      <c r="CU333" s="1" t="s">
        <v>208</v>
      </c>
      <c r="CV333" s="1" t="s">
        <v>208</v>
      </c>
      <c r="CW333" s="1" t="s">
        <v>208</v>
      </c>
      <c r="CZ333" s="1" t="s">
        <v>208</v>
      </c>
      <c r="DA333" s="1" t="s">
        <v>208</v>
      </c>
      <c r="DB333" s="1" t="s">
        <v>208</v>
      </c>
      <c r="DC333" s="1" t="s">
        <v>208</v>
      </c>
      <c r="DD333" s="1" t="s">
        <v>208</v>
      </c>
      <c r="DE333" s="1" t="s">
        <v>208</v>
      </c>
      <c r="DF333" s="1" t="s">
        <v>208</v>
      </c>
      <c r="DG333" s="1" t="s">
        <v>208</v>
      </c>
      <c r="DH333" s="1" t="s">
        <v>208</v>
      </c>
      <c r="DI333" s="1" t="s">
        <v>208</v>
      </c>
      <c r="DJ333" s="1" t="s">
        <v>208</v>
      </c>
      <c r="DK333" s="1" t="s">
        <v>208</v>
      </c>
      <c r="DL333" s="1" t="s">
        <v>208</v>
      </c>
      <c r="DM333" s="1" t="s">
        <v>208</v>
      </c>
      <c r="DN333" s="1" t="s">
        <v>208</v>
      </c>
      <c r="DO333" s="1" t="s">
        <v>208</v>
      </c>
      <c r="DR333">
        <v>101.87</v>
      </c>
      <c r="DS333">
        <v>28.83</v>
      </c>
      <c r="DT333" s="1" t="s">
        <v>208</v>
      </c>
      <c r="DU333">
        <v>1517.37</v>
      </c>
      <c r="DX333">
        <v>516.52</v>
      </c>
    </row>
    <row r="334" spans="1:128" x14ac:dyDescent="0.25">
      <c r="A334" s="2">
        <v>37361</v>
      </c>
      <c r="B334" s="1" t="s">
        <v>208</v>
      </c>
      <c r="C334">
        <v>139.75</v>
      </c>
      <c r="D334">
        <v>25.05</v>
      </c>
      <c r="E334" s="1" t="s">
        <v>208</v>
      </c>
      <c r="F334" s="1" t="s">
        <v>208</v>
      </c>
      <c r="G334" s="1" t="s">
        <v>208</v>
      </c>
      <c r="H334" s="1" t="s">
        <v>208</v>
      </c>
      <c r="I334" s="1" t="s">
        <v>208</v>
      </c>
      <c r="J334" s="1" t="s">
        <v>208</v>
      </c>
      <c r="K334">
        <v>272.04000000000002</v>
      </c>
      <c r="L334" s="1" t="s">
        <v>208</v>
      </c>
      <c r="M334">
        <v>121.41</v>
      </c>
      <c r="N334">
        <v>381.69</v>
      </c>
      <c r="R334" s="1" t="s">
        <v>208</v>
      </c>
      <c r="S334">
        <v>88.76</v>
      </c>
      <c r="U334" s="1" t="s">
        <v>208</v>
      </c>
      <c r="V334" s="1" t="s">
        <v>208</v>
      </c>
      <c r="W334">
        <v>1155.82</v>
      </c>
      <c r="AB334" s="1" t="s">
        <v>208</v>
      </c>
      <c r="AE334">
        <v>63.27</v>
      </c>
      <c r="AG334" s="1" t="s">
        <v>208</v>
      </c>
      <c r="AH334" s="1" t="s">
        <v>208</v>
      </c>
      <c r="AJ334">
        <v>36.11</v>
      </c>
      <c r="AK334" s="1" t="s">
        <v>208</v>
      </c>
      <c r="AL334" s="1" t="s">
        <v>208</v>
      </c>
      <c r="AM334" s="1" t="s">
        <v>208</v>
      </c>
      <c r="AN334" s="1" t="s">
        <v>208</v>
      </c>
      <c r="AO334" s="1" t="s">
        <v>208</v>
      </c>
      <c r="AP334" s="1" t="s">
        <v>208</v>
      </c>
      <c r="AQ334" s="1" t="s">
        <v>208</v>
      </c>
      <c r="AR334">
        <v>99.41</v>
      </c>
      <c r="AT334">
        <v>157.80000000000001</v>
      </c>
      <c r="AU334" s="1" t="s">
        <v>208</v>
      </c>
      <c r="AV334">
        <v>270.56</v>
      </c>
      <c r="AX334" s="1" t="s">
        <v>208</v>
      </c>
      <c r="AY334" s="1" t="s">
        <v>208</v>
      </c>
      <c r="AZ334">
        <v>66.98</v>
      </c>
      <c r="BA334" s="1" t="s">
        <v>208</v>
      </c>
      <c r="BB334">
        <v>77.150000000000006</v>
      </c>
      <c r="BC334">
        <v>27.08</v>
      </c>
      <c r="BD334">
        <v>106.52</v>
      </c>
      <c r="BE334">
        <v>28.34</v>
      </c>
      <c r="BF334">
        <v>89.82</v>
      </c>
      <c r="BG334" s="1" t="s">
        <v>208</v>
      </c>
      <c r="BH334">
        <v>8.11</v>
      </c>
      <c r="BI334">
        <v>93.57</v>
      </c>
      <c r="BJ334" s="1" t="s">
        <v>208</v>
      </c>
      <c r="BK334">
        <v>90.23</v>
      </c>
      <c r="BL334">
        <v>85.34</v>
      </c>
      <c r="BM334">
        <v>1557.87</v>
      </c>
      <c r="BN334" s="1" t="s">
        <v>208</v>
      </c>
      <c r="BO334" s="1" t="s">
        <v>208</v>
      </c>
      <c r="BP334">
        <v>85.54</v>
      </c>
      <c r="BQ334">
        <v>122.38</v>
      </c>
      <c r="BR334" s="1" t="s">
        <v>208</v>
      </c>
      <c r="BS334" s="1" t="s">
        <v>208</v>
      </c>
      <c r="BT334">
        <v>2533.64</v>
      </c>
      <c r="BU334">
        <v>74.52</v>
      </c>
      <c r="BV334" s="1" t="s">
        <v>208</v>
      </c>
      <c r="BW334">
        <v>256.45999999999998</v>
      </c>
      <c r="BX334" s="1" t="s">
        <v>208</v>
      </c>
      <c r="BZ334" s="1" t="s">
        <v>208</v>
      </c>
      <c r="CA334">
        <v>276.37</v>
      </c>
      <c r="CE334">
        <v>377.05</v>
      </c>
      <c r="CG334" s="1" t="s">
        <v>208</v>
      </c>
      <c r="CH334">
        <v>126.75</v>
      </c>
      <c r="CI334" s="1" t="s">
        <v>208</v>
      </c>
      <c r="CJ334" s="1" t="s">
        <v>208</v>
      </c>
      <c r="CK334" s="1" t="s">
        <v>208</v>
      </c>
      <c r="CL334" s="1" t="s">
        <v>208</v>
      </c>
      <c r="CM334" s="1" t="s">
        <v>208</v>
      </c>
      <c r="CN334" s="1" t="s">
        <v>208</v>
      </c>
      <c r="CO334">
        <v>151.22999999999999</v>
      </c>
      <c r="CP334" s="1" t="s">
        <v>208</v>
      </c>
      <c r="CQ334" s="1" t="s">
        <v>208</v>
      </c>
      <c r="CR334" s="1" t="s">
        <v>208</v>
      </c>
      <c r="CT334" s="1" t="s">
        <v>208</v>
      </c>
      <c r="CU334" s="1" t="s">
        <v>208</v>
      </c>
      <c r="CV334" s="1" t="s">
        <v>208</v>
      </c>
      <c r="CW334" s="1" t="s">
        <v>208</v>
      </c>
      <c r="CZ334" s="1" t="s">
        <v>208</v>
      </c>
      <c r="DA334" s="1" t="s">
        <v>208</v>
      </c>
      <c r="DB334" s="1" t="s">
        <v>208</v>
      </c>
      <c r="DC334" s="1" t="s">
        <v>208</v>
      </c>
      <c r="DD334" s="1" t="s">
        <v>208</v>
      </c>
      <c r="DE334" s="1" t="s">
        <v>208</v>
      </c>
      <c r="DF334" s="1" t="s">
        <v>208</v>
      </c>
      <c r="DG334" s="1" t="s">
        <v>208</v>
      </c>
      <c r="DH334" s="1" t="s">
        <v>208</v>
      </c>
      <c r="DI334" s="1" t="s">
        <v>208</v>
      </c>
      <c r="DJ334" s="1" t="s">
        <v>208</v>
      </c>
      <c r="DK334" s="1" t="s">
        <v>208</v>
      </c>
      <c r="DL334" s="1" t="s">
        <v>208</v>
      </c>
      <c r="DM334" s="1" t="s">
        <v>208</v>
      </c>
      <c r="DN334" s="1" t="s">
        <v>208</v>
      </c>
      <c r="DO334" s="1" t="s">
        <v>208</v>
      </c>
      <c r="DR334">
        <v>101.87</v>
      </c>
      <c r="DS334">
        <v>29.95</v>
      </c>
      <c r="DT334" s="1" t="s">
        <v>208</v>
      </c>
      <c r="DU334">
        <v>1523.24</v>
      </c>
      <c r="DX334">
        <v>512.52</v>
      </c>
    </row>
    <row r="335" spans="1:128" x14ac:dyDescent="0.25">
      <c r="A335" s="2">
        <v>37368</v>
      </c>
      <c r="B335" s="1" t="s">
        <v>208</v>
      </c>
      <c r="C335">
        <v>139.82</v>
      </c>
      <c r="D335">
        <v>25.73</v>
      </c>
      <c r="E335" s="1" t="s">
        <v>208</v>
      </c>
      <c r="F335" s="1" t="s">
        <v>208</v>
      </c>
      <c r="G335" s="1" t="s">
        <v>208</v>
      </c>
      <c r="H335" s="1" t="s">
        <v>208</v>
      </c>
      <c r="I335" s="1" t="s">
        <v>208</v>
      </c>
      <c r="J335" s="1" t="s">
        <v>208</v>
      </c>
      <c r="K335">
        <v>278.35000000000002</v>
      </c>
      <c r="L335" s="1" t="s">
        <v>208</v>
      </c>
      <c r="M335">
        <v>121.41</v>
      </c>
      <c r="N335">
        <v>391.65</v>
      </c>
      <c r="R335" s="1" t="s">
        <v>208</v>
      </c>
      <c r="S335">
        <v>86.91</v>
      </c>
      <c r="U335" s="1" t="s">
        <v>208</v>
      </c>
      <c r="V335" s="1" t="s">
        <v>208</v>
      </c>
      <c r="W335">
        <v>1203.79</v>
      </c>
      <c r="AB335" s="1" t="s">
        <v>208</v>
      </c>
      <c r="AE335">
        <v>65.36</v>
      </c>
      <c r="AG335" s="1" t="s">
        <v>208</v>
      </c>
      <c r="AH335" s="1" t="s">
        <v>208</v>
      </c>
      <c r="AJ335">
        <v>38.25</v>
      </c>
      <c r="AK335" s="1" t="s">
        <v>208</v>
      </c>
      <c r="AL335" s="1" t="s">
        <v>208</v>
      </c>
      <c r="AM335" s="1" t="s">
        <v>208</v>
      </c>
      <c r="AN335" s="1" t="s">
        <v>208</v>
      </c>
      <c r="AO335" s="1" t="s">
        <v>208</v>
      </c>
      <c r="AP335" s="1" t="s">
        <v>208</v>
      </c>
      <c r="AQ335" s="1" t="s">
        <v>208</v>
      </c>
      <c r="AR335">
        <v>102.12</v>
      </c>
      <c r="AT335">
        <v>161.02000000000001</v>
      </c>
      <c r="AU335" s="1" t="s">
        <v>208</v>
      </c>
      <c r="AV335">
        <v>270.56</v>
      </c>
      <c r="AX335" s="1" t="s">
        <v>208</v>
      </c>
      <c r="AY335" s="1" t="s">
        <v>208</v>
      </c>
      <c r="AZ335">
        <v>66.89</v>
      </c>
      <c r="BA335" s="1" t="s">
        <v>208</v>
      </c>
      <c r="BB335">
        <v>77.150000000000006</v>
      </c>
      <c r="BC335">
        <v>27.71</v>
      </c>
      <c r="BD335">
        <v>106.52</v>
      </c>
      <c r="BE335">
        <v>29.01</v>
      </c>
      <c r="BF335">
        <v>90.37</v>
      </c>
      <c r="BG335" s="1" t="s">
        <v>208</v>
      </c>
      <c r="BH335">
        <v>9.23</v>
      </c>
      <c r="BI335">
        <v>93.57</v>
      </c>
      <c r="BJ335" s="1" t="s">
        <v>208</v>
      </c>
      <c r="BK335">
        <v>93.37</v>
      </c>
      <c r="BL335">
        <v>86.03</v>
      </c>
      <c r="BM335">
        <v>1594.77</v>
      </c>
      <c r="BN335" s="1" t="s">
        <v>208</v>
      </c>
      <c r="BO335" s="1" t="s">
        <v>208</v>
      </c>
      <c r="BP335">
        <v>91.8</v>
      </c>
      <c r="BQ335">
        <v>122.38</v>
      </c>
      <c r="BR335" s="1" t="s">
        <v>208</v>
      </c>
      <c r="BS335" s="1" t="s">
        <v>208</v>
      </c>
      <c r="BT335">
        <v>2533.64</v>
      </c>
      <c r="BU335">
        <v>73.56</v>
      </c>
      <c r="BV335" s="1" t="s">
        <v>208</v>
      </c>
      <c r="BW335">
        <v>301.56</v>
      </c>
      <c r="BX335" s="1" t="s">
        <v>208</v>
      </c>
      <c r="BZ335" s="1" t="s">
        <v>208</v>
      </c>
      <c r="CA335">
        <v>272.07</v>
      </c>
      <c r="CE335">
        <v>398.66</v>
      </c>
      <c r="CG335" s="1" t="s">
        <v>208</v>
      </c>
      <c r="CH335">
        <v>126.75</v>
      </c>
      <c r="CI335" s="1" t="s">
        <v>208</v>
      </c>
      <c r="CJ335" s="1" t="s">
        <v>208</v>
      </c>
      <c r="CK335" s="1" t="s">
        <v>208</v>
      </c>
      <c r="CL335" s="1" t="s">
        <v>208</v>
      </c>
      <c r="CM335" s="1" t="s">
        <v>208</v>
      </c>
      <c r="CN335" s="1" t="s">
        <v>208</v>
      </c>
      <c r="CO335">
        <v>151.22999999999999</v>
      </c>
      <c r="CP335" s="1" t="s">
        <v>208</v>
      </c>
      <c r="CQ335" s="1" t="s">
        <v>208</v>
      </c>
      <c r="CR335" s="1" t="s">
        <v>208</v>
      </c>
      <c r="CT335" s="1" t="s">
        <v>208</v>
      </c>
      <c r="CU335" s="1" t="s">
        <v>208</v>
      </c>
      <c r="CV335" s="1" t="s">
        <v>208</v>
      </c>
      <c r="CW335" s="1" t="s">
        <v>208</v>
      </c>
      <c r="CZ335" s="1" t="s">
        <v>208</v>
      </c>
      <c r="DA335" s="1" t="s">
        <v>208</v>
      </c>
      <c r="DB335" s="1" t="s">
        <v>208</v>
      </c>
      <c r="DC335" s="1" t="s">
        <v>208</v>
      </c>
      <c r="DD335" s="1" t="s">
        <v>208</v>
      </c>
      <c r="DE335" s="1" t="s">
        <v>208</v>
      </c>
      <c r="DF335" s="1" t="s">
        <v>208</v>
      </c>
      <c r="DG335" s="1" t="s">
        <v>208</v>
      </c>
      <c r="DH335" s="1" t="s">
        <v>208</v>
      </c>
      <c r="DI335" s="1" t="s">
        <v>208</v>
      </c>
      <c r="DJ335" s="1" t="s">
        <v>208</v>
      </c>
      <c r="DK335" s="1" t="s">
        <v>208</v>
      </c>
      <c r="DL335" s="1" t="s">
        <v>208</v>
      </c>
      <c r="DM335" s="1" t="s">
        <v>208</v>
      </c>
      <c r="DN335" s="1" t="s">
        <v>208</v>
      </c>
      <c r="DO335" s="1" t="s">
        <v>208</v>
      </c>
      <c r="DR335">
        <v>101.87</v>
      </c>
      <c r="DS335">
        <v>29.39</v>
      </c>
      <c r="DT335" s="1" t="s">
        <v>208</v>
      </c>
      <c r="DU335">
        <v>1525.59</v>
      </c>
      <c r="DX335">
        <v>516.52</v>
      </c>
    </row>
    <row r="336" spans="1:128" x14ac:dyDescent="0.25">
      <c r="A336" s="2">
        <v>37375</v>
      </c>
      <c r="B336" s="1" t="s">
        <v>208</v>
      </c>
      <c r="C336">
        <v>144.26</v>
      </c>
      <c r="D336">
        <v>25.05</v>
      </c>
      <c r="E336" s="1" t="s">
        <v>208</v>
      </c>
      <c r="F336" s="1" t="s">
        <v>208</v>
      </c>
      <c r="G336" s="1" t="s">
        <v>208</v>
      </c>
      <c r="H336" s="1" t="s">
        <v>208</v>
      </c>
      <c r="I336" s="1" t="s">
        <v>208</v>
      </c>
      <c r="J336" s="1" t="s">
        <v>208</v>
      </c>
      <c r="K336">
        <v>273.11</v>
      </c>
      <c r="L336" s="1" t="s">
        <v>208</v>
      </c>
      <c r="M336">
        <v>121.41</v>
      </c>
      <c r="N336">
        <v>378.2</v>
      </c>
      <c r="R336" s="1" t="s">
        <v>208</v>
      </c>
      <c r="S336">
        <v>89.33</v>
      </c>
      <c r="U336" s="1" t="s">
        <v>208</v>
      </c>
      <c r="V336" s="1" t="s">
        <v>208</v>
      </c>
      <c r="W336">
        <v>1145.48</v>
      </c>
      <c r="AB336" s="1" t="s">
        <v>208</v>
      </c>
      <c r="AE336">
        <v>64.36</v>
      </c>
      <c r="AG336" s="1" t="s">
        <v>208</v>
      </c>
      <c r="AH336" s="1" t="s">
        <v>208</v>
      </c>
      <c r="AJ336">
        <v>36.729999999999997</v>
      </c>
      <c r="AK336" s="1" t="s">
        <v>208</v>
      </c>
      <c r="AL336" s="1" t="s">
        <v>208</v>
      </c>
      <c r="AM336" s="1" t="s">
        <v>208</v>
      </c>
      <c r="AN336" s="1" t="s">
        <v>208</v>
      </c>
      <c r="AO336" s="1" t="s">
        <v>208</v>
      </c>
      <c r="AP336" s="1" t="s">
        <v>208</v>
      </c>
      <c r="AQ336" s="1" t="s">
        <v>208</v>
      </c>
      <c r="AR336">
        <v>100.05</v>
      </c>
      <c r="AT336">
        <v>155.65</v>
      </c>
      <c r="AU336" s="1" t="s">
        <v>208</v>
      </c>
      <c r="AV336">
        <v>270.56</v>
      </c>
      <c r="AX336" s="1" t="s">
        <v>208</v>
      </c>
      <c r="AY336" s="1" t="s">
        <v>208</v>
      </c>
      <c r="AZ336">
        <v>61.39</v>
      </c>
      <c r="BA336" s="1" t="s">
        <v>208</v>
      </c>
      <c r="BB336">
        <v>77.150000000000006</v>
      </c>
      <c r="BC336">
        <v>27.71</v>
      </c>
      <c r="BD336">
        <v>106.52</v>
      </c>
      <c r="BE336">
        <v>28.71</v>
      </c>
      <c r="BF336">
        <v>92.58</v>
      </c>
      <c r="BG336" s="1" t="s">
        <v>208</v>
      </c>
      <c r="BH336">
        <v>9.51</v>
      </c>
      <c r="BI336">
        <v>93.57</v>
      </c>
      <c r="BJ336" s="1" t="s">
        <v>208</v>
      </c>
      <c r="BK336">
        <v>93.37</v>
      </c>
      <c r="BL336">
        <v>88.1</v>
      </c>
      <c r="BM336">
        <v>1598.87</v>
      </c>
      <c r="BN336" s="1" t="s">
        <v>208</v>
      </c>
      <c r="BO336" s="1" t="s">
        <v>208</v>
      </c>
      <c r="BP336">
        <v>92.27</v>
      </c>
      <c r="BQ336">
        <v>122.38</v>
      </c>
      <c r="BR336" s="1" t="s">
        <v>208</v>
      </c>
      <c r="BS336" s="1" t="s">
        <v>208</v>
      </c>
      <c r="BT336">
        <v>2690.21</v>
      </c>
      <c r="BU336">
        <v>76.459999999999994</v>
      </c>
      <c r="BV336" s="1" t="s">
        <v>208</v>
      </c>
      <c r="BW336">
        <v>295.37</v>
      </c>
      <c r="BX336" s="1" t="s">
        <v>208</v>
      </c>
      <c r="BZ336" s="1" t="s">
        <v>208</v>
      </c>
      <c r="CA336">
        <v>259.77</v>
      </c>
      <c r="CE336">
        <v>395.22</v>
      </c>
      <c r="CG336" s="1" t="s">
        <v>208</v>
      </c>
      <c r="CH336">
        <v>126.75</v>
      </c>
      <c r="CI336" s="1" t="s">
        <v>208</v>
      </c>
      <c r="CJ336" s="1" t="s">
        <v>208</v>
      </c>
      <c r="CK336" s="1" t="s">
        <v>208</v>
      </c>
      <c r="CL336" s="1" t="s">
        <v>208</v>
      </c>
      <c r="CM336" s="1" t="s">
        <v>208</v>
      </c>
      <c r="CN336" s="1" t="s">
        <v>208</v>
      </c>
      <c r="CO336">
        <v>151.22999999999999</v>
      </c>
      <c r="CP336" s="1" t="s">
        <v>208</v>
      </c>
      <c r="CQ336" s="1" t="s">
        <v>208</v>
      </c>
      <c r="CR336" s="1" t="s">
        <v>208</v>
      </c>
      <c r="CT336" s="1" t="s">
        <v>208</v>
      </c>
      <c r="CU336" s="1" t="s">
        <v>208</v>
      </c>
      <c r="CV336" s="1" t="s">
        <v>208</v>
      </c>
      <c r="CW336" s="1" t="s">
        <v>208</v>
      </c>
      <c r="CZ336" s="1" t="s">
        <v>208</v>
      </c>
      <c r="DA336" s="1" t="s">
        <v>208</v>
      </c>
      <c r="DB336" s="1" t="s">
        <v>208</v>
      </c>
      <c r="DC336" s="1" t="s">
        <v>208</v>
      </c>
      <c r="DD336" s="1" t="s">
        <v>208</v>
      </c>
      <c r="DE336" s="1" t="s">
        <v>208</v>
      </c>
      <c r="DF336" s="1" t="s">
        <v>208</v>
      </c>
      <c r="DG336" s="1" t="s">
        <v>208</v>
      </c>
      <c r="DH336" s="1" t="s">
        <v>208</v>
      </c>
      <c r="DI336" s="1" t="s">
        <v>208</v>
      </c>
      <c r="DJ336" s="1" t="s">
        <v>208</v>
      </c>
      <c r="DK336" s="1" t="s">
        <v>208</v>
      </c>
      <c r="DL336" s="1" t="s">
        <v>208</v>
      </c>
      <c r="DM336" s="1" t="s">
        <v>208</v>
      </c>
      <c r="DN336" s="1" t="s">
        <v>208</v>
      </c>
      <c r="DO336" s="1" t="s">
        <v>208</v>
      </c>
      <c r="DR336">
        <v>101.87</v>
      </c>
      <c r="DS336">
        <v>29.53</v>
      </c>
      <c r="DT336" s="1" t="s">
        <v>208</v>
      </c>
      <c r="DU336">
        <v>1634.72</v>
      </c>
      <c r="DX336">
        <v>545.47</v>
      </c>
    </row>
    <row r="337" spans="1:128" x14ac:dyDescent="0.25">
      <c r="A337" s="2">
        <v>37382</v>
      </c>
      <c r="B337" s="1" t="s">
        <v>208</v>
      </c>
      <c r="C337">
        <v>153.94999999999999</v>
      </c>
      <c r="D337">
        <v>25.05</v>
      </c>
      <c r="E337" s="1" t="s">
        <v>208</v>
      </c>
      <c r="F337" s="1" t="s">
        <v>208</v>
      </c>
      <c r="G337" s="1" t="s">
        <v>208</v>
      </c>
      <c r="H337" s="1" t="s">
        <v>208</v>
      </c>
      <c r="I337" s="1" t="s">
        <v>208</v>
      </c>
      <c r="J337" s="1" t="s">
        <v>208</v>
      </c>
      <c r="K337">
        <v>282.76</v>
      </c>
      <c r="L337" s="1" t="s">
        <v>208</v>
      </c>
      <c r="M337">
        <v>121.41</v>
      </c>
      <c r="N337">
        <v>398.28</v>
      </c>
      <c r="R337" s="1" t="s">
        <v>208</v>
      </c>
      <c r="S337">
        <v>89.47</v>
      </c>
      <c r="U337" s="1" t="s">
        <v>208</v>
      </c>
      <c r="V337" s="1" t="s">
        <v>208</v>
      </c>
      <c r="W337">
        <v>1025.0999999999999</v>
      </c>
      <c r="AB337" s="1" t="s">
        <v>208</v>
      </c>
      <c r="AE337">
        <v>58.18</v>
      </c>
      <c r="AG337" s="1" t="s">
        <v>208</v>
      </c>
      <c r="AH337" s="1" t="s">
        <v>208</v>
      </c>
      <c r="AJ337">
        <v>37.520000000000003</v>
      </c>
      <c r="AK337" s="1" t="s">
        <v>208</v>
      </c>
      <c r="AL337" s="1" t="s">
        <v>208</v>
      </c>
      <c r="AM337" s="1" t="s">
        <v>208</v>
      </c>
      <c r="AN337" s="1" t="s">
        <v>208</v>
      </c>
      <c r="AO337" s="1" t="s">
        <v>208</v>
      </c>
      <c r="AP337" s="1" t="s">
        <v>208</v>
      </c>
      <c r="AQ337" s="1" t="s">
        <v>208</v>
      </c>
      <c r="AR337">
        <v>97.73</v>
      </c>
      <c r="AT337">
        <v>140.62</v>
      </c>
      <c r="AU337" s="1" t="s">
        <v>208</v>
      </c>
      <c r="AV337">
        <v>270.56</v>
      </c>
      <c r="AX337" s="1" t="s">
        <v>208</v>
      </c>
      <c r="AY337" s="1" t="s">
        <v>208</v>
      </c>
      <c r="AZ337">
        <v>56.82</v>
      </c>
      <c r="BA337" s="1" t="s">
        <v>208</v>
      </c>
      <c r="BB337">
        <v>77.150000000000006</v>
      </c>
      <c r="BC337">
        <v>27.39</v>
      </c>
      <c r="BD337">
        <v>106.52</v>
      </c>
      <c r="BE337">
        <v>29.83</v>
      </c>
      <c r="BF337">
        <v>95.07</v>
      </c>
      <c r="BG337" s="1" t="s">
        <v>208</v>
      </c>
      <c r="BH337">
        <v>9.09</v>
      </c>
      <c r="BI337">
        <v>93.57</v>
      </c>
      <c r="BJ337" s="1" t="s">
        <v>208</v>
      </c>
      <c r="BK337">
        <v>95.25</v>
      </c>
      <c r="BL337">
        <v>89.83</v>
      </c>
      <c r="BM337">
        <v>1595.59</v>
      </c>
      <c r="BN337" s="1" t="s">
        <v>208</v>
      </c>
      <c r="BO337" s="1" t="s">
        <v>208</v>
      </c>
      <c r="BP337">
        <v>93.05</v>
      </c>
      <c r="BQ337">
        <v>122.38</v>
      </c>
      <c r="BR337" s="1" t="s">
        <v>208</v>
      </c>
      <c r="BS337" s="1" t="s">
        <v>208</v>
      </c>
      <c r="BT337">
        <v>2732.91</v>
      </c>
      <c r="BU337">
        <v>76.459999999999994</v>
      </c>
      <c r="BV337" s="1" t="s">
        <v>208</v>
      </c>
      <c r="BW337">
        <v>291.22000000000003</v>
      </c>
      <c r="BX337" s="1" t="s">
        <v>208</v>
      </c>
      <c r="BZ337" s="1" t="s">
        <v>208</v>
      </c>
      <c r="CA337">
        <v>255.16</v>
      </c>
      <c r="CE337">
        <v>402.09</v>
      </c>
      <c r="CG337" s="1" t="s">
        <v>208</v>
      </c>
      <c r="CH337">
        <v>126.75</v>
      </c>
      <c r="CI337" s="1" t="s">
        <v>208</v>
      </c>
      <c r="CJ337" s="1" t="s">
        <v>208</v>
      </c>
      <c r="CK337" s="1" t="s">
        <v>208</v>
      </c>
      <c r="CL337" s="1" t="s">
        <v>208</v>
      </c>
      <c r="CM337" s="1" t="s">
        <v>208</v>
      </c>
      <c r="CN337" s="1" t="s">
        <v>208</v>
      </c>
      <c r="CO337">
        <v>151.22999999999999</v>
      </c>
      <c r="CP337" s="1" t="s">
        <v>208</v>
      </c>
      <c r="CQ337" s="1" t="s">
        <v>208</v>
      </c>
      <c r="CR337" s="1" t="s">
        <v>208</v>
      </c>
      <c r="CT337" s="1" t="s">
        <v>208</v>
      </c>
      <c r="CU337" s="1" t="s">
        <v>208</v>
      </c>
      <c r="CV337" s="1" t="s">
        <v>208</v>
      </c>
      <c r="CW337" s="1" t="s">
        <v>208</v>
      </c>
      <c r="CZ337" s="1" t="s">
        <v>208</v>
      </c>
      <c r="DA337" s="1" t="s">
        <v>208</v>
      </c>
      <c r="DB337" s="1" t="s">
        <v>208</v>
      </c>
      <c r="DC337" s="1" t="s">
        <v>208</v>
      </c>
      <c r="DD337" s="1" t="s">
        <v>208</v>
      </c>
      <c r="DE337" s="1" t="s">
        <v>208</v>
      </c>
      <c r="DF337" s="1" t="s">
        <v>208</v>
      </c>
      <c r="DG337" s="1" t="s">
        <v>208</v>
      </c>
      <c r="DH337" s="1" t="s">
        <v>208</v>
      </c>
      <c r="DI337" s="1" t="s">
        <v>208</v>
      </c>
      <c r="DJ337" s="1" t="s">
        <v>208</v>
      </c>
      <c r="DK337" s="1" t="s">
        <v>208</v>
      </c>
      <c r="DL337" s="1" t="s">
        <v>208</v>
      </c>
      <c r="DM337" s="1" t="s">
        <v>208</v>
      </c>
      <c r="DN337" s="1" t="s">
        <v>208</v>
      </c>
      <c r="DO337" s="1" t="s">
        <v>208</v>
      </c>
      <c r="DR337">
        <v>101.87</v>
      </c>
      <c r="DS337">
        <v>28.69</v>
      </c>
      <c r="DT337" s="1" t="s">
        <v>208</v>
      </c>
      <c r="DU337">
        <v>1620.64</v>
      </c>
      <c r="DX337">
        <v>543.24</v>
      </c>
    </row>
    <row r="338" spans="1:128" x14ac:dyDescent="0.25">
      <c r="A338" s="2">
        <v>37389</v>
      </c>
      <c r="B338" s="1" t="s">
        <v>208</v>
      </c>
      <c r="C338">
        <v>154.02000000000001</v>
      </c>
      <c r="D338">
        <v>24.72</v>
      </c>
      <c r="E338" s="1" t="s">
        <v>208</v>
      </c>
      <c r="F338" s="1" t="s">
        <v>208</v>
      </c>
      <c r="G338" s="1" t="s">
        <v>208</v>
      </c>
      <c r="H338" s="1" t="s">
        <v>208</v>
      </c>
      <c r="I338" s="1" t="s">
        <v>208</v>
      </c>
      <c r="J338" s="1" t="s">
        <v>208</v>
      </c>
      <c r="K338">
        <v>294.93</v>
      </c>
      <c r="L338" s="1" t="s">
        <v>208</v>
      </c>
      <c r="M338">
        <v>121.41</v>
      </c>
      <c r="N338">
        <v>406.25</v>
      </c>
      <c r="R338" s="1" t="s">
        <v>208</v>
      </c>
      <c r="S338">
        <v>89.19</v>
      </c>
      <c r="U338" s="1" t="s">
        <v>208</v>
      </c>
      <c r="V338" s="1" t="s">
        <v>208</v>
      </c>
      <c r="W338">
        <v>1029.8</v>
      </c>
      <c r="AB338" s="1" t="s">
        <v>208</v>
      </c>
      <c r="AE338">
        <v>63.64</v>
      </c>
      <c r="AG338" s="1" t="s">
        <v>208</v>
      </c>
      <c r="AH338" s="1" t="s">
        <v>208</v>
      </c>
      <c r="AJ338">
        <v>35.6</v>
      </c>
      <c r="AK338" s="1" t="s">
        <v>208</v>
      </c>
      <c r="AL338" s="1" t="s">
        <v>208</v>
      </c>
      <c r="AM338" s="1" t="s">
        <v>208</v>
      </c>
      <c r="AN338" s="1" t="s">
        <v>208</v>
      </c>
      <c r="AO338" s="1" t="s">
        <v>208</v>
      </c>
      <c r="AP338" s="1" t="s">
        <v>208</v>
      </c>
      <c r="AQ338" s="1" t="s">
        <v>208</v>
      </c>
      <c r="AR338">
        <v>102.59</v>
      </c>
      <c r="AT338">
        <v>147.06</v>
      </c>
      <c r="AU338" s="1" t="s">
        <v>208</v>
      </c>
      <c r="AV338">
        <v>270.56</v>
      </c>
      <c r="AX338" s="1" t="s">
        <v>208</v>
      </c>
      <c r="AY338" s="1" t="s">
        <v>208</v>
      </c>
      <c r="AZ338">
        <v>56.82</v>
      </c>
      <c r="BA338" s="1" t="s">
        <v>208</v>
      </c>
      <c r="BB338">
        <v>77.150000000000006</v>
      </c>
      <c r="BC338">
        <v>28.03</v>
      </c>
      <c r="BD338">
        <v>106.52</v>
      </c>
      <c r="BE338">
        <v>32.590000000000003</v>
      </c>
      <c r="BF338">
        <v>97</v>
      </c>
      <c r="BG338" s="1" t="s">
        <v>208</v>
      </c>
      <c r="BH338">
        <v>8.81</v>
      </c>
      <c r="BI338">
        <v>93.57</v>
      </c>
      <c r="BJ338" s="1" t="s">
        <v>208</v>
      </c>
      <c r="BK338">
        <v>98</v>
      </c>
      <c r="BL338">
        <v>89.83</v>
      </c>
      <c r="BM338">
        <v>1576.73</v>
      </c>
      <c r="BN338" s="1" t="s">
        <v>208</v>
      </c>
      <c r="BO338" s="1" t="s">
        <v>208</v>
      </c>
      <c r="BP338">
        <v>97.74</v>
      </c>
      <c r="BQ338">
        <v>122.38</v>
      </c>
      <c r="BR338" s="1" t="s">
        <v>208</v>
      </c>
      <c r="BS338" s="1" t="s">
        <v>208</v>
      </c>
      <c r="BT338">
        <v>2619.04</v>
      </c>
      <c r="BU338">
        <v>76.459999999999994</v>
      </c>
      <c r="BV338" s="1" t="s">
        <v>208</v>
      </c>
      <c r="BW338">
        <v>285.12</v>
      </c>
      <c r="BX338" s="1" t="s">
        <v>208</v>
      </c>
      <c r="BZ338" s="1" t="s">
        <v>208</v>
      </c>
      <c r="CA338">
        <v>261.31</v>
      </c>
      <c r="CE338">
        <v>404.55</v>
      </c>
      <c r="CG338" s="1" t="s">
        <v>208</v>
      </c>
      <c r="CH338">
        <v>126.75</v>
      </c>
      <c r="CI338" s="1" t="s">
        <v>208</v>
      </c>
      <c r="CJ338" s="1" t="s">
        <v>208</v>
      </c>
      <c r="CK338" s="1" t="s">
        <v>208</v>
      </c>
      <c r="CL338" s="1" t="s">
        <v>208</v>
      </c>
      <c r="CM338" s="1" t="s">
        <v>208</v>
      </c>
      <c r="CN338" s="1" t="s">
        <v>208</v>
      </c>
      <c r="CO338">
        <v>151.22999999999999</v>
      </c>
      <c r="CP338" s="1" t="s">
        <v>208</v>
      </c>
      <c r="CQ338" s="1" t="s">
        <v>208</v>
      </c>
      <c r="CR338" s="1" t="s">
        <v>208</v>
      </c>
      <c r="CT338" s="1" t="s">
        <v>208</v>
      </c>
      <c r="CU338" s="1" t="s">
        <v>208</v>
      </c>
      <c r="CV338" s="1" t="s">
        <v>208</v>
      </c>
      <c r="CW338" s="1" t="s">
        <v>208</v>
      </c>
      <c r="CZ338" s="1" t="s">
        <v>208</v>
      </c>
      <c r="DA338" s="1" t="s">
        <v>208</v>
      </c>
      <c r="DB338" s="1" t="s">
        <v>208</v>
      </c>
      <c r="DC338" s="1" t="s">
        <v>208</v>
      </c>
      <c r="DD338" s="1" t="s">
        <v>208</v>
      </c>
      <c r="DE338" s="1" t="s">
        <v>208</v>
      </c>
      <c r="DF338" s="1" t="s">
        <v>208</v>
      </c>
      <c r="DG338" s="1" t="s">
        <v>208</v>
      </c>
      <c r="DH338" s="1" t="s">
        <v>208</v>
      </c>
      <c r="DI338" s="1" t="s">
        <v>208</v>
      </c>
      <c r="DJ338" s="1" t="s">
        <v>208</v>
      </c>
      <c r="DK338" s="1" t="s">
        <v>208</v>
      </c>
      <c r="DL338" s="1" t="s">
        <v>208</v>
      </c>
      <c r="DM338" s="1" t="s">
        <v>208</v>
      </c>
      <c r="DN338" s="1" t="s">
        <v>208</v>
      </c>
      <c r="DO338" s="1" t="s">
        <v>208</v>
      </c>
      <c r="DR338">
        <v>101.87</v>
      </c>
      <c r="DS338">
        <v>29.25</v>
      </c>
      <c r="DT338" s="1" t="s">
        <v>208</v>
      </c>
      <c r="DU338">
        <v>1658.2</v>
      </c>
      <c r="DX338">
        <v>542.79999999999995</v>
      </c>
    </row>
    <row r="339" spans="1:128" x14ac:dyDescent="0.25">
      <c r="A339" s="2">
        <v>37396</v>
      </c>
      <c r="B339" s="1" t="s">
        <v>208</v>
      </c>
      <c r="C339">
        <v>175.09</v>
      </c>
      <c r="D339">
        <v>25.39</v>
      </c>
      <c r="E339" s="1" t="s">
        <v>208</v>
      </c>
      <c r="F339" s="1" t="s">
        <v>208</v>
      </c>
      <c r="G339" s="1" t="s">
        <v>208</v>
      </c>
      <c r="H339" s="1" t="s">
        <v>208</v>
      </c>
      <c r="I339" s="1" t="s">
        <v>208</v>
      </c>
      <c r="J339" s="1" t="s">
        <v>208</v>
      </c>
      <c r="K339">
        <v>296.3</v>
      </c>
      <c r="L339" s="1" t="s">
        <v>208</v>
      </c>
      <c r="M339">
        <v>121.41</v>
      </c>
      <c r="N339">
        <v>385.84</v>
      </c>
      <c r="R339" s="1" t="s">
        <v>208</v>
      </c>
      <c r="S339">
        <v>87.48</v>
      </c>
      <c r="U339" s="1" t="s">
        <v>208</v>
      </c>
      <c r="V339" s="1" t="s">
        <v>208</v>
      </c>
      <c r="W339">
        <v>1087.17</v>
      </c>
      <c r="AB339" s="1" t="s">
        <v>208</v>
      </c>
      <c r="AE339">
        <v>62.55</v>
      </c>
      <c r="AG339" s="1" t="s">
        <v>208</v>
      </c>
      <c r="AH339" s="1" t="s">
        <v>208</v>
      </c>
      <c r="AJ339">
        <v>35.880000000000003</v>
      </c>
      <c r="AK339" s="1" t="s">
        <v>208</v>
      </c>
      <c r="AL339" s="1" t="s">
        <v>208</v>
      </c>
      <c r="AM339" s="1" t="s">
        <v>208</v>
      </c>
      <c r="AN339" s="1" t="s">
        <v>208</v>
      </c>
      <c r="AO339" s="1" t="s">
        <v>208</v>
      </c>
      <c r="AP339" s="1" t="s">
        <v>208</v>
      </c>
      <c r="AQ339" s="1" t="s">
        <v>208</v>
      </c>
      <c r="AR339">
        <v>101.53</v>
      </c>
      <c r="AT339">
        <v>148.13999999999999</v>
      </c>
      <c r="AU339" s="1" t="s">
        <v>208</v>
      </c>
      <c r="AV339">
        <v>270.56</v>
      </c>
      <c r="AX339" s="1" t="s">
        <v>208</v>
      </c>
      <c r="AY339" s="1" t="s">
        <v>208</v>
      </c>
      <c r="AZ339">
        <v>53.68</v>
      </c>
      <c r="BA339" s="1" t="s">
        <v>208</v>
      </c>
      <c r="BB339">
        <v>77.150000000000006</v>
      </c>
      <c r="BC339">
        <v>26.44</v>
      </c>
      <c r="BD339">
        <v>106.52</v>
      </c>
      <c r="BE339">
        <v>33.19</v>
      </c>
      <c r="BF339">
        <v>94.51</v>
      </c>
      <c r="BG339" s="1" t="s">
        <v>208</v>
      </c>
      <c r="BH339">
        <v>8.67</v>
      </c>
      <c r="BI339">
        <v>93.57</v>
      </c>
      <c r="BJ339" s="1" t="s">
        <v>208</v>
      </c>
      <c r="BK339">
        <v>98.86</v>
      </c>
      <c r="BL339">
        <v>91.56</v>
      </c>
      <c r="BM339">
        <v>1562.79</v>
      </c>
      <c r="BN339" s="1" t="s">
        <v>208</v>
      </c>
      <c r="BO339" s="1" t="s">
        <v>208</v>
      </c>
      <c r="BP339">
        <v>98.23</v>
      </c>
      <c r="BQ339">
        <v>122.38</v>
      </c>
      <c r="BR339" s="1" t="s">
        <v>208</v>
      </c>
      <c r="BS339" s="1" t="s">
        <v>208</v>
      </c>
      <c r="BT339">
        <v>2732.91</v>
      </c>
      <c r="BU339">
        <v>76.459999999999994</v>
      </c>
      <c r="BV339" s="1" t="s">
        <v>208</v>
      </c>
      <c r="BW339">
        <v>282.99</v>
      </c>
      <c r="BX339" s="1" t="s">
        <v>208</v>
      </c>
      <c r="BZ339" s="1" t="s">
        <v>208</v>
      </c>
      <c r="CA339">
        <v>268.38</v>
      </c>
      <c r="CE339">
        <v>436.95</v>
      </c>
      <c r="CG339" s="1" t="s">
        <v>208</v>
      </c>
      <c r="CH339">
        <v>126.75</v>
      </c>
      <c r="CI339" s="1" t="s">
        <v>208</v>
      </c>
      <c r="CJ339" s="1" t="s">
        <v>208</v>
      </c>
      <c r="CK339" s="1" t="s">
        <v>208</v>
      </c>
      <c r="CL339" s="1" t="s">
        <v>208</v>
      </c>
      <c r="CM339" s="1" t="s">
        <v>208</v>
      </c>
      <c r="CN339" s="1" t="s">
        <v>208</v>
      </c>
      <c r="CO339">
        <v>151.22999999999999</v>
      </c>
      <c r="CP339" s="1" t="s">
        <v>208</v>
      </c>
      <c r="CQ339" s="1" t="s">
        <v>208</v>
      </c>
      <c r="CR339" s="1" t="s">
        <v>208</v>
      </c>
      <c r="CT339" s="1" t="s">
        <v>208</v>
      </c>
      <c r="CU339" s="1" t="s">
        <v>208</v>
      </c>
      <c r="CV339" s="1" t="s">
        <v>208</v>
      </c>
      <c r="CW339" s="1" t="s">
        <v>208</v>
      </c>
      <c r="CZ339" s="1" t="s">
        <v>208</v>
      </c>
      <c r="DA339" s="1" t="s">
        <v>208</v>
      </c>
      <c r="DB339" s="1" t="s">
        <v>208</v>
      </c>
      <c r="DC339" s="1" t="s">
        <v>208</v>
      </c>
      <c r="DD339" s="1" t="s">
        <v>208</v>
      </c>
      <c r="DE339" s="1" t="s">
        <v>208</v>
      </c>
      <c r="DF339" s="1" t="s">
        <v>208</v>
      </c>
      <c r="DG339" s="1" t="s">
        <v>208</v>
      </c>
      <c r="DH339" s="1" t="s">
        <v>208</v>
      </c>
      <c r="DI339" s="1" t="s">
        <v>208</v>
      </c>
      <c r="DJ339" s="1" t="s">
        <v>208</v>
      </c>
      <c r="DK339" s="1" t="s">
        <v>208</v>
      </c>
      <c r="DL339" s="1" t="s">
        <v>208</v>
      </c>
      <c r="DM339" s="1" t="s">
        <v>208</v>
      </c>
      <c r="DN339" s="1" t="s">
        <v>208</v>
      </c>
      <c r="DO339" s="1" t="s">
        <v>208</v>
      </c>
      <c r="DR339">
        <v>101.87</v>
      </c>
      <c r="DS339">
        <v>28.54</v>
      </c>
      <c r="DT339" s="1" t="s">
        <v>208</v>
      </c>
      <c r="DU339">
        <v>1586.61</v>
      </c>
      <c r="DX339">
        <v>539.89</v>
      </c>
    </row>
    <row r="340" spans="1:128" x14ac:dyDescent="0.25">
      <c r="A340" s="2">
        <v>37403</v>
      </c>
      <c r="B340" s="1" t="s">
        <v>208</v>
      </c>
      <c r="C340">
        <v>192.68</v>
      </c>
      <c r="D340">
        <v>25.05</v>
      </c>
      <c r="E340" s="1" t="s">
        <v>208</v>
      </c>
      <c r="F340" s="1" t="s">
        <v>208</v>
      </c>
      <c r="G340" s="1" t="s">
        <v>208</v>
      </c>
      <c r="H340" s="1" t="s">
        <v>208</v>
      </c>
      <c r="I340" s="1" t="s">
        <v>208</v>
      </c>
      <c r="J340" s="1" t="s">
        <v>208</v>
      </c>
      <c r="K340">
        <v>304.35000000000002</v>
      </c>
      <c r="L340" s="1" t="s">
        <v>208</v>
      </c>
      <c r="M340">
        <v>121.41</v>
      </c>
      <c r="N340">
        <v>381.85</v>
      </c>
      <c r="R340" s="1" t="s">
        <v>208</v>
      </c>
      <c r="S340">
        <v>85.06</v>
      </c>
      <c r="U340" s="1" t="s">
        <v>208</v>
      </c>
      <c r="V340" s="1" t="s">
        <v>208</v>
      </c>
      <c r="W340">
        <v>1058.02</v>
      </c>
      <c r="AB340" s="1" t="s">
        <v>208</v>
      </c>
      <c r="AE340">
        <v>63.18</v>
      </c>
      <c r="AG340" s="1" t="s">
        <v>208</v>
      </c>
      <c r="AH340" s="1" t="s">
        <v>208</v>
      </c>
      <c r="AJ340">
        <v>35.31</v>
      </c>
      <c r="AK340" s="1" t="s">
        <v>208</v>
      </c>
      <c r="AL340" s="1" t="s">
        <v>208</v>
      </c>
      <c r="AM340" s="1" t="s">
        <v>208</v>
      </c>
      <c r="AN340" s="1" t="s">
        <v>208</v>
      </c>
      <c r="AO340" s="1" t="s">
        <v>208</v>
      </c>
      <c r="AP340" s="1" t="s">
        <v>208</v>
      </c>
      <c r="AQ340" s="1" t="s">
        <v>208</v>
      </c>
      <c r="AR340">
        <v>102.59</v>
      </c>
      <c r="AT340">
        <v>143.84</v>
      </c>
      <c r="AU340" s="1" t="s">
        <v>208</v>
      </c>
      <c r="AV340">
        <v>270.56</v>
      </c>
      <c r="AX340" s="1" t="s">
        <v>208</v>
      </c>
      <c r="AY340" s="1" t="s">
        <v>208</v>
      </c>
      <c r="AZ340">
        <v>51.65</v>
      </c>
      <c r="BA340" s="1" t="s">
        <v>208</v>
      </c>
      <c r="BB340">
        <v>77.150000000000006</v>
      </c>
      <c r="BC340">
        <v>25.01</v>
      </c>
      <c r="BD340">
        <v>106.52</v>
      </c>
      <c r="BE340">
        <v>32.44</v>
      </c>
      <c r="BF340">
        <v>92.3</v>
      </c>
      <c r="BG340" s="1" t="s">
        <v>208</v>
      </c>
      <c r="BH340">
        <v>8.5299999999999994</v>
      </c>
      <c r="BI340">
        <v>93.57</v>
      </c>
      <c r="BJ340" s="1" t="s">
        <v>208</v>
      </c>
      <c r="BK340">
        <v>102</v>
      </c>
      <c r="BL340">
        <v>95.01</v>
      </c>
      <c r="BM340">
        <v>1591.49</v>
      </c>
      <c r="BN340" s="1" t="s">
        <v>208</v>
      </c>
      <c r="BO340" s="1" t="s">
        <v>208</v>
      </c>
      <c r="BP340">
        <v>101.71</v>
      </c>
      <c r="BQ340">
        <v>122.38</v>
      </c>
      <c r="BR340" s="1" t="s">
        <v>208</v>
      </c>
      <c r="BS340" s="1" t="s">
        <v>208</v>
      </c>
      <c r="BT340">
        <v>2619.04</v>
      </c>
      <c r="BU340">
        <v>76.459999999999994</v>
      </c>
      <c r="BV340" s="1" t="s">
        <v>208</v>
      </c>
      <c r="BW340">
        <v>284.94</v>
      </c>
      <c r="BX340" s="1" t="s">
        <v>208</v>
      </c>
      <c r="BZ340" s="1" t="s">
        <v>208</v>
      </c>
      <c r="CA340">
        <v>268.68</v>
      </c>
      <c r="CE340">
        <v>441.37</v>
      </c>
      <c r="CG340" s="1" t="s">
        <v>208</v>
      </c>
      <c r="CH340">
        <v>126.75</v>
      </c>
      <c r="CI340" s="1" t="s">
        <v>208</v>
      </c>
      <c r="CJ340" s="1" t="s">
        <v>208</v>
      </c>
      <c r="CK340" s="1" t="s">
        <v>208</v>
      </c>
      <c r="CL340" s="1" t="s">
        <v>208</v>
      </c>
      <c r="CM340" s="1" t="s">
        <v>208</v>
      </c>
      <c r="CN340" s="1" t="s">
        <v>208</v>
      </c>
      <c r="CO340">
        <v>151.22999999999999</v>
      </c>
      <c r="CP340" s="1" t="s">
        <v>208</v>
      </c>
      <c r="CQ340" s="1" t="s">
        <v>208</v>
      </c>
      <c r="CR340" s="1" t="s">
        <v>208</v>
      </c>
      <c r="CT340" s="1" t="s">
        <v>208</v>
      </c>
      <c r="CU340" s="1" t="s">
        <v>208</v>
      </c>
      <c r="CV340" s="1" t="s">
        <v>208</v>
      </c>
      <c r="CW340" s="1" t="s">
        <v>208</v>
      </c>
      <c r="CZ340" s="1" t="s">
        <v>208</v>
      </c>
      <c r="DA340" s="1" t="s">
        <v>208</v>
      </c>
      <c r="DB340" s="1" t="s">
        <v>208</v>
      </c>
      <c r="DC340" s="1" t="s">
        <v>208</v>
      </c>
      <c r="DD340" s="1" t="s">
        <v>208</v>
      </c>
      <c r="DE340" s="1" t="s">
        <v>208</v>
      </c>
      <c r="DF340" s="1" t="s">
        <v>208</v>
      </c>
      <c r="DG340" s="1" t="s">
        <v>208</v>
      </c>
      <c r="DH340" s="1" t="s">
        <v>208</v>
      </c>
      <c r="DI340" s="1" t="s">
        <v>208</v>
      </c>
      <c r="DJ340" s="1" t="s">
        <v>208</v>
      </c>
      <c r="DK340" s="1" t="s">
        <v>208</v>
      </c>
      <c r="DL340" s="1" t="s">
        <v>208</v>
      </c>
      <c r="DM340" s="1" t="s">
        <v>208</v>
      </c>
      <c r="DN340" s="1" t="s">
        <v>208</v>
      </c>
      <c r="DO340" s="1" t="s">
        <v>208</v>
      </c>
      <c r="DR340">
        <v>101.87</v>
      </c>
      <c r="DS340">
        <v>28.12</v>
      </c>
      <c r="DT340" s="1" t="s">
        <v>208</v>
      </c>
      <c r="DU340">
        <v>1571.35</v>
      </c>
      <c r="DX340">
        <v>534.97</v>
      </c>
    </row>
    <row r="341" spans="1:128" x14ac:dyDescent="0.25">
      <c r="A341" s="2">
        <v>37410</v>
      </c>
      <c r="B341" s="1" t="s">
        <v>208</v>
      </c>
      <c r="C341">
        <v>194.5</v>
      </c>
      <c r="D341">
        <v>24.04</v>
      </c>
      <c r="E341" s="1" t="s">
        <v>208</v>
      </c>
      <c r="F341" s="1" t="s">
        <v>208</v>
      </c>
      <c r="G341" s="1" t="s">
        <v>208</v>
      </c>
      <c r="H341" s="1" t="s">
        <v>208</v>
      </c>
      <c r="I341" s="1" t="s">
        <v>208</v>
      </c>
      <c r="J341" s="1" t="s">
        <v>208</v>
      </c>
      <c r="K341">
        <v>301.55</v>
      </c>
      <c r="L341" s="1" t="s">
        <v>208</v>
      </c>
      <c r="M341">
        <v>121.41</v>
      </c>
      <c r="N341">
        <v>375.55</v>
      </c>
      <c r="R341" s="1" t="s">
        <v>208</v>
      </c>
      <c r="S341">
        <v>85.2</v>
      </c>
      <c r="U341" s="1" t="s">
        <v>208</v>
      </c>
      <c r="V341" s="1" t="s">
        <v>208</v>
      </c>
      <c r="W341">
        <v>1045.79</v>
      </c>
      <c r="AB341" s="1" t="s">
        <v>208</v>
      </c>
      <c r="AE341">
        <v>60.27</v>
      </c>
      <c r="AG341" s="1" t="s">
        <v>208</v>
      </c>
      <c r="AH341" s="1" t="s">
        <v>208</v>
      </c>
      <c r="AJ341">
        <v>35.03</v>
      </c>
      <c r="AK341" s="1" t="s">
        <v>208</v>
      </c>
      <c r="AL341" s="1" t="s">
        <v>208</v>
      </c>
      <c r="AM341" s="1" t="s">
        <v>208</v>
      </c>
      <c r="AN341" s="1" t="s">
        <v>208</v>
      </c>
      <c r="AO341" s="1" t="s">
        <v>208</v>
      </c>
      <c r="AP341" s="1" t="s">
        <v>208</v>
      </c>
      <c r="AQ341" s="1" t="s">
        <v>208</v>
      </c>
      <c r="AR341">
        <v>103.65</v>
      </c>
      <c r="AT341">
        <v>139.55000000000001</v>
      </c>
      <c r="AU341" s="1" t="s">
        <v>208</v>
      </c>
      <c r="AV341">
        <v>270.56</v>
      </c>
      <c r="AX341" s="1" t="s">
        <v>208</v>
      </c>
      <c r="AY341" s="1" t="s">
        <v>208</v>
      </c>
      <c r="AZ341">
        <v>52.07</v>
      </c>
      <c r="BA341" s="1" t="s">
        <v>208</v>
      </c>
      <c r="BB341">
        <v>77.150000000000006</v>
      </c>
      <c r="BC341">
        <v>26.12</v>
      </c>
      <c r="BD341">
        <v>100</v>
      </c>
      <c r="BE341">
        <v>31.7</v>
      </c>
      <c r="BF341">
        <v>92.3</v>
      </c>
      <c r="BG341" s="1" t="s">
        <v>208</v>
      </c>
      <c r="BH341">
        <v>8.5299999999999994</v>
      </c>
      <c r="BI341">
        <v>93.57</v>
      </c>
      <c r="BJ341" s="1" t="s">
        <v>208</v>
      </c>
      <c r="BK341">
        <v>102.15</v>
      </c>
      <c r="BL341">
        <v>96.05</v>
      </c>
      <c r="BM341">
        <v>1592.31</v>
      </c>
      <c r="BN341" s="1" t="s">
        <v>208</v>
      </c>
      <c r="BO341" s="1" t="s">
        <v>208</v>
      </c>
      <c r="BP341">
        <v>103.76</v>
      </c>
      <c r="BQ341">
        <v>119.52</v>
      </c>
      <c r="BR341" s="1" t="s">
        <v>208</v>
      </c>
      <c r="BS341" s="1" t="s">
        <v>208</v>
      </c>
      <c r="BT341">
        <v>2619.04</v>
      </c>
      <c r="BU341">
        <v>76.459999999999994</v>
      </c>
      <c r="BV341" s="1" t="s">
        <v>208</v>
      </c>
      <c r="BW341">
        <v>291.75</v>
      </c>
      <c r="BX341" s="1" t="s">
        <v>208</v>
      </c>
      <c r="BZ341" s="1" t="s">
        <v>208</v>
      </c>
      <c r="CA341">
        <v>268.07</v>
      </c>
      <c r="CE341">
        <v>450.21</v>
      </c>
      <c r="CG341" s="1" t="s">
        <v>208</v>
      </c>
      <c r="CH341">
        <v>126.75</v>
      </c>
      <c r="CI341" s="1" t="s">
        <v>208</v>
      </c>
      <c r="CJ341" s="1" t="s">
        <v>208</v>
      </c>
      <c r="CK341" s="1" t="s">
        <v>208</v>
      </c>
      <c r="CL341" s="1" t="s">
        <v>208</v>
      </c>
      <c r="CM341" s="1" t="s">
        <v>208</v>
      </c>
      <c r="CN341" s="1" t="s">
        <v>208</v>
      </c>
      <c r="CO341">
        <v>151.22999999999999</v>
      </c>
      <c r="CP341" s="1" t="s">
        <v>208</v>
      </c>
      <c r="CQ341" s="1" t="s">
        <v>208</v>
      </c>
      <c r="CR341" s="1" t="s">
        <v>208</v>
      </c>
      <c r="CT341" s="1" t="s">
        <v>208</v>
      </c>
      <c r="CU341" s="1" t="s">
        <v>208</v>
      </c>
      <c r="CV341" s="1" t="s">
        <v>208</v>
      </c>
      <c r="CW341" s="1" t="s">
        <v>208</v>
      </c>
      <c r="CZ341" s="1" t="s">
        <v>208</v>
      </c>
      <c r="DA341" s="1" t="s">
        <v>208</v>
      </c>
      <c r="DB341" s="1" t="s">
        <v>208</v>
      </c>
      <c r="DC341" s="1" t="s">
        <v>208</v>
      </c>
      <c r="DD341" s="1" t="s">
        <v>208</v>
      </c>
      <c r="DE341" s="1" t="s">
        <v>208</v>
      </c>
      <c r="DF341" s="1" t="s">
        <v>208</v>
      </c>
      <c r="DG341" s="1" t="s">
        <v>208</v>
      </c>
      <c r="DH341" s="1" t="s">
        <v>208</v>
      </c>
      <c r="DI341" s="1" t="s">
        <v>208</v>
      </c>
      <c r="DJ341" s="1" t="s">
        <v>208</v>
      </c>
      <c r="DK341" s="1" t="s">
        <v>208</v>
      </c>
      <c r="DL341" s="1" t="s">
        <v>208</v>
      </c>
      <c r="DM341" s="1" t="s">
        <v>208</v>
      </c>
      <c r="DN341" s="1" t="s">
        <v>208</v>
      </c>
      <c r="DO341" s="1" t="s">
        <v>208</v>
      </c>
      <c r="DR341">
        <v>101.87</v>
      </c>
      <c r="DS341">
        <v>28.54</v>
      </c>
      <c r="DT341" s="1" t="s">
        <v>208</v>
      </c>
      <c r="DU341">
        <v>1573.7</v>
      </c>
      <c r="DX341">
        <v>514.82000000000005</v>
      </c>
    </row>
    <row r="342" spans="1:128" x14ac:dyDescent="0.25">
      <c r="A342" s="2">
        <v>37417</v>
      </c>
      <c r="B342" s="1" t="s">
        <v>208</v>
      </c>
      <c r="C342">
        <v>194.57</v>
      </c>
      <c r="D342">
        <v>21.67</v>
      </c>
      <c r="E342" s="1" t="s">
        <v>208</v>
      </c>
      <c r="F342" s="1" t="s">
        <v>208</v>
      </c>
      <c r="G342" s="1" t="s">
        <v>208</v>
      </c>
      <c r="H342" s="1" t="s">
        <v>208</v>
      </c>
      <c r="I342" s="1" t="s">
        <v>208</v>
      </c>
      <c r="J342" s="1" t="s">
        <v>208</v>
      </c>
      <c r="K342">
        <v>301.26</v>
      </c>
      <c r="L342" s="1" t="s">
        <v>208</v>
      </c>
      <c r="M342">
        <v>121.41</v>
      </c>
      <c r="N342">
        <v>389.99</v>
      </c>
      <c r="R342" s="1" t="s">
        <v>208</v>
      </c>
      <c r="S342">
        <v>83.49</v>
      </c>
      <c r="U342" s="1" t="s">
        <v>208</v>
      </c>
      <c r="V342" s="1" t="s">
        <v>208</v>
      </c>
      <c r="W342">
        <v>928.23</v>
      </c>
      <c r="AB342" s="1" t="s">
        <v>208</v>
      </c>
      <c r="AE342">
        <v>55.91</v>
      </c>
      <c r="AG342" s="1" t="s">
        <v>208</v>
      </c>
      <c r="AH342" s="1" t="s">
        <v>208</v>
      </c>
      <c r="AJ342">
        <v>34.64</v>
      </c>
      <c r="AK342" s="1" t="s">
        <v>208</v>
      </c>
      <c r="AL342" s="1" t="s">
        <v>208</v>
      </c>
      <c r="AM342" s="1" t="s">
        <v>208</v>
      </c>
      <c r="AN342" s="1" t="s">
        <v>208</v>
      </c>
      <c r="AO342" s="1" t="s">
        <v>208</v>
      </c>
      <c r="AP342" s="1" t="s">
        <v>208</v>
      </c>
      <c r="AQ342" s="1" t="s">
        <v>208</v>
      </c>
      <c r="AR342">
        <v>93.28</v>
      </c>
      <c r="AT342">
        <v>130.96</v>
      </c>
      <c r="AU342" s="1" t="s">
        <v>208</v>
      </c>
      <c r="AV342">
        <v>270.56</v>
      </c>
      <c r="AX342" s="1" t="s">
        <v>208</v>
      </c>
      <c r="AY342" s="1" t="s">
        <v>208</v>
      </c>
      <c r="AZ342">
        <v>47.84</v>
      </c>
      <c r="BA342" s="1" t="s">
        <v>208</v>
      </c>
      <c r="BB342">
        <v>77.150000000000006</v>
      </c>
      <c r="BC342">
        <v>25.32</v>
      </c>
      <c r="BD342">
        <v>100</v>
      </c>
      <c r="BE342">
        <v>31.7</v>
      </c>
      <c r="BF342">
        <v>92.03</v>
      </c>
      <c r="BG342" s="1" t="s">
        <v>208</v>
      </c>
      <c r="BH342">
        <v>8.25</v>
      </c>
      <c r="BI342">
        <v>93.57</v>
      </c>
      <c r="BJ342" s="1" t="s">
        <v>208</v>
      </c>
      <c r="BK342">
        <v>100.43</v>
      </c>
      <c r="BL342">
        <v>96.39</v>
      </c>
      <c r="BM342">
        <v>1570.17</v>
      </c>
      <c r="BN342" s="1" t="s">
        <v>208</v>
      </c>
      <c r="BO342" s="1" t="s">
        <v>208</v>
      </c>
      <c r="BP342">
        <v>103.29</v>
      </c>
      <c r="BQ342">
        <v>119.52</v>
      </c>
      <c r="BR342" s="1" t="s">
        <v>208</v>
      </c>
      <c r="BS342" s="1" t="s">
        <v>208</v>
      </c>
      <c r="BT342">
        <v>2619.04</v>
      </c>
      <c r="BU342">
        <v>78.400000000000006</v>
      </c>
      <c r="BV342" s="1" t="s">
        <v>208</v>
      </c>
      <c r="BW342">
        <v>278.57</v>
      </c>
      <c r="BX342" s="1" t="s">
        <v>208</v>
      </c>
      <c r="BZ342" s="1" t="s">
        <v>208</v>
      </c>
      <c r="CA342">
        <v>266.83999999999997</v>
      </c>
      <c r="CE342">
        <v>417.31</v>
      </c>
      <c r="CG342" s="1" t="s">
        <v>208</v>
      </c>
      <c r="CH342">
        <v>126.75</v>
      </c>
      <c r="CI342" s="1" t="s">
        <v>208</v>
      </c>
      <c r="CJ342" s="1" t="s">
        <v>208</v>
      </c>
      <c r="CK342" s="1" t="s">
        <v>208</v>
      </c>
      <c r="CL342" s="1" t="s">
        <v>208</v>
      </c>
      <c r="CM342" s="1" t="s">
        <v>208</v>
      </c>
      <c r="CN342" s="1" t="s">
        <v>208</v>
      </c>
      <c r="CO342">
        <v>151.22999999999999</v>
      </c>
      <c r="CP342" s="1" t="s">
        <v>208</v>
      </c>
      <c r="CQ342" s="1" t="s">
        <v>208</v>
      </c>
      <c r="CR342" s="1" t="s">
        <v>208</v>
      </c>
      <c r="CT342" s="1" t="s">
        <v>208</v>
      </c>
      <c r="CU342" s="1" t="s">
        <v>208</v>
      </c>
      <c r="CV342" s="1" t="s">
        <v>208</v>
      </c>
      <c r="CW342" s="1" t="s">
        <v>208</v>
      </c>
      <c r="CZ342" s="1" t="s">
        <v>208</v>
      </c>
      <c r="DA342" s="1" t="s">
        <v>208</v>
      </c>
      <c r="DB342" s="1" t="s">
        <v>208</v>
      </c>
      <c r="DC342" s="1" t="s">
        <v>208</v>
      </c>
      <c r="DD342" s="1" t="s">
        <v>208</v>
      </c>
      <c r="DE342" s="1" t="s">
        <v>208</v>
      </c>
      <c r="DF342" s="1" t="s">
        <v>208</v>
      </c>
      <c r="DG342" s="1" t="s">
        <v>208</v>
      </c>
      <c r="DH342" s="1" t="s">
        <v>208</v>
      </c>
      <c r="DI342" s="1" t="s">
        <v>208</v>
      </c>
      <c r="DJ342" s="1" t="s">
        <v>208</v>
      </c>
      <c r="DK342" s="1" t="s">
        <v>208</v>
      </c>
      <c r="DL342" s="1" t="s">
        <v>208</v>
      </c>
      <c r="DM342" s="1" t="s">
        <v>208</v>
      </c>
      <c r="DN342" s="1" t="s">
        <v>208</v>
      </c>
      <c r="DO342" s="1" t="s">
        <v>208</v>
      </c>
      <c r="DR342">
        <v>101.87</v>
      </c>
      <c r="DS342">
        <v>28.83</v>
      </c>
      <c r="DT342" s="1" t="s">
        <v>208</v>
      </c>
      <c r="DU342">
        <v>1581.52</v>
      </c>
      <c r="DX342">
        <v>483.48</v>
      </c>
    </row>
    <row r="343" spans="1:128" x14ac:dyDescent="0.25">
      <c r="A343" s="2">
        <v>37424</v>
      </c>
      <c r="B343" s="1" t="s">
        <v>208</v>
      </c>
      <c r="C343">
        <v>194.64</v>
      </c>
      <c r="D343">
        <v>19.98</v>
      </c>
      <c r="E343" s="1" t="s">
        <v>208</v>
      </c>
      <c r="F343" s="1" t="s">
        <v>208</v>
      </c>
      <c r="G343" s="1" t="s">
        <v>208</v>
      </c>
      <c r="H343" s="1" t="s">
        <v>208</v>
      </c>
      <c r="I343" s="1" t="s">
        <v>208</v>
      </c>
      <c r="J343" s="1" t="s">
        <v>208</v>
      </c>
      <c r="K343">
        <v>301.8</v>
      </c>
      <c r="L343" s="1" t="s">
        <v>208</v>
      </c>
      <c r="M343">
        <v>121.41</v>
      </c>
      <c r="N343">
        <v>384.34</v>
      </c>
      <c r="R343" s="1" t="s">
        <v>208</v>
      </c>
      <c r="S343">
        <v>83.35</v>
      </c>
      <c r="U343" s="1" t="s">
        <v>208</v>
      </c>
      <c r="V343" s="1" t="s">
        <v>208</v>
      </c>
      <c r="W343">
        <v>884.97</v>
      </c>
      <c r="AB343" s="1" t="s">
        <v>208</v>
      </c>
      <c r="AE343">
        <v>56.91</v>
      </c>
      <c r="AG343" s="1" t="s">
        <v>208</v>
      </c>
      <c r="AH343" s="1" t="s">
        <v>208</v>
      </c>
      <c r="AJ343">
        <v>34.58</v>
      </c>
      <c r="AK343" s="1" t="s">
        <v>208</v>
      </c>
      <c r="AL343" s="1" t="s">
        <v>208</v>
      </c>
      <c r="AM343" s="1" t="s">
        <v>208</v>
      </c>
      <c r="AN343" s="1" t="s">
        <v>208</v>
      </c>
      <c r="AO343" s="1" t="s">
        <v>208</v>
      </c>
      <c r="AP343" s="1" t="s">
        <v>208</v>
      </c>
      <c r="AQ343" s="1" t="s">
        <v>208</v>
      </c>
      <c r="AR343">
        <v>90.53</v>
      </c>
      <c r="AT343">
        <v>134.18</v>
      </c>
      <c r="AU343" s="1" t="s">
        <v>208</v>
      </c>
      <c r="AV343">
        <v>270.56</v>
      </c>
      <c r="AX343" s="1" t="s">
        <v>208</v>
      </c>
      <c r="AY343" s="1" t="s">
        <v>208</v>
      </c>
      <c r="AZ343">
        <v>45.13</v>
      </c>
      <c r="BA343" s="1" t="s">
        <v>208</v>
      </c>
      <c r="BB343">
        <v>77.150000000000006</v>
      </c>
      <c r="BC343">
        <v>24.21</v>
      </c>
      <c r="BD343">
        <v>100</v>
      </c>
      <c r="BE343">
        <v>31.4</v>
      </c>
      <c r="BF343">
        <v>87.05</v>
      </c>
      <c r="BG343" s="1" t="s">
        <v>208</v>
      </c>
      <c r="BH343">
        <v>8.11</v>
      </c>
      <c r="BI343">
        <v>93.57</v>
      </c>
      <c r="BJ343" s="1" t="s">
        <v>208</v>
      </c>
      <c r="BK343">
        <v>98.7</v>
      </c>
      <c r="BL343">
        <v>92.59</v>
      </c>
      <c r="BM343">
        <v>1580.83</v>
      </c>
      <c r="BN343" s="1" t="s">
        <v>208</v>
      </c>
      <c r="BO343" s="1" t="s">
        <v>208</v>
      </c>
      <c r="BP343">
        <v>93.02</v>
      </c>
      <c r="BQ343">
        <v>119.05</v>
      </c>
      <c r="BR343" s="1" t="s">
        <v>208</v>
      </c>
      <c r="BS343" s="1" t="s">
        <v>208</v>
      </c>
      <c r="BT343">
        <v>2633.27</v>
      </c>
      <c r="BU343">
        <v>77.430000000000007</v>
      </c>
      <c r="BV343" s="1" t="s">
        <v>208</v>
      </c>
      <c r="BW343">
        <v>282.02</v>
      </c>
      <c r="BX343" s="1" t="s">
        <v>208</v>
      </c>
      <c r="BZ343" s="1" t="s">
        <v>208</v>
      </c>
      <c r="CA343">
        <v>261.61</v>
      </c>
      <c r="CE343">
        <v>379.02</v>
      </c>
      <c r="CG343" s="1" t="s">
        <v>208</v>
      </c>
      <c r="CH343">
        <v>126.75</v>
      </c>
      <c r="CI343" s="1" t="s">
        <v>208</v>
      </c>
      <c r="CJ343" s="1" t="s">
        <v>208</v>
      </c>
      <c r="CK343" s="1" t="s">
        <v>208</v>
      </c>
      <c r="CL343" s="1" t="s">
        <v>208</v>
      </c>
      <c r="CM343" s="1" t="s">
        <v>208</v>
      </c>
      <c r="CN343" s="1" t="s">
        <v>208</v>
      </c>
      <c r="CO343">
        <v>151.22999999999999</v>
      </c>
      <c r="CP343" s="1" t="s">
        <v>208</v>
      </c>
      <c r="CQ343" s="1" t="s">
        <v>208</v>
      </c>
      <c r="CR343" s="1" t="s">
        <v>208</v>
      </c>
      <c r="CT343" s="1" t="s">
        <v>208</v>
      </c>
      <c r="CU343" s="1" t="s">
        <v>208</v>
      </c>
      <c r="CV343" s="1" t="s">
        <v>208</v>
      </c>
      <c r="CW343" s="1" t="s">
        <v>208</v>
      </c>
      <c r="CZ343" s="1" t="s">
        <v>208</v>
      </c>
      <c r="DA343" s="1" t="s">
        <v>208</v>
      </c>
      <c r="DB343" s="1" t="s">
        <v>208</v>
      </c>
      <c r="DC343" s="1" t="s">
        <v>208</v>
      </c>
      <c r="DD343" s="1" t="s">
        <v>208</v>
      </c>
      <c r="DE343" s="1" t="s">
        <v>208</v>
      </c>
      <c r="DF343" s="1" t="s">
        <v>208</v>
      </c>
      <c r="DG343" s="1" t="s">
        <v>208</v>
      </c>
      <c r="DH343" s="1" t="s">
        <v>208</v>
      </c>
      <c r="DI343" s="1" t="s">
        <v>208</v>
      </c>
      <c r="DJ343" s="1" t="s">
        <v>208</v>
      </c>
      <c r="DK343" s="1" t="s">
        <v>208</v>
      </c>
      <c r="DL343" s="1" t="s">
        <v>208</v>
      </c>
      <c r="DM343" s="1" t="s">
        <v>208</v>
      </c>
      <c r="DN343" s="1" t="s">
        <v>208</v>
      </c>
      <c r="DO343" s="1" t="s">
        <v>208</v>
      </c>
      <c r="DR343">
        <v>101.87</v>
      </c>
      <c r="DS343">
        <v>28.83</v>
      </c>
      <c r="DT343" s="1" t="s">
        <v>208</v>
      </c>
      <c r="DU343">
        <v>1562.59</v>
      </c>
      <c r="DX343">
        <v>486.62</v>
      </c>
    </row>
    <row r="344" spans="1:128" x14ac:dyDescent="0.25">
      <c r="A344" s="2">
        <v>37431</v>
      </c>
      <c r="B344" s="1" t="s">
        <v>208</v>
      </c>
      <c r="C344">
        <v>185.51</v>
      </c>
      <c r="D344">
        <v>18.62</v>
      </c>
      <c r="E344" s="1" t="s">
        <v>208</v>
      </c>
      <c r="F344" s="1" t="s">
        <v>208</v>
      </c>
      <c r="G344" s="1" t="s">
        <v>208</v>
      </c>
      <c r="H344" s="1" t="s">
        <v>208</v>
      </c>
      <c r="I344" s="1" t="s">
        <v>208</v>
      </c>
      <c r="J344" s="1" t="s">
        <v>208</v>
      </c>
      <c r="K344">
        <v>295.64</v>
      </c>
      <c r="L344" s="1" t="s">
        <v>208</v>
      </c>
      <c r="M344">
        <v>121.41</v>
      </c>
      <c r="N344">
        <v>375.52</v>
      </c>
      <c r="R344" s="1" t="s">
        <v>208</v>
      </c>
      <c r="S344">
        <v>81.209999999999994</v>
      </c>
      <c r="U344" s="1" t="s">
        <v>208</v>
      </c>
      <c r="V344" s="1" t="s">
        <v>208</v>
      </c>
      <c r="W344">
        <v>766.47</v>
      </c>
      <c r="AB344" s="1" t="s">
        <v>208</v>
      </c>
      <c r="AE344">
        <v>51.27</v>
      </c>
      <c r="AG344" s="1" t="s">
        <v>208</v>
      </c>
      <c r="AH344" s="1" t="s">
        <v>208</v>
      </c>
      <c r="AJ344">
        <v>35.71</v>
      </c>
      <c r="AK344" s="1" t="s">
        <v>208</v>
      </c>
      <c r="AL344" s="1" t="s">
        <v>208</v>
      </c>
      <c r="AM344" s="1" t="s">
        <v>208</v>
      </c>
      <c r="AN344" s="1" t="s">
        <v>208</v>
      </c>
      <c r="AO344" s="1" t="s">
        <v>208</v>
      </c>
      <c r="AP344" s="1" t="s">
        <v>208</v>
      </c>
      <c r="AQ344" s="1" t="s">
        <v>208</v>
      </c>
      <c r="AR344">
        <v>79.959999999999994</v>
      </c>
      <c r="AT344">
        <v>120.23</v>
      </c>
      <c r="AU344" s="1" t="s">
        <v>208</v>
      </c>
      <c r="AV344">
        <v>270.56</v>
      </c>
      <c r="AX344" s="1" t="s">
        <v>208</v>
      </c>
      <c r="AY344" s="1" t="s">
        <v>208</v>
      </c>
      <c r="AZ344">
        <v>36.83</v>
      </c>
      <c r="BA344" s="1" t="s">
        <v>208</v>
      </c>
      <c r="BB344">
        <v>77.150000000000006</v>
      </c>
      <c r="BC344">
        <v>23.09</v>
      </c>
      <c r="BD344">
        <v>100</v>
      </c>
      <c r="BE344">
        <v>31.32</v>
      </c>
      <c r="BF344">
        <v>83.74</v>
      </c>
      <c r="BG344" s="1" t="s">
        <v>208</v>
      </c>
      <c r="BH344">
        <v>7.83</v>
      </c>
      <c r="BI344">
        <v>93.57</v>
      </c>
      <c r="BJ344" s="1" t="s">
        <v>208</v>
      </c>
      <c r="BK344">
        <v>98.7</v>
      </c>
      <c r="BL344">
        <v>92.59</v>
      </c>
      <c r="BM344">
        <v>1490.64</v>
      </c>
      <c r="BN344" s="1" t="s">
        <v>208</v>
      </c>
      <c r="BO344" s="1" t="s">
        <v>208</v>
      </c>
      <c r="BP344">
        <v>91.6</v>
      </c>
      <c r="BQ344">
        <v>113.33</v>
      </c>
      <c r="BR344" s="1" t="s">
        <v>208</v>
      </c>
      <c r="BS344" s="1" t="s">
        <v>208</v>
      </c>
      <c r="BT344">
        <v>2519.4</v>
      </c>
      <c r="BU344">
        <v>77.430000000000007</v>
      </c>
      <c r="BV344" s="1" t="s">
        <v>208</v>
      </c>
      <c r="BW344">
        <v>265.04000000000002</v>
      </c>
      <c r="BX344" s="1" t="s">
        <v>208</v>
      </c>
      <c r="BZ344" s="1" t="s">
        <v>208</v>
      </c>
      <c r="CA344">
        <v>250.24</v>
      </c>
      <c r="CE344">
        <v>358.4</v>
      </c>
      <c r="CG344" s="1" t="s">
        <v>208</v>
      </c>
      <c r="CH344">
        <v>126.75</v>
      </c>
      <c r="CI344" s="1" t="s">
        <v>208</v>
      </c>
      <c r="CJ344" s="1" t="s">
        <v>208</v>
      </c>
      <c r="CK344" s="1" t="s">
        <v>208</v>
      </c>
      <c r="CL344" s="1" t="s">
        <v>208</v>
      </c>
      <c r="CM344" s="1" t="s">
        <v>208</v>
      </c>
      <c r="CN344" s="1" t="s">
        <v>208</v>
      </c>
      <c r="CO344">
        <v>151.22999999999999</v>
      </c>
      <c r="CP344" s="1" t="s">
        <v>208</v>
      </c>
      <c r="CQ344" s="1" t="s">
        <v>208</v>
      </c>
      <c r="CR344" s="1" t="s">
        <v>208</v>
      </c>
      <c r="CT344" s="1" t="s">
        <v>208</v>
      </c>
      <c r="CU344" s="1" t="s">
        <v>208</v>
      </c>
      <c r="CV344" s="1" t="s">
        <v>208</v>
      </c>
      <c r="CW344" s="1" t="s">
        <v>208</v>
      </c>
      <c r="CZ344" s="1" t="s">
        <v>208</v>
      </c>
      <c r="DA344" s="1" t="s">
        <v>208</v>
      </c>
      <c r="DB344" s="1" t="s">
        <v>208</v>
      </c>
      <c r="DC344" s="1" t="s">
        <v>208</v>
      </c>
      <c r="DD344" s="1" t="s">
        <v>208</v>
      </c>
      <c r="DE344" s="1" t="s">
        <v>208</v>
      </c>
      <c r="DF344" s="1" t="s">
        <v>208</v>
      </c>
      <c r="DG344" s="1" t="s">
        <v>208</v>
      </c>
      <c r="DH344" s="1" t="s">
        <v>208</v>
      </c>
      <c r="DI344" s="1" t="s">
        <v>208</v>
      </c>
      <c r="DJ344" s="1" t="s">
        <v>208</v>
      </c>
      <c r="DK344" s="1" t="s">
        <v>208</v>
      </c>
      <c r="DL344" s="1" t="s">
        <v>208</v>
      </c>
      <c r="DM344" s="1" t="s">
        <v>208</v>
      </c>
      <c r="DN344" s="1" t="s">
        <v>208</v>
      </c>
      <c r="DO344" s="1" t="s">
        <v>208</v>
      </c>
      <c r="DR344">
        <v>101.87</v>
      </c>
      <c r="DS344">
        <v>28.69</v>
      </c>
      <c r="DT344" s="1" t="s">
        <v>208</v>
      </c>
      <c r="DU344">
        <v>1508.18</v>
      </c>
      <c r="DX344">
        <v>465.58</v>
      </c>
    </row>
    <row r="345" spans="1:128" x14ac:dyDescent="0.25">
      <c r="A345" s="2">
        <v>37438</v>
      </c>
      <c r="B345" s="1" t="s">
        <v>208</v>
      </c>
      <c r="C345">
        <v>185.58</v>
      </c>
      <c r="D345">
        <v>20.309999999999999</v>
      </c>
      <c r="E345" s="1" t="s">
        <v>208</v>
      </c>
      <c r="F345" s="1" t="s">
        <v>208</v>
      </c>
      <c r="G345" s="1" t="s">
        <v>208</v>
      </c>
      <c r="H345" s="1" t="s">
        <v>208</v>
      </c>
      <c r="I345" s="1" t="s">
        <v>208</v>
      </c>
      <c r="J345" s="1" t="s">
        <v>208</v>
      </c>
      <c r="K345">
        <v>293.67</v>
      </c>
      <c r="L345" s="1" t="s">
        <v>208</v>
      </c>
      <c r="M345">
        <v>121.41</v>
      </c>
      <c r="N345">
        <v>354.02</v>
      </c>
      <c r="R345" s="1" t="s">
        <v>208</v>
      </c>
      <c r="S345">
        <v>84.1</v>
      </c>
      <c r="U345" s="1" t="s">
        <v>208</v>
      </c>
      <c r="V345" s="1" t="s">
        <v>208</v>
      </c>
      <c r="W345">
        <v>803.15</v>
      </c>
      <c r="AB345" s="1" t="s">
        <v>208</v>
      </c>
      <c r="AE345">
        <v>55.45</v>
      </c>
      <c r="AG345" s="1" t="s">
        <v>208</v>
      </c>
      <c r="AH345" s="1" t="s">
        <v>208</v>
      </c>
      <c r="AJ345">
        <v>33.22</v>
      </c>
      <c r="AK345" s="1" t="s">
        <v>208</v>
      </c>
      <c r="AL345" s="1" t="s">
        <v>208</v>
      </c>
      <c r="AM345" s="1" t="s">
        <v>208</v>
      </c>
      <c r="AN345" s="1" t="s">
        <v>208</v>
      </c>
      <c r="AO345" s="1" t="s">
        <v>208</v>
      </c>
      <c r="AP345" s="1" t="s">
        <v>208</v>
      </c>
      <c r="AQ345" s="1" t="s">
        <v>208</v>
      </c>
      <c r="AR345">
        <v>86.73</v>
      </c>
      <c r="AT345">
        <v>129.88999999999999</v>
      </c>
      <c r="AU345" s="1" t="s">
        <v>208</v>
      </c>
      <c r="AV345">
        <v>270.56</v>
      </c>
      <c r="AX345" s="1" t="s">
        <v>208</v>
      </c>
      <c r="AY345" s="1" t="s">
        <v>208</v>
      </c>
      <c r="AZ345">
        <v>45.98</v>
      </c>
      <c r="BA345" s="1" t="s">
        <v>208</v>
      </c>
      <c r="BB345">
        <v>77.150000000000006</v>
      </c>
      <c r="BC345">
        <v>24.53</v>
      </c>
      <c r="BD345">
        <v>100</v>
      </c>
      <c r="BE345">
        <v>31.1</v>
      </c>
      <c r="BF345">
        <v>89.72</v>
      </c>
      <c r="BG345" s="1" t="s">
        <v>208</v>
      </c>
      <c r="BH345">
        <v>8.11</v>
      </c>
      <c r="BI345">
        <v>93.57</v>
      </c>
      <c r="BJ345" s="1" t="s">
        <v>208</v>
      </c>
      <c r="BK345">
        <v>102.94</v>
      </c>
      <c r="BL345">
        <v>92.59</v>
      </c>
      <c r="BM345">
        <v>1516.42</v>
      </c>
      <c r="BN345" s="1" t="s">
        <v>208</v>
      </c>
      <c r="BO345" s="1" t="s">
        <v>208</v>
      </c>
      <c r="BP345">
        <v>91.6</v>
      </c>
      <c r="BQ345">
        <v>106.67</v>
      </c>
      <c r="BR345" s="1" t="s">
        <v>208</v>
      </c>
      <c r="BS345" s="1" t="s">
        <v>208</v>
      </c>
      <c r="BT345">
        <v>2508.11</v>
      </c>
      <c r="BU345">
        <v>77.430000000000007</v>
      </c>
      <c r="BV345" s="1" t="s">
        <v>208</v>
      </c>
      <c r="BW345">
        <v>256.02</v>
      </c>
      <c r="BX345" s="1" t="s">
        <v>208</v>
      </c>
      <c r="BZ345" s="1" t="s">
        <v>208</v>
      </c>
      <c r="CA345">
        <v>248.39</v>
      </c>
      <c r="CE345">
        <v>370.18</v>
      </c>
      <c r="CG345" s="1" t="s">
        <v>208</v>
      </c>
      <c r="CH345">
        <v>126.75</v>
      </c>
      <c r="CI345" s="1" t="s">
        <v>208</v>
      </c>
      <c r="CJ345" s="1" t="s">
        <v>208</v>
      </c>
      <c r="CK345" s="1" t="s">
        <v>208</v>
      </c>
      <c r="CL345" s="1" t="s">
        <v>208</v>
      </c>
      <c r="CM345" s="1" t="s">
        <v>208</v>
      </c>
      <c r="CN345" s="1" t="s">
        <v>208</v>
      </c>
      <c r="CO345">
        <v>151.22999999999999</v>
      </c>
      <c r="CP345" s="1" t="s">
        <v>208</v>
      </c>
      <c r="CQ345" s="1" t="s">
        <v>208</v>
      </c>
      <c r="CR345" s="1" t="s">
        <v>208</v>
      </c>
      <c r="CT345" s="1" t="s">
        <v>208</v>
      </c>
      <c r="CU345" s="1" t="s">
        <v>208</v>
      </c>
      <c r="CV345" s="1" t="s">
        <v>208</v>
      </c>
      <c r="CW345" s="1" t="s">
        <v>208</v>
      </c>
      <c r="CZ345" s="1" t="s">
        <v>208</v>
      </c>
      <c r="DA345" s="1" t="s">
        <v>208</v>
      </c>
      <c r="DB345" s="1" t="s">
        <v>208</v>
      </c>
      <c r="DC345" s="1" t="s">
        <v>208</v>
      </c>
      <c r="DD345" s="1" t="s">
        <v>208</v>
      </c>
      <c r="DE345" s="1" t="s">
        <v>208</v>
      </c>
      <c r="DF345" s="1" t="s">
        <v>208</v>
      </c>
      <c r="DG345" s="1" t="s">
        <v>208</v>
      </c>
      <c r="DH345" s="1" t="s">
        <v>208</v>
      </c>
      <c r="DI345" s="1" t="s">
        <v>208</v>
      </c>
      <c r="DJ345" s="1" t="s">
        <v>208</v>
      </c>
      <c r="DK345" s="1" t="s">
        <v>208</v>
      </c>
      <c r="DL345" s="1" t="s">
        <v>208</v>
      </c>
      <c r="DM345" s="1" t="s">
        <v>208</v>
      </c>
      <c r="DN345" s="1" t="s">
        <v>208</v>
      </c>
      <c r="DO345" s="1" t="s">
        <v>208</v>
      </c>
      <c r="DR345">
        <v>101.87</v>
      </c>
      <c r="DS345">
        <v>27.84</v>
      </c>
      <c r="DT345" s="1" t="s">
        <v>208</v>
      </c>
      <c r="DU345">
        <v>1569.21</v>
      </c>
      <c r="DX345">
        <v>456.62</v>
      </c>
    </row>
    <row r="346" spans="1:128" x14ac:dyDescent="0.25">
      <c r="A346" s="2">
        <v>37445</v>
      </c>
      <c r="B346" s="1" t="s">
        <v>208</v>
      </c>
      <c r="C346">
        <v>184.33</v>
      </c>
      <c r="D346">
        <v>19.3</v>
      </c>
      <c r="E346" s="1" t="s">
        <v>208</v>
      </c>
      <c r="F346" s="1" t="s">
        <v>208</v>
      </c>
      <c r="G346" s="1" t="s">
        <v>208</v>
      </c>
      <c r="H346" s="1" t="s">
        <v>208</v>
      </c>
      <c r="I346" s="1" t="s">
        <v>208</v>
      </c>
      <c r="J346" s="1" t="s">
        <v>208</v>
      </c>
      <c r="K346">
        <v>289.16000000000003</v>
      </c>
      <c r="L346" s="1" t="s">
        <v>208</v>
      </c>
      <c r="M346">
        <v>121.41</v>
      </c>
      <c r="N346">
        <v>376.19</v>
      </c>
      <c r="R346" s="1" t="s">
        <v>208</v>
      </c>
      <c r="S346">
        <v>81.06</v>
      </c>
      <c r="U346" s="1" t="s">
        <v>208</v>
      </c>
      <c r="V346" s="1" t="s">
        <v>208</v>
      </c>
      <c r="W346">
        <v>848.29</v>
      </c>
      <c r="AB346" s="1" t="s">
        <v>208</v>
      </c>
      <c r="AE346">
        <v>59</v>
      </c>
      <c r="AG346" s="1" t="s">
        <v>208</v>
      </c>
      <c r="AH346" s="1" t="s">
        <v>208</v>
      </c>
      <c r="AJ346">
        <v>35.71</v>
      </c>
      <c r="AK346" s="1" t="s">
        <v>208</v>
      </c>
      <c r="AL346" s="1" t="s">
        <v>208</v>
      </c>
      <c r="AM346" s="1" t="s">
        <v>208</v>
      </c>
      <c r="AN346" s="1" t="s">
        <v>208</v>
      </c>
      <c r="AO346" s="1" t="s">
        <v>208</v>
      </c>
      <c r="AP346" s="1" t="s">
        <v>208</v>
      </c>
      <c r="AQ346" s="1" t="s">
        <v>208</v>
      </c>
      <c r="AR346">
        <v>88.21</v>
      </c>
      <c r="AT346">
        <v>127.74</v>
      </c>
      <c r="AU346" s="1" t="s">
        <v>208</v>
      </c>
      <c r="AV346">
        <v>270.56</v>
      </c>
      <c r="AX346" s="1" t="s">
        <v>208</v>
      </c>
      <c r="AY346" s="1" t="s">
        <v>208</v>
      </c>
      <c r="AZ346">
        <v>48.86</v>
      </c>
      <c r="BA346" s="1" t="s">
        <v>208</v>
      </c>
      <c r="BB346">
        <v>77.150000000000006</v>
      </c>
      <c r="BC346">
        <v>26.44</v>
      </c>
      <c r="BD346">
        <v>100</v>
      </c>
      <c r="BE346">
        <v>30.36</v>
      </c>
      <c r="BF346">
        <v>91.44</v>
      </c>
      <c r="BG346" s="1" t="s">
        <v>208</v>
      </c>
      <c r="BH346">
        <v>7.97</v>
      </c>
      <c r="BI346">
        <v>104.75</v>
      </c>
      <c r="BJ346" s="1" t="s">
        <v>208</v>
      </c>
      <c r="BK346">
        <v>97.65</v>
      </c>
      <c r="BL346">
        <v>94.7</v>
      </c>
      <c r="BM346">
        <v>1411.9</v>
      </c>
      <c r="BN346" s="1" t="s">
        <v>208</v>
      </c>
      <c r="BO346" s="1" t="s">
        <v>208</v>
      </c>
      <c r="BP346">
        <v>94.13</v>
      </c>
      <c r="BQ346">
        <v>116.67</v>
      </c>
      <c r="BR346" s="1" t="s">
        <v>208</v>
      </c>
      <c r="BS346" s="1" t="s">
        <v>208</v>
      </c>
      <c r="BT346">
        <v>2493.7800000000002</v>
      </c>
      <c r="BU346">
        <v>79.36</v>
      </c>
      <c r="BV346" s="1" t="s">
        <v>208</v>
      </c>
      <c r="BW346">
        <v>252.93</v>
      </c>
      <c r="BX346" s="1" t="s">
        <v>208</v>
      </c>
      <c r="BZ346" s="1" t="s">
        <v>208</v>
      </c>
      <c r="CA346">
        <v>258.23</v>
      </c>
      <c r="CE346">
        <v>394.13</v>
      </c>
      <c r="CG346" s="1" t="s">
        <v>208</v>
      </c>
      <c r="CH346">
        <v>126.75</v>
      </c>
      <c r="CI346" s="1" t="s">
        <v>208</v>
      </c>
      <c r="CJ346" s="1" t="s">
        <v>208</v>
      </c>
      <c r="CK346" s="1" t="s">
        <v>208</v>
      </c>
      <c r="CL346" s="1" t="s">
        <v>208</v>
      </c>
      <c r="CM346" s="1" t="s">
        <v>208</v>
      </c>
      <c r="CN346" s="1" t="s">
        <v>208</v>
      </c>
      <c r="CO346">
        <v>151.22999999999999</v>
      </c>
      <c r="CP346" s="1" t="s">
        <v>208</v>
      </c>
      <c r="CQ346" s="1" t="s">
        <v>208</v>
      </c>
      <c r="CR346" s="1" t="s">
        <v>208</v>
      </c>
      <c r="CT346" s="1" t="s">
        <v>208</v>
      </c>
      <c r="CU346" s="1" t="s">
        <v>208</v>
      </c>
      <c r="CV346" s="1" t="s">
        <v>208</v>
      </c>
      <c r="CW346" s="1" t="s">
        <v>208</v>
      </c>
      <c r="CZ346" s="1" t="s">
        <v>208</v>
      </c>
      <c r="DA346" s="1" t="s">
        <v>208</v>
      </c>
      <c r="DB346" s="1" t="s">
        <v>208</v>
      </c>
      <c r="DC346" s="1" t="s">
        <v>208</v>
      </c>
      <c r="DD346" s="1" t="s">
        <v>208</v>
      </c>
      <c r="DE346" s="1" t="s">
        <v>208</v>
      </c>
      <c r="DF346" s="1" t="s">
        <v>208</v>
      </c>
      <c r="DG346" s="1" t="s">
        <v>208</v>
      </c>
      <c r="DH346" s="1" t="s">
        <v>208</v>
      </c>
      <c r="DI346" s="1" t="s">
        <v>208</v>
      </c>
      <c r="DJ346" s="1" t="s">
        <v>208</v>
      </c>
      <c r="DK346" s="1" t="s">
        <v>208</v>
      </c>
      <c r="DL346" s="1" t="s">
        <v>208</v>
      </c>
      <c r="DM346" s="1" t="s">
        <v>208</v>
      </c>
      <c r="DN346" s="1" t="s">
        <v>208</v>
      </c>
      <c r="DO346" s="1" t="s">
        <v>208</v>
      </c>
      <c r="DR346">
        <v>101.87</v>
      </c>
      <c r="DS346">
        <v>28.69</v>
      </c>
      <c r="DT346" s="1" t="s">
        <v>208</v>
      </c>
      <c r="DU346">
        <v>1587.43</v>
      </c>
      <c r="DX346">
        <v>461.1</v>
      </c>
    </row>
    <row r="347" spans="1:128" x14ac:dyDescent="0.25">
      <c r="A347" s="2">
        <v>37452</v>
      </c>
      <c r="B347" s="1" t="s">
        <v>208</v>
      </c>
      <c r="C347">
        <v>182.21</v>
      </c>
      <c r="D347">
        <v>17.940000000000001</v>
      </c>
      <c r="E347" s="1" t="s">
        <v>208</v>
      </c>
      <c r="F347" s="1" t="s">
        <v>208</v>
      </c>
      <c r="G347" s="1" t="s">
        <v>208</v>
      </c>
      <c r="H347" s="1" t="s">
        <v>208</v>
      </c>
      <c r="I347" s="1" t="s">
        <v>208</v>
      </c>
      <c r="J347" s="1" t="s">
        <v>208</v>
      </c>
      <c r="K347">
        <v>299.83</v>
      </c>
      <c r="L347" s="1" t="s">
        <v>208</v>
      </c>
      <c r="M347">
        <v>121.41</v>
      </c>
      <c r="N347">
        <v>349.82</v>
      </c>
      <c r="R347" s="1" t="s">
        <v>208</v>
      </c>
      <c r="S347">
        <v>79.75</v>
      </c>
      <c r="U347" s="1" t="s">
        <v>208</v>
      </c>
      <c r="V347" s="1" t="s">
        <v>208</v>
      </c>
      <c r="W347">
        <v>793.75</v>
      </c>
      <c r="AB347" s="1" t="s">
        <v>208</v>
      </c>
      <c r="AE347">
        <v>54.64</v>
      </c>
      <c r="AG347" s="1" t="s">
        <v>208</v>
      </c>
      <c r="AH347" s="1" t="s">
        <v>208</v>
      </c>
      <c r="AJ347">
        <v>33.96</v>
      </c>
      <c r="AK347" s="1" t="s">
        <v>208</v>
      </c>
      <c r="AL347" s="1" t="s">
        <v>208</v>
      </c>
      <c r="AM347" s="1" t="s">
        <v>208</v>
      </c>
      <c r="AN347" s="1" t="s">
        <v>208</v>
      </c>
      <c r="AO347" s="1" t="s">
        <v>208</v>
      </c>
      <c r="AP347" s="1" t="s">
        <v>208</v>
      </c>
      <c r="AQ347" s="1" t="s">
        <v>208</v>
      </c>
      <c r="AR347">
        <v>81.010000000000005</v>
      </c>
      <c r="AT347">
        <v>118.08</v>
      </c>
      <c r="AU347" s="1" t="s">
        <v>208</v>
      </c>
      <c r="AV347">
        <v>270.56</v>
      </c>
      <c r="AX347" s="1" t="s">
        <v>208</v>
      </c>
      <c r="AY347" s="1" t="s">
        <v>208</v>
      </c>
      <c r="AZ347">
        <v>51.57</v>
      </c>
      <c r="BA347" s="1" t="s">
        <v>208</v>
      </c>
      <c r="BB347">
        <v>77.150000000000006</v>
      </c>
      <c r="BC347">
        <v>24.29</v>
      </c>
      <c r="BD347">
        <v>100</v>
      </c>
      <c r="BE347">
        <v>30.36</v>
      </c>
      <c r="BF347">
        <v>88.58</v>
      </c>
      <c r="BG347" s="1" t="s">
        <v>208</v>
      </c>
      <c r="BH347">
        <v>8.11</v>
      </c>
      <c r="BI347">
        <v>104.75</v>
      </c>
      <c r="BJ347" s="1" t="s">
        <v>208</v>
      </c>
      <c r="BK347">
        <v>96.55</v>
      </c>
      <c r="BL347">
        <v>94.7</v>
      </c>
      <c r="BM347">
        <v>1250.97</v>
      </c>
      <c r="BN347" s="1" t="s">
        <v>208</v>
      </c>
      <c r="BO347" s="1" t="s">
        <v>208</v>
      </c>
      <c r="BP347">
        <v>91.6</v>
      </c>
      <c r="BQ347">
        <v>121.43</v>
      </c>
      <c r="BR347" s="1" t="s">
        <v>208</v>
      </c>
      <c r="BS347" s="1" t="s">
        <v>208</v>
      </c>
      <c r="BT347">
        <v>2536.7800000000002</v>
      </c>
      <c r="BU347">
        <v>79.36</v>
      </c>
      <c r="BV347" s="1" t="s">
        <v>208</v>
      </c>
      <c r="BW347">
        <v>230.66</v>
      </c>
      <c r="BX347" s="1" t="s">
        <v>208</v>
      </c>
      <c r="BZ347" s="1" t="s">
        <v>208</v>
      </c>
      <c r="CA347">
        <v>247.96</v>
      </c>
      <c r="CE347">
        <v>392.15</v>
      </c>
      <c r="CG347" s="1" t="s">
        <v>208</v>
      </c>
      <c r="CH347">
        <v>126.75</v>
      </c>
      <c r="CI347" s="1" t="s">
        <v>208</v>
      </c>
      <c r="CJ347" s="1" t="s">
        <v>208</v>
      </c>
      <c r="CK347" s="1" t="s">
        <v>208</v>
      </c>
      <c r="CL347" s="1" t="s">
        <v>208</v>
      </c>
      <c r="CM347" s="1" t="s">
        <v>208</v>
      </c>
      <c r="CN347" s="1" t="s">
        <v>208</v>
      </c>
      <c r="CO347">
        <v>151.22999999999999</v>
      </c>
      <c r="CP347" s="1" t="s">
        <v>208</v>
      </c>
      <c r="CQ347" s="1" t="s">
        <v>208</v>
      </c>
      <c r="CR347" s="1" t="s">
        <v>208</v>
      </c>
      <c r="CT347" s="1" t="s">
        <v>208</v>
      </c>
      <c r="CU347" s="1" t="s">
        <v>208</v>
      </c>
      <c r="CV347" s="1" t="s">
        <v>208</v>
      </c>
      <c r="CW347" s="1" t="s">
        <v>208</v>
      </c>
      <c r="CZ347" s="1" t="s">
        <v>208</v>
      </c>
      <c r="DA347" s="1" t="s">
        <v>208</v>
      </c>
      <c r="DB347" s="1" t="s">
        <v>208</v>
      </c>
      <c r="DC347" s="1" t="s">
        <v>208</v>
      </c>
      <c r="DD347" s="1" t="s">
        <v>208</v>
      </c>
      <c r="DE347" s="1" t="s">
        <v>208</v>
      </c>
      <c r="DF347" s="1" t="s">
        <v>208</v>
      </c>
      <c r="DG347" s="1" t="s">
        <v>208</v>
      </c>
      <c r="DH347" s="1" t="s">
        <v>208</v>
      </c>
      <c r="DI347" s="1" t="s">
        <v>208</v>
      </c>
      <c r="DJ347" s="1" t="s">
        <v>208</v>
      </c>
      <c r="DK347" s="1" t="s">
        <v>208</v>
      </c>
      <c r="DL347" s="1" t="s">
        <v>208</v>
      </c>
      <c r="DM347" s="1" t="s">
        <v>208</v>
      </c>
      <c r="DN347" s="1" t="s">
        <v>208</v>
      </c>
      <c r="DO347" s="1" t="s">
        <v>208</v>
      </c>
      <c r="DR347">
        <v>101.87</v>
      </c>
      <c r="DS347">
        <v>27.42</v>
      </c>
      <c r="DT347" s="1" t="s">
        <v>208</v>
      </c>
      <c r="DU347">
        <v>1560.1</v>
      </c>
      <c r="DX347">
        <v>445.43</v>
      </c>
    </row>
    <row r="348" spans="1:128" x14ac:dyDescent="0.25">
      <c r="A348" s="2">
        <v>37459</v>
      </c>
      <c r="B348" s="1" t="s">
        <v>208</v>
      </c>
      <c r="C348">
        <v>182.28</v>
      </c>
      <c r="D348">
        <v>18.62</v>
      </c>
      <c r="E348" s="1" t="s">
        <v>208</v>
      </c>
      <c r="F348" s="1" t="s">
        <v>208</v>
      </c>
      <c r="G348" s="1" t="s">
        <v>208</v>
      </c>
      <c r="H348" s="1" t="s">
        <v>208</v>
      </c>
      <c r="I348" s="1" t="s">
        <v>208</v>
      </c>
      <c r="J348" s="1" t="s">
        <v>208</v>
      </c>
      <c r="K348">
        <v>291.93</v>
      </c>
      <c r="L348" s="1" t="s">
        <v>208</v>
      </c>
      <c r="M348">
        <v>121.41</v>
      </c>
      <c r="N348">
        <v>325.12</v>
      </c>
      <c r="R348" s="1" t="s">
        <v>208</v>
      </c>
      <c r="S348">
        <v>74.680000000000007</v>
      </c>
      <c r="U348" s="1" t="s">
        <v>208</v>
      </c>
      <c r="V348" s="1" t="s">
        <v>208</v>
      </c>
      <c r="W348">
        <v>835.13</v>
      </c>
      <c r="AB348" s="1" t="s">
        <v>208</v>
      </c>
      <c r="AE348">
        <v>60.45</v>
      </c>
      <c r="AG348" s="1" t="s">
        <v>208</v>
      </c>
      <c r="AH348" s="1" t="s">
        <v>208</v>
      </c>
      <c r="AJ348">
        <v>35.26</v>
      </c>
      <c r="AK348" s="1" t="s">
        <v>208</v>
      </c>
      <c r="AL348" s="1" t="s">
        <v>208</v>
      </c>
      <c r="AM348" s="1" t="s">
        <v>208</v>
      </c>
      <c r="AN348" s="1" t="s">
        <v>208</v>
      </c>
      <c r="AO348" s="1" t="s">
        <v>208</v>
      </c>
      <c r="AP348" s="1" t="s">
        <v>208</v>
      </c>
      <c r="AQ348" s="1" t="s">
        <v>208</v>
      </c>
      <c r="AR348">
        <v>80.17</v>
      </c>
      <c r="AT348">
        <v>111.64</v>
      </c>
      <c r="AU348" s="1" t="s">
        <v>208</v>
      </c>
      <c r="AV348">
        <v>270.56</v>
      </c>
      <c r="AX348" s="1" t="s">
        <v>208</v>
      </c>
      <c r="AY348" s="1" t="s">
        <v>208</v>
      </c>
      <c r="AZ348">
        <v>52.16</v>
      </c>
      <c r="BA348" s="1" t="s">
        <v>208</v>
      </c>
      <c r="BB348">
        <v>77.150000000000006</v>
      </c>
      <c r="BC348">
        <v>23.15</v>
      </c>
      <c r="BD348">
        <v>100</v>
      </c>
      <c r="BE348">
        <v>30.21</v>
      </c>
      <c r="BF348">
        <v>86.58</v>
      </c>
      <c r="BG348" s="1" t="s">
        <v>208</v>
      </c>
      <c r="BH348">
        <v>7.97</v>
      </c>
      <c r="BI348">
        <v>104.75</v>
      </c>
      <c r="BJ348" s="1" t="s">
        <v>208</v>
      </c>
      <c r="BK348">
        <v>98.13</v>
      </c>
      <c r="BL348">
        <v>91.44</v>
      </c>
      <c r="BM348">
        <v>1103.31</v>
      </c>
      <c r="BN348" s="1" t="s">
        <v>208</v>
      </c>
      <c r="BO348" s="1" t="s">
        <v>208</v>
      </c>
      <c r="BP348">
        <v>91.91</v>
      </c>
      <c r="BQ348">
        <v>121.43</v>
      </c>
      <c r="BR348" s="1" t="s">
        <v>208</v>
      </c>
      <c r="BS348" s="1" t="s">
        <v>208</v>
      </c>
      <c r="BT348">
        <v>2436.4499999999998</v>
      </c>
      <c r="BU348">
        <v>79.36</v>
      </c>
      <c r="BV348" s="1" t="s">
        <v>208</v>
      </c>
      <c r="BW348">
        <v>231.11</v>
      </c>
      <c r="BX348" s="1" t="s">
        <v>208</v>
      </c>
      <c r="BZ348" s="1" t="s">
        <v>208</v>
      </c>
      <c r="CA348">
        <v>247.65</v>
      </c>
      <c r="CE348">
        <v>385.24</v>
      </c>
      <c r="CG348" s="1" t="s">
        <v>208</v>
      </c>
      <c r="CH348">
        <v>126.75</v>
      </c>
      <c r="CI348" s="1" t="s">
        <v>208</v>
      </c>
      <c r="CJ348" s="1" t="s">
        <v>208</v>
      </c>
      <c r="CK348" s="1" t="s">
        <v>208</v>
      </c>
      <c r="CL348" s="1" t="s">
        <v>208</v>
      </c>
      <c r="CM348" s="1" t="s">
        <v>208</v>
      </c>
      <c r="CN348" s="1" t="s">
        <v>208</v>
      </c>
      <c r="CO348">
        <v>151.22999999999999</v>
      </c>
      <c r="CP348" s="1" t="s">
        <v>208</v>
      </c>
      <c r="CQ348" s="1" t="s">
        <v>208</v>
      </c>
      <c r="CR348" s="1" t="s">
        <v>208</v>
      </c>
      <c r="CT348" s="1" t="s">
        <v>208</v>
      </c>
      <c r="CU348" s="1" t="s">
        <v>208</v>
      </c>
      <c r="CV348" s="1" t="s">
        <v>208</v>
      </c>
      <c r="CW348" s="1" t="s">
        <v>208</v>
      </c>
      <c r="CZ348" s="1" t="s">
        <v>208</v>
      </c>
      <c r="DA348" s="1" t="s">
        <v>208</v>
      </c>
      <c r="DB348" s="1" t="s">
        <v>208</v>
      </c>
      <c r="DC348" s="1" t="s">
        <v>208</v>
      </c>
      <c r="DD348" s="1" t="s">
        <v>208</v>
      </c>
      <c r="DE348" s="1" t="s">
        <v>208</v>
      </c>
      <c r="DF348" s="1" t="s">
        <v>208</v>
      </c>
      <c r="DG348" s="1" t="s">
        <v>208</v>
      </c>
      <c r="DH348" s="1" t="s">
        <v>208</v>
      </c>
      <c r="DI348" s="1" t="s">
        <v>208</v>
      </c>
      <c r="DJ348" s="1" t="s">
        <v>208</v>
      </c>
      <c r="DK348" s="1" t="s">
        <v>208</v>
      </c>
      <c r="DL348" s="1" t="s">
        <v>208</v>
      </c>
      <c r="DM348" s="1" t="s">
        <v>208</v>
      </c>
      <c r="DN348" s="1" t="s">
        <v>208</v>
      </c>
      <c r="DO348" s="1" t="s">
        <v>208</v>
      </c>
      <c r="DR348">
        <v>101.87</v>
      </c>
      <c r="DS348">
        <v>28.12</v>
      </c>
      <c r="DT348" s="1" t="s">
        <v>208</v>
      </c>
      <c r="DU348">
        <v>1545.79</v>
      </c>
      <c r="DX348">
        <v>447.67</v>
      </c>
    </row>
    <row r="349" spans="1:128" x14ac:dyDescent="0.25">
      <c r="A349" s="2">
        <v>37466</v>
      </c>
      <c r="B349" s="1" t="s">
        <v>208</v>
      </c>
      <c r="C349">
        <v>177.55</v>
      </c>
      <c r="D349">
        <v>18.62</v>
      </c>
      <c r="E349" s="1" t="s">
        <v>208</v>
      </c>
      <c r="F349" s="1" t="s">
        <v>208</v>
      </c>
      <c r="G349" s="1" t="s">
        <v>208</v>
      </c>
      <c r="H349" s="1" t="s">
        <v>208</v>
      </c>
      <c r="I349" s="1" t="s">
        <v>208</v>
      </c>
      <c r="J349" s="1" t="s">
        <v>208</v>
      </c>
      <c r="K349">
        <v>314.49</v>
      </c>
      <c r="L349" s="1" t="s">
        <v>208</v>
      </c>
      <c r="M349">
        <v>121.41</v>
      </c>
      <c r="N349">
        <v>343.6</v>
      </c>
      <c r="R349" s="1" t="s">
        <v>208</v>
      </c>
      <c r="S349">
        <v>69.599999999999994</v>
      </c>
      <c r="U349" s="1" t="s">
        <v>208</v>
      </c>
      <c r="V349" s="1" t="s">
        <v>208</v>
      </c>
      <c r="W349">
        <v>944.22</v>
      </c>
      <c r="AB349" s="1" t="s">
        <v>208</v>
      </c>
      <c r="AE349">
        <v>65.55</v>
      </c>
      <c r="AG349" s="1" t="s">
        <v>208</v>
      </c>
      <c r="AH349" s="1" t="s">
        <v>208</v>
      </c>
      <c r="AJ349">
        <v>35.26</v>
      </c>
      <c r="AK349" s="1" t="s">
        <v>208</v>
      </c>
      <c r="AL349" s="1" t="s">
        <v>208</v>
      </c>
      <c r="AM349" s="1" t="s">
        <v>208</v>
      </c>
      <c r="AN349" s="1" t="s">
        <v>208</v>
      </c>
      <c r="AO349" s="1" t="s">
        <v>208</v>
      </c>
      <c r="AP349" s="1" t="s">
        <v>208</v>
      </c>
      <c r="AQ349" s="1" t="s">
        <v>208</v>
      </c>
      <c r="AR349">
        <v>82.5</v>
      </c>
      <c r="AT349">
        <v>113.79</v>
      </c>
      <c r="AU349" s="1" t="s">
        <v>208</v>
      </c>
      <c r="AV349">
        <v>270.56</v>
      </c>
      <c r="AX349" s="1" t="s">
        <v>208</v>
      </c>
      <c r="AY349" s="1" t="s">
        <v>208</v>
      </c>
      <c r="AZ349">
        <v>48.86</v>
      </c>
      <c r="BA349" s="1" t="s">
        <v>208</v>
      </c>
      <c r="BB349">
        <v>78.819999999999993</v>
      </c>
      <c r="BC349">
        <v>22.49</v>
      </c>
      <c r="BD349">
        <v>100</v>
      </c>
      <c r="BE349">
        <v>29.83</v>
      </c>
      <c r="BF349">
        <v>86.29</v>
      </c>
      <c r="BG349" s="1" t="s">
        <v>208</v>
      </c>
      <c r="BH349">
        <v>7.83</v>
      </c>
      <c r="BI349">
        <v>104.75</v>
      </c>
      <c r="BJ349" s="1" t="s">
        <v>208</v>
      </c>
      <c r="BK349">
        <v>96.55</v>
      </c>
      <c r="BL349">
        <v>85.06</v>
      </c>
      <c r="BM349">
        <v>1190.4100000000001</v>
      </c>
      <c r="BN349" s="1" t="s">
        <v>208</v>
      </c>
      <c r="BO349" s="1" t="s">
        <v>208</v>
      </c>
      <c r="BP349">
        <v>82.91</v>
      </c>
      <c r="BQ349">
        <v>121.43</v>
      </c>
      <c r="BR349" s="1" t="s">
        <v>208</v>
      </c>
      <c r="BS349" s="1" t="s">
        <v>208</v>
      </c>
      <c r="BT349">
        <v>2436.4499999999998</v>
      </c>
      <c r="BU349">
        <v>79.36</v>
      </c>
      <c r="BV349" s="1" t="s">
        <v>208</v>
      </c>
      <c r="BW349">
        <v>232.9</v>
      </c>
      <c r="BX349" s="1" t="s">
        <v>208</v>
      </c>
      <c r="BZ349" s="1" t="s">
        <v>208</v>
      </c>
      <c r="CA349">
        <v>247.96</v>
      </c>
      <c r="CE349">
        <v>370.42</v>
      </c>
      <c r="CG349" s="1" t="s">
        <v>208</v>
      </c>
      <c r="CH349">
        <v>126.75</v>
      </c>
      <c r="CI349" s="1" t="s">
        <v>208</v>
      </c>
      <c r="CJ349" s="1" t="s">
        <v>208</v>
      </c>
      <c r="CK349" s="1" t="s">
        <v>208</v>
      </c>
      <c r="CL349" s="1" t="s">
        <v>208</v>
      </c>
      <c r="CM349" s="1" t="s">
        <v>208</v>
      </c>
      <c r="CN349" s="1" t="s">
        <v>208</v>
      </c>
      <c r="CO349">
        <v>151.22999999999999</v>
      </c>
      <c r="CP349" s="1" t="s">
        <v>208</v>
      </c>
      <c r="CQ349" s="1" t="s">
        <v>208</v>
      </c>
      <c r="CR349" s="1" t="s">
        <v>208</v>
      </c>
      <c r="CT349" s="1" t="s">
        <v>208</v>
      </c>
      <c r="CU349" s="1" t="s">
        <v>208</v>
      </c>
      <c r="CV349" s="1" t="s">
        <v>208</v>
      </c>
      <c r="CW349" s="1" t="s">
        <v>208</v>
      </c>
      <c r="CZ349" s="1" t="s">
        <v>208</v>
      </c>
      <c r="DA349" s="1" t="s">
        <v>208</v>
      </c>
      <c r="DB349" s="1" t="s">
        <v>208</v>
      </c>
      <c r="DC349" s="1" t="s">
        <v>208</v>
      </c>
      <c r="DD349" s="1" t="s">
        <v>208</v>
      </c>
      <c r="DE349" s="1" t="s">
        <v>208</v>
      </c>
      <c r="DF349" s="1" t="s">
        <v>208</v>
      </c>
      <c r="DG349" s="1" t="s">
        <v>208</v>
      </c>
      <c r="DH349" s="1" t="s">
        <v>208</v>
      </c>
      <c r="DI349" s="1" t="s">
        <v>208</v>
      </c>
      <c r="DJ349" s="1" t="s">
        <v>208</v>
      </c>
      <c r="DK349" s="1" t="s">
        <v>208</v>
      </c>
      <c r="DL349" s="1" t="s">
        <v>208</v>
      </c>
      <c r="DM349" s="1" t="s">
        <v>208</v>
      </c>
      <c r="DN349" s="1" t="s">
        <v>208</v>
      </c>
      <c r="DO349" s="1" t="s">
        <v>208</v>
      </c>
      <c r="DR349">
        <v>101.87</v>
      </c>
      <c r="DS349">
        <v>27.98</v>
      </c>
      <c r="DT349" s="1" t="s">
        <v>208</v>
      </c>
      <c r="DU349">
        <v>1545.79</v>
      </c>
      <c r="DX349">
        <v>447.67</v>
      </c>
    </row>
    <row r="350" spans="1:128" x14ac:dyDescent="0.25">
      <c r="A350" s="2">
        <v>37473</v>
      </c>
      <c r="B350" s="1" t="s">
        <v>208</v>
      </c>
      <c r="C350">
        <v>176.81</v>
      </c>
      <c r="D350">
        <v>17.61</v>
      </c>
      <c r="E350" s="1" t="s">
        <v>208</v>
      </c>
      <c r="F350" s="1" t="s">
        <v>208</v>
      </c>
      <c r="G350" s="1" t="s">
        <v>208</v>
      </c>
      <c r="H350" s="1" t="s">
        <v>208</v>
      </c>
      <c r="I350" s="1" t="s">
        <v>208</v>
      </c>
      <c r="J350" s="1" t="s">
        <v>208</v>
      </c>
      <c r="K350">
        <v>330.31</v>
      </c>
      <c r="L350" s="1" t="s">
        <v>208</v>
      </c>
      <c r="M350">
        <v>121.41</v>
      </c>
      <c r="N350">
        <v>355.36</v>
      </c>
      <c r="R350" s="1" t="s">
        <v>208</v>
      </c>
      <c r="S350">
        <v>59.45</v>
      </c>
      <c r="U350" s="1" t="s">
        <v>208</v>
      </c>
      <c r="V350" s="1" t="s">
        <v>208</v>
      </c>
      <c r="W350">
        <v>818.2</v>
      </c>
      <c r="AB350" s="1" t="s">
        <v>208</v>
      </c>
      <c r="AE350">
        <v>59.91</v>
      </c>
      <c r="AG350" s="1" t="s">
        <v>208</v>
      </c>
      <c r="AH350" s="1" t="s">
        <v>208</v>
      </c>
      <c r="AJ350">
        <v>31.87</v>
      </c>
      <c r="AK350" s="1" t="s">
        <v>208</v>
      </c>
      <c r="AL350" s="1" t="s">
        <v>208</v>
      </c>
      <c r="AM350" s="1" t="s">
        <v>208</v>
      </c>
      <c r="AN350" s="1" t="s">
        <v>208</v>
      </c>
      <c r="AO350" s="1" t="s">
        <v>208</v>
      </c>
      <c r="AP350" s="1" t="s">
        <v>208</v>
      </c>
      <c r="AQ350" s="1" t="s">
        <v>208</v>
      </c>
      <c r="AR350">
        <v>75.94</v>
      </c>
      <c r="AT350">
        <v>109.49</v>
      </c>
      <c r="AU350" s="1" t="s">
        <v>208</v>
      </c>
      <c r="AV350">
        <v>270.56</v>
      </c>
      <c r="AX350" s="1" t="s">
        <v>208</v>
      </c>
      <c r="AY350" s="1" t="s">
        <v>208</v>
      </c>
      <c r="AZ350">
        <v>50.13</v>
      </c>
      <c r="BA350" s="1" t="s">
        <v>208</v>
      </c>
      <c r="BB350">
        <v>78.819999999999993</v>
      </c>
      <c r="BC350">
        <v>21.52</v>
      </c>
      <c r="BD350">
        <v>100</v>
      </c>
      <c r="BE350">
        <v>29.83</v>
      </c>
      <c r="BF350">
        <v>84.58</v>
      </c>
      <c r="BG350" s="1" t="s">
        <v>208</v>
      </c>
      <c r="BH350">
        <v>7.83</v>
      </c>
      <c r="BI350">
        <v>104.75</v>
      </c>
      <c r="BJ350" s="1" t="s">
        <v>208</v>
      </c>
      <c r="BK350">
        <v>101.22</v>
      </c>
      <c r="BL350">
        <v>92.14</v>
      </c>
      <c r="BM350">
        <v>1049.3900000000001</v>
      </c>
      <c r="BN350" s="1" t="s">
        <v>208</v>
      </c>
      <c r="BO350" s="1" t="s">
        <v>208</v>
      </c>
      <c r="BP350">
        <v>83.7</v>
      </c>
      <c r="BQ350">
        <v>121.43</v>
      </c>
      <c r="BR350" s="1" t="s">
        <v>208</v>
      </c>
      <c r="BS350" s="1" t="s">
        <v>208</v>
      </c>
      <c r="BT350">
        <v>2318.9299999999998</v>
      </c>
      <c r="BU350">
        <v>79.36</v>
      </c>
      <c r="BV350" s="1" t="s">
        <v>208</v>
      </c>
      <c r="BW350">
        <v>231.11</v>
      </c>
      <c r="BX350" s="1" t="s">
        <v>208</v>
      </c>
      <c r="BZ350" s="1" t="s">
        <v>208</v>
      </c>
      <c r="CA350">
        <v>234.02</v>
      </c>
      <c r="CE350">
        <v>340.29</v>
      </c>
      <c r="CG350" s="1" t="s">
        <v>208</v>
      </c>
      <c r="CH350">
        <v>126.75</v>
      </c>
      <c r="CI350" s="1" t="s">
        <v>208</v>
      </c>
      <c r="CJ350" s="1" t="s">
        <v>208</v>
      </c>
      <c r="CK350" s="1" t="s">
        <v>208</v>
      </c>
      <c r="CL350" s="1" t="s">
        <v>208</v>
      </c>
      <c r="CM350" s="1" t="s">
        <v>208</v>
      </c>
      <c r="CN350" s="1" t="s">
        <v>208</v>
      </c>
      <c r="CO350">
        <v>151.22999999999999</v>
      </c>
      <c r="CP350" s="1" t="s">
        <v>208</v>
      </c>
      <c r="CQ350" s="1" t="s">
        <v>208</v>
      </c>
      <c r="CR350" s="1" t="s">
        <v>208</v>
      </c>
      <c r="CT350" s="1" t="s">
        <v>208</v>
      </c>
      <c r="CU350" s="1" t="s">
        <v>208</v>
      </c>
      <c r="CV350" s="1" t="s">
        <v>208</v>
      </c>
      <c r="CW350" s="1" t="s">
        <v>208</v>
      </c>
      <c r="CZ350" s="1" t="s">
        <v>208</v>
      </c>
      <c r="DA350" s="1" t="s">
        <v>208</v>
      </c>
      <c r="DB350" s="1" t="s">
        <v>208</v>
      </c>
      <c r="DC350" s="1" t="s">
        <v>208</v>
      </c>
      <c r="DD350" s="1" t="s">
        <v>208</v>
      </c>
      <c r="DE350" s="1" t="s">
        <v>208</v>
      </c>
      <c r="DF350" s="1" t="s">
        <v>208</v>
      </c>
      <c r="DG350" s="1" t="s">
        <v>208</v>
      </c>
      <c r="DH350" s="1" t="s">
        <v>208</v>
      </c>
      <c r="DI350" s="1" t="s">
        <v>208</v>
      </c>
      <c r="DJ350" s="1" t="s">
        <v>208</v>
      </c>
      <c r="DK350" s="1" t="s">
        <v>208</v>
      </c>
      <c r="DL350" s="1" t="s">
        <v>208</v>
      </c>
      <c r="DM350" s="1" t="s">
        <v>208</v>
      </c>
      <c r="DN350" s="1" t="s">
        <v>208</v>
      </c>
      <c r="DO350" s="1" t="s">
        <v>208</v>
      </c>
      <c r="DR350">
        <v>101.87</v>
      </c>
      <c r="DS350">
        <v>26.86</v>
      </c>
      <c r="DT350" s="1" t="s">
        <v>208</v>
      </c>
      <c r="DU350">
        <v>1446.9</v>
      </c>
      <c r="DX350">
        <v>425.29</v>
      </c>
    </row>
    <row r="351" spans="1:128" x14ac:dyDescent="0.25">
      <c r="A351" s="2">
        <v>37480</v>
      </c>
      <c r="B351" s="1" t="s">
        <v>208</v>
      </c>
      <c r="C351">
        <v>176.07</v>
      </c>
      <c r="D351">
        <v>17.27</v>
      </c>
      <c r="E351" s="1" t="s">
        <v>208</v>
      </c>
      <c r="F351" s="1" t="s">
        <v>208</v>
      </c>
      <c r="G351" s="1" t="s">
        <v>208</v>
      </c>
      <c r="H351" s="1" t="s">
        <v>208</v>
      </c>
      <c r="I351" s="1" t="s">
        <v>208</v>
      </c>
      <c r="J351" s="1" t="s">
        <v>208</v>
      </c>
      <c r="K351">
        <v>332.57</v>
      </c>
      <c r="L351" s="1" t="s">
        <v>208</v>
      </c>
      <c r="M351">
        <v>121.41</v>
      </c>
      <c r="N351">
        <v>374.01</v>
      </c>
      <c r="R351" s="1" t="s">
        <v>208</v>
      </c>
      <c r="S351">
        <v>63.8</v>
      </c>
      <c r="U351" s="1" t="s">
        <v>208</v>
      </c>
      <c r="V351" s="1" t="s">
        <v>208</v>
      </c>
      <c r="W351">
        <v>863.34</v>
      </c>
      <c r="AB351" s="1" t="s">
        <v>208</v>
      </c>
      <c r="AE351">
        <v>60.91</v>
      </c>
      <c r="AG351" s="1" t="s">
        <v>208</v>
      </c>
      <c r="AH351" s="1" t="s">
        <v>208</v>
      </c>
      <c r="AJ351">
        <v>29.95</v>
      </c>
      <c r="AK351" s="1" t="s">
        <v>208</v>
      </c>
      <c r="AL351" s="1" t="s">
        <v>208</v>
      </c>
      <c r="AM351" s="1" t="s">
        <v>208</v>
      </c>
      <c r="AN351" s="1" t="s">
        <v>208</v>
      </c>
      <c r="AO351" s="1" t="s">
        <v>208</v>
      </c>
      <c r="AP351" s="1" t="s">
        <v>208</v>
      </c>
      <c r="AQ351" s="1" t="s">
        <v>208</v>
      </c>
      <c r="AR351">
        <v>83.55</v>
      </c>
      <c r="AT351">
        <v>105.2</v>
      </c>
      <c r="AU351" s="1" t="s">
        <v>208</v>
      </c>
      <c r="AV351">
        <v>270.56</v>
      </c>
      <c r="AX351" s="1" t="s">
        <v>208</v>
      </c>
      <c r="AY351" s="1" t="s">
        <v>208</v>
      </c>
      <c r="AZ351">
        <v>46.57</v>
      </c>
      <c r="BA351" s="1" t="s">
        <v>208</v>
      </c>
      <c r="BB351">
        <v>78.819999999999993</v>
      </c>
      <c r="BC351">
        <v>21.19</v>
      </c>
      <c r="BD351">
        <v>100</v>
      </c>
      <c r="BE351">
        <v>28.34</v>
      </c>
      <c r="BF351">
        <v>85.15</v>
      </c>
      <c r="BG351" s="1" t="s">
        <v>208</v>
      </c>
      <c r="BH351">
        <v>7.97</v>
      </c>
      <c r="BI351">
        <v>104.75</v>
      </c>
      <c r="BJ351" s="1" t="s">
        <v>208</v>
      </c>
      <c r="BK351">
        <v>95.76</v>
      </c>
      <c r="BL351">
        <v>94.98</v>
      </c>
      <c r="BM351">
        <v>995.46</v>
      </c>
      <c r="BN351" s="1" t="s">
        <v>208</v>
      </c>
      <c r="BO351" s="1" t="s">
        <v>208</v>
      </c>
      <c r="BP351">
        <v>83.7</v>
      </c>
      <c r="BQ351">
        <v>121.43</v>
      </c>
      <c r="BR351" s="1" t="s">
        <v>208</v>
      </c>
      <c r="BS351" s="1" t="s">
        <v>208</v>
      </c>
      <c r="BT351">
        <v>2318.9299999999998</v>
      </c>
      <c r="BU351">
        <v>78.400000000000006</v>
      </c>
      <c r="BV351" s="1" t="s">
        <v>208</v>
      </c>
      <c r="BW351">
        <v>227.7</v>
      </c>
      <c r="BX351" s="1" t="s">
        <v>208</v>
      </c>
      <c r="BZ351" s="1" t="s">
        <v>208</v>
      </c>
      <c r="CA351">
        <v>234.33</v>
      </c>
      <c r="CE351">
        <v>341.77</v>
      </c>
      <c r="CG351" s="1" t="s">
        <v>208</v>
      </c>
      <c r="CH351">
        <v>126.75</v>
      </c>
      <c r="CI351" s="1" t="s">
        <v>208</v>
      </c>
      <c r="CJ351" s="1" t="s">
        <v>208</v>
      </c>
      <c r="CK351" s="1" t="s">
        <v>208</v>
      </c>
      <c r="CL351" s="1" t="s">
        <v>208</v>
      </c>
      <c r="CM351" s="1" t="s">
        <v>208</v>
      </c>
      <c r="CN351" s="1" t="s">
        <v>208</v>
      </c>
      <c r="CO351">
        <v>151.22999999999999</v>
      </c>
      <c r="CP351" s="1" t="s">
        <v>208</v>
      </c>
      <c r="CQ351" s="1" t="s">
        <v>208</v>
      </c>
      <c r="CR351" s="1" t="s">
        <v>208</v>
      </c>
      <c r="CT351" s="1" t="s">
        <v>208</v>
      </c>
      <c r="CU351" s="1" t="s">
        <v>208</v>
      </c>
      <c r="CV351" s="1" t="s">
        <v>208</v>
      </c>
      <c r="CW351" s="1" t="s">
        <v>208</v>
      </c>
      <c r="CZ351" s="1" t="s">
        <v>208</v>
      </c>
      <c r="DA351" s="1" t="s">
        <v>208</v>
      </c>
      <c r="DB351" s="1" t="s">
        <v>208</v>
      </c>
      <c r="DC351" s="1" t="s">
        <v>208</v>
      </c>
      <c r="DD351" s="1" t="s">
        <v>208</v>
      </c>
      <c r="DE351" s="1" t="s">
        <v>208</v>
      </c>
      <c r="DF351" s="1" t="s">
        <v>208</v>
      </c>
      <c r="DG351" s="1" t="s">
        <v>208</v>
      </c>
      <c r="DH351" s="1" t="s">
        <v>208</v>
      </c>
      <c r="DI351" s="1" t="s">
        <v>208</v>
      </c>
      <c r="DJ351" s="1" t="s">
        <v>208</v>
      </c>
      <c r="DK351" s="1" t="s">
        <v>208</v>
      </c>
      <c r="DL351" s="1" t="s">
        <v>208</v>
      </c>
      <c r="DM351" s="1" t="s">
        <v>208</v>
      </c>
      <c r="DN351" s="1" t="s">
        <v>208</v>
      </c>
      <c r="DO351" s="1" t="s">
        <v>208</v>
      </c>
      <c r="DR351">
        <v>101.87</v>
      </c>
      <c r="DS351">
        <v>26.29</v>
      </c>
      <c r="DT351" s="1" t="s">
        <v>208</v>
      </c>
      <c r="DU351">
        <v>1504.15</v>
      </c>
      <c r="DX351">
        <v>427.52</v>
      </c>
    </row>
    <row r="352" spans="1:128" x14ac:dyDescent="0.25">
      <c r="A352" s="2">
        <v>37487</v>
      </c>
      <c r="B352" s="1" t="s">
        <v>208</v>
      </c>
      <c r="C352">
        <v>176.21</v>
      </c>
      <c r="D352">
        <v>16.59</v>
      </c>
      <c r="E352" s="1" t="s">
        <v>208</v>
      </c>
      <c r="F352" s="1" t="s">
        <v>208</v>
      </c>
      <c r="G352" s="1" t="s">
        <v>208</v>
      </c>
      <c r="H352" s="1" t="s">
        <v>208</v>
      </c>
      <c r="I352" s="1" t="s">
        <v>208</v>
      </c>
      <c r="J352" s="1" t="s">
        <v>208</v>
      </c>
      <c r="K352">
        <v>332.28</v>
      </c>
      <c r="L352" s="1" t="s">
        <v>208</v>
      </c>
      <c r="M352">
        <v>121.41</v>
      </c>
      <c r="N352">
        <v>382.41</v>
      </c>
      <c r="R352" s="1" t="s">
        <v>208</v>
      </c>
      <c r="S352">
        <v>65.540000000000006</v>
      </c>
      <c r="U352" s="1" t="s">
        <v>208</v>
      </c>
      <c r="V352" s="1" t="s">
        <v>208</v>
      </c>
      <c r="W352">
        <v>925.41</v>
      </c>
      <c r="AB352" s="1" t="s">
        <v>208</v>
      </c>
      <c r="AE352">
        <v>64</v>
      </c>
      <c r="AG352" s="1" t="s">
        <v>208</v>
      </c>
      <c r="AH352" s="1" t="s">
        <v>208</v>
      </c>
      <c r="AJ352">
        <v>33.51</v>
      </c>
      <c r="AK352" s="1" t="s">
        <v>208</v>
      </c>
      <c r="AL352" s="1" t="s">
        <v>208</v>
      </c>
      <c r="AM352" s="1" t="s">
        <v>208</v>
      </c>
      <c r="AN352" s="1" t="s">
        <v>208</v>
      </c>
      <c r="AO352" s="1" t="s">
        <v>208</v>
      </c>
      <c r="AP352" s="1" t="s">
        <v>208</v>
      </c>
      <c r="AQ352" s="1" t="s">
        <v>208</v>
      </c>
      <c r="AR352">
        <v>78.48</v>
      </c>
      <c r="AT352">
        <v>108.42</v>
      </c>
      <c r="AU352" s="1" t="s">
        <v>208</v>
      </c>
      <c r="AV352">
        <v>270.56</v>
      </c>
      <c r="AX352" s="1" t="s">
        <v>208</v>
      </c>
      <c r="AY352" s="1" t="s">
        <v>208</v>
      </c>
      <c r="AZ352">
        <v>47.76</v>
      </c>
      <c r="BA352" s="1" t="s">
        <v>208</v>
      </c>
      <c r="BB352">
        <v>78.819999999999993</v>
      </c>
      <c r="BC352">
        <v>21.84</v>
      </c>
      <c r="BD352">
        <v>100</v>
      </c>
      <c r="BE352">
        <v>29.09</v>
      </c>
      <c r="BF352">
        <v>85.44</v>
      </c>
      <c r="BG352" s="1" t="s">
        <v>208</v>
      </c>
      <c r="BH352">
        <v>7.83</v>
      </c>
      <c r="BI352">
        <v>104.75</v>
      </c>
      <c r="BJ352" s="1" t="s">
        <v>208</v>
      </c>
      <c r="BK352">
        <v>95.76</v>
      </c>
      <c r="BL352">
        <v>94.98</v>
      </c>
      <c r="BM352">
        <v>1003.76</v>
      </c>
      <c r="BN352" s="1" t="s">
        <v>208</v>
      </c>
      <c r="BO352" s="1" t="s">
        <v>208</v>
      </c>
      <c r="BP352">
        <v>83.7</v>
      </c>
      <c r="BQ352">
        <v>121.43</v>
      </c>
      <c r="BR352" s="1" t="s">
        <v>208</v>
      </c>
      <c r="BS352" s="1" t="s">
        <v>208</v>
      </c>
      <c r="BT352">
        <v>2293.13</v>
      </c>
      <c r="BU352">
        <v>78.400000000000006</v>
      </c>
      <c r="BV352" s="1" t="s">
        <v>208</v>
      </c>
      <c r="BW352">
        <v>225.01</v>
      </c>
      <c r="BX352" s="1" t="s">
        <v>208</v>
      </c>
      <c r="BZ352" s="1" t="s">
        <v>208</v>
      </c>
      <c r="CA352">
        <v>232.47</v>
      </c>
      <c r="CE352">
        <v>358.07</v>
      </c>
      <c r="CG352" s="1" t="s">
        <v>208</v>
      </c>
      <c r="CH352">
        <v>126.75</v>
      </c>
      <c r="CI352" s="1" t="s">
        <v>208</v>
      </c>
      <c r="CJ352" s="1" t="s">
        <v>208</v>
      </c>
      <c r="CK352" s="1" t="s">
        <v>208</v>
      </c>
      <c r="CL352" s="1" t="s">
        <v>208</v>
      </c>
      <c r="CM352" s="1" t="s">
        <v>208</v>
      </c>
      <c r="CN352" s="1" t="s">
        <v>208</v>
      </c>
      <c r="CO352">
        <v>151.22999999999999</v>
      </c>
      <c r="CP352" s="1" t="s">
        <v>208</v>
      </c>
      <c r="CQ352" s="1" t="s">
        <v>208</v>
      </c>
      <c r="CR352" s="1" t="s">
        <v>208</v>
      </c>
      <c r="CT352" s="1" t="s">
        <v>208</v>
      </c>
      <c r="CU352" s="1" t="s">
        <v>208</v>
      </c>
      <c r="CV352" s="1" t="s">
        <v>208</v>
      </c>
      <c r="CW352" s="1" t="s">
        <v>208</v>
      </c>
      <c r="CZ352" s="1" t="s">
        <v>208</v>
      </c>
      <c r="DA352" s="1" t="s">
        <v>208</v>
      </c>
      <c r="DB352" s="1" t="s">
        <v>208</v>
      </c>
      <c r="DC352" s="1" t="s">
        <v>208</v>
      </c>
      <c r="DD352" s="1" t="s">
        <v>208</v>
      </c>
      <c r="DE352" s="1" t="s">
        <v>208</v>
      </c>
      <c r="DF352" s="1" t="s">
        <v>208</v>
      </c>
      <c r="DG352" s="1" t="s">
        <v>208</v>
      </c>
      <c r="DH352" s="1" t="s">
        <v>208</v>
      </c>
      <c r="DI352" s="1" t="s">
        <v>208</v>
      </c>
      <c r="DJ352" s="1" t="s">
        <v>208</v>
      </c>
      <c r="DK352" s="1" t="s">
        <v>208</v>
      </c>
      <c r="DL352" s="1" t="s">
        <v>208</v>
      </c>
      <c r="DM352" s="1" t="s">
        <v>208</v>
      </c>
      <c r="DN352" s="1" t="s">
        <v>208</v>
      </c>
      <c r="DO352" s="1" t="s">
        <v>208</v>
      </c>
      <c r="DR352">
        <v>101.87</v>
      </c>
      <c r="DS352">
        <v>26.15</v>
      </c>
      <c r="DT352" s="1" t="s">
        <v>208</v>
      </c>
      <c r="DU352">
        <v>1470.32</v>
      </c>
      <c r="DX352">
        <v>420.81</v>
      </c>
    </row>
    <row r="353" spans="1:128" x14ac:dyDescent="0.25">
      <c r="A353" s="2">
        <v>37494</v>
      </c>
      <c r="B353" s="1" t="s">
        <v>208</v>
      </c>
      <c r="C353">
        <v>169.31</v>
      </c>
      <c r="D353">
        <v>17.27</v>
      </c>
      <c r="E353" s="1" t="s">
        <v>208</v>
      </c>
      <c r="F353" s="1" t="s">
        <v>208</v>
      </c>
      <c r="G353" s="1" t="s">
        <v>208</v>
      </c>
      <c r="H353" s="1" t="s">
        <v>208</v>
      </c>
      <c r="I353" s="1" t="s">
        <v>208</v>
      </c>
      <c r="J353" s="1" t="s">
        <v>208</v>
      </c>
      <c r="K353">
        <v>341.36</v>
      </c>
      <c r="L353" s="1" t="s">
        <v>208</v>
      </c>
      <c r="M353">
        <v>121.41</v>
      </c>
      <c r="N353">
        <v>377.2</v>
      </c>
      <c r="R353" s="1" t="s">
        <v>208</v>
      </c>
      <c r="S353">
        <v>60.9</v>
      </c>
      <c r="U353" s="1" t="s">
        <v>208</v>
      </c>
      <c r="V353" s="1" t="s">
        <v>208</v>
      </c>
      <c r="W353">
        <v>912.25</v>
      </c>
      <c r="AB353" s="1" t="s">
        <v>208</v>
      </c>
      <c r="AE353">
        <v>63.73</v>
      </c>
      <c r="AG353" s="1" t="s">
        <v>208</v>
      </c>
      <c r="AH353" s="1" t="s">
        <v>208</v>
      </c>
      <c r="AJ353">
        <v>31.64</v>
      </c>
      <c r="AK353" s="1" t="s">
        <v>208</v>
      </c>
      <c r="AL353" s="1" t="s">
        <v>208</v>
      </c>
      <c r="AM353" s="1" t="s">
        <v>208</v>
      </c>
      <c r="AN353" s="1" t="s">
        <v>208</v>
      </c>
      <c r="AO353" s="1" t="s">
        <v>208</v>
      </c>
      <c r="AP353" s="1" t="s">
        <v>208</v>
      </c>
      <c r="AQ353" s="1" t="s">
        <v>208</v>
      </c>
      <c r="AR353">
        <v>77.84</v>
      </c>
      <c r="AT353">
        <v>105.2</v>
      </c>
      <c r="AU353" s="1" t="s">
        <v>208</v>
      </c>
      <c r="AV353">
        <v>270.56</v>
      </c>
      <c r="AX353" s="1" t="s">
        <v>208</v>
      </c>
      <c r="AY353" s="1" t="s">
        <v>208</v>
      </c>
      <c r="AZ353">
        <v>46.66</v>
      </c>
      <c r="BA353" s="1" t="s">
        <v>208</v>
      </c>
      <c r="BB353">
        <v>78.819999999999993</v>
      </c>
      <c r="BC353">
        <v>23.47</v>
      </c>
      <c r="BD353">
        <v>100</v>
      </c>
      <c r="BE353">
        <v>29.09</v>
      </c>
      <c r="BF353">
        <v>85.44</v>
      </c>
      <c r="BG353" s="1" t="s">
        <v>208</v>
      </c>
      <c r="BH353">
        <v>7.97</v>
      </c>
      <c r="BI353">
        <v>104.75</v>
      </c>
      <c r="BJ353" s="1" t="s">
        <v>208</v>
      </c>
      <c r="BK353">
        <v>95.76</v>
      </c>
      <c r="BL353">
        <v>95.33</v>
      </c>
      <c r="BM353">
        <v>1023.67</v>
      </c>
      <c r="BN353" s="1" t="s">
        <v>208</v>
      </c>
      <c r="BO353" s="1" t="s">
        <v>208</v>
      </c>
      <c r="BP353">
        <v>80.39</v>
      </c>
      <c r="BQ353">
        <v>121.43</v>
      </c>
      <c r="BR353" s="1" t="s">
        <v>208</v>
      </c>
      <c r="BS353" s="1" t="s">
        <v>208</v>
      </c>
      <c r="BT353">
        <v>2293.13</v>
      </c>
      <c r="BU353">
        <v>78.400000000000006</v>
      </c>
      <c r="BV353" s="1" t="s">
        <v>208</v>
      </c>
      <c r="BW353">
        <v>228.6</v>
      </c>
      <c r="BX353" s="1" t="s">
        <v>208</v>
      </c>
      <c r="BZ353" s="1" t="s">
        <v>208</v>
      </c>
      <c r="CA353">
        <v>233.4</v>
      </c>
      <c r="CE353">
        <v>353.13</v>
      </c>
      <c r="CG353" s="1" t="s">
        <v>208</v>
      </c>
      <c r="CH353">
        <v>126.75</v>
      </c>
      <c r="CI353" s="1" t="s">
        <v>208</v>
      </c>
      <c r="CJ353" s="1" t="s">
        <v>208</v>
      </c>
      <c r="CK353" s="1" t="s">
        <v>208</v>
      </c>
      <c r="CL353" s="1" t="s">
        <v>208</v>
      </c>
      <c r="CM353" s="1" t="s">
        <v>208</v>
      </c>
      <c r="CN353" s="1" t="s">
        <v>208</v>
      </c>
      <c r="CO353">
        <v>151.22999999999999</v>
      </c>
      <c r="CP353" s="1" t="s">
        <v>208</v>
      </c>
      <c r="CQ353" s="1" t="s">
        <v>208</v>
      </c>
      <c r="CR353" s="1" t="s">
        <v>208</v>
      </c>
      <c r="CT353" s="1" t="s">
        <v>208</v>
      </c>
      <c r="CU353" s="1" t="s">
        <v>208</v>
      </c>
      <c r="CV353" s="1" t="s">
        <v>208</v>
      </c>
      <c r="CW353" s="1" t="s">
        <v>208</v>
      </c>
      <c r="CZ353" s="1" t="s">
        <v>208</v>
      </c>
      <c r="DA353" s="1" t="s">
        <v>208</v>
      </c>
      <c r="DB353" s="1" t="s">
        <v>208</v>
      </c>
      <c r="DC353" s="1" t="s">
        <v>208</v>
      </c>
      <c r="DD353" s="1" t="s">
        <v>208</v>
      </c>
      <c r="DE353" s="1" t="s">
        <v>208</v>
      </c>
      <c r="DF353" s="1" t="s">
        <v>208</v>
      </c>
      <c r="DG353" s="1" t="s">
        <v>208</v>
      </c>
      <c r="DH353" s="1" t="s">
        <v>208</v>
      </c>
      <c r="DI353" s="1" t="s">
        <v>208</v>
      </c>
      <c r="DJ353" s="1" t="s">
        <v>208</v>
      </c>
      <c r="DK353" s="1" t="s">
        <v>208</v>
      </c>
      <c r="DL353" s="1" t="s">
        <v>208</v>
      </c>
      <c r="DM353" s="1" t="s">
        <v>208</v>
      </c>
      <c r="DN353" s="1" t="s">
        <v>208</v>
      </c>
      <c r="DO353" s="1" t="s">
        <v>208</v>
      </c>
      <c r="DR353">
        <v>101.87</v>
      </c>
      <c r="DS353">
        <v>25.45</v>
      </c>
      <c r="DT353" s="1" t="s">
        <v>208</v>
      </c>
      <c r="DU353">
        <v>1565.31</v>
      </c>
      <c r="DX353">
        <v>445.43</v>
      </c>
    </row>
    <row r="354" spans="1:128" x14ac:dyDescent="0.25">
      <c r="A354" s="2">
        <v>37501</v>
      </c>
      <c r="B354" s="1" t="s">
        <v>208</v>
      </c>
      <c r="C354">
        <v>169.45</v>
      </c>
      <c r="D354">
        <v>17.27</v>
      </c>
      <c r="E354" s="1" t="s">
        <v>208</v>
      </c>
      <c r="F354" s="1" t="s">
        <v>208</v>
      </c>
      <c r="G354" s="1" t="s">
        <v>208</v>
      </c>
      <c r="H354" s="1" t="s">
        <v>208</v>
      </c>
      <c r="I354" s="1" t="s">
        <v>208</v>
      </c>
      <c r="J354" s="1" t="s">
        <v>208</v>
      </c>
      <c r="K354">
        <v>347.89</v>
      </c>
      <c r="L354" s="1" t="s">
        <v>208</v>
      </c>
      <c r="M354">
        <v>121.41</v>
      </c>
      <c r="N354">
        <v>392.83</v>
      </c>
      <c r="R354" s="1" t="s">
        <v>208</v>
      </c>
      <c r="S354">
        <v>63.66</v>
      </c>
      <c r="U354" s="1" t="s">
        <v>208</v>
      </c>
      <c r="V354" s="1" t="s">
        <v>208</v>
      </c>
      <c r="W354">
        <v>858.64</v>
      </c>
      <c r="AB354" s="1" t="s">
        <v>208</v>
      </c>
      <c r="AE354">
        <v>60.73</v>
      </c>
      <c r="AG354" s="1" t="s">
        <v>208</v>
      </c>
      <c r="AH354" s="1" t="s">
        <v>208</v>
      </c>
      <c r="AJ354">
        <v>31.64</v>
      </c>
      <c r="AK354" s="1" t="s">
        <v>208</v>
      </c>
      <c r="AL354" s="1" t="s">
        <v>208</v>
      </c>
      <c r="AM354" s="1" t="s">
        <v>208</v>
      </c>
      <c r="AN354" s="1" t="s">
        <v>208</v>
      </c>
      <c r="AO354" s="1" t="s">
        <v>208</v>
      </c>
      <c r="AP354" s="1" t="s">
        <v>208</v>
      </c>
      <c r="AQ354" s="1" t="s">
        <v>208</v>
      </c>
      <c r="AR354">
        <v>72.98</v>
      </c>
      <c r="AT354">
        <v>106.27</v>
      </c>
      <c r="AU354" s="1" t="s">
        <v>208</v>
      </c>
      <c r="AV354">
        <v>270.56</v>
      </c>
      <c r="AX354" s="1" t="s">
        <v>208</v>
      </c>
      <c r="AY354" s="1" t="s">
        <v>208</v>
      </c>
      <c r="AZ354">
        <v>43.78</v>
      </c>
      <c r="BA354" s="1" t="s">
        <v>208</v>
      </c>
      <c r="BB354">
        <v>78.819999999999993</v>
      </c>
      <c r="BC354">
        <v>22.82</v>
      </c>
      <c r="BD354">
        <v>100</v>
      </c>
      <c r="BE354">
        <v>29.83</v>
      </c>
      <c r="BF354">
        <v>85.15</v>
      </c>
      <c r="BG354" s="1" t="s">
        <v>208</v>
      </c>
      <c r="BH354">
        <v>7.83</v>
      </c>
      <c r="BI354">
        <v>104.75</v>
      </c>
      <c r="BJ354" s="1" t="s">
        <v>208</v>
      </c>
      <c r="BK354">
        <v>95.76</v>
      </c>
      <c r="BL354">
        <v>96.75</v>
      </c>
      <c r="BM354">
        <v>1051.04</v>
      </c>
      <c r="BN354" s="1" t="s">
        <v>208</v>
      </c>
      <c r="BO354" s="1" t="s">
        <v>208</v>
      </c>
      <c r="BP354">
        <v>75.81</v>
      </c>
      <c r="BQ354">
        <v>119.05</v>
      </c>
      <c r="BR354" s="1" t="s">
        <v>208</v>
      </c>
      <c r="BS354" s="1" t="s">
        <v>208</v>
      </c>
      <c r="BT354">
        <v>2293.13</v>
      </c>
      <c r="BU354">
        <v>78.400000000000006</v>
      </c>
      <c r="BV354" s="1" t="s">
        <v>208</v>
      </c>
      <c r="BW354">
        <v>224.39</v>
      </c>
      <c r="BX354" s="1" t="s">
        <v>208</v>
      </c>
      <c r="BZ354" s="1" t="s">
        <v>208</v>
      </c>
      <c r="CA354">
        <v>244.86</v>
      </c>
      <c r="CE354">
        <v>338.32</v>
      </c>
      <c r="CG354" s="1" t="s">
        <v>208</v>
      </c>
      <c r="CH354">
        <v>126.75</v>
      </c>
      <c r="CI354" s="1" t="s">
        <v>208</v>
      </c>
      <c r="CJ354" s="1" t="s">
        <v>208</v>
      </c>
      <c r="CK354" s="1" t="s">
        <v>208</v>
      </c>
      <c r="CL354" s="1" t="s">
        <v>208</v>
      </c>
      <c r="CM354" s="1" t="s">
        <v>208</v>
      </c>
      <c r="CN354" s="1" t="s">
        <v>208</v>
      </c>
      <c r="CO354">
        <v>151.22999999999999</v>
      </c>
      <c r="CP354" s="1" t="s">
        <v>208</v>
      </c>
      <c r="CQ354" s="1" t="s">
        <v>208</v>
      </c>
      <c r="CR354" s="1" t="s">
        <v>208</v>
      </c>
      <c r="CT354" s="1" t="s">
        <v>208</v>
      </c>
      <c r="CU354" s="1" t="s">
        <v>208</v>
      </c>
      <c r="CV354" s="1" t="s">
        <v>208</v>
      </c>
      <c r="CW354" s="1" t="s">
        <v>208</v>
      </c>
      <c r="CZ354" s="1" t="s">
        <v>208</v>
      </c>
      <c r="DA354" s="1" t="s">
        <v>208</v>
      </c>
      <c r="DB354" s="1" t="s">
        <v>208</v>
      </c>
      <c r="DC354" s="1" t="s">
        <v>208</v>
      </c>
      <c r="DD354" s="1" t="s">
        <v>208</v>
      </c>
      <c r="DE354" s="1" t="s">
        <v>208</v>
      </c>
      <c r="DF354" s="1" t="s">
        <v>208</v>
      </c>
      <c r="DG354" s="1" t="s">
        <v>208</v>
      </c>
      <c r="DH354" s="1" t="s">
        <v>208</v>
      </c>
      <c r="DI354" s="1" t="s">
        <v>208</v>
      </c>
      <c r="DJ354" s="1" t="s">
        <v>208</v>
      </c>
      <c r="DK354" s="1" t="s">
        <v>208</v>
      </c>
      <c r="DL354" s="1" t="s">
        <v>208</v>
      </c>
      <c r="DM354" s="1" t="s">
        <v>208</v>
      </c>
      <c r="DN354" s="1" t="s">
        <v>208</v>
      </c>
      <c r="DO354" s="1" t="s">
        <v>208</v>
      </c>
      <c r="DR354">
        <v>101.87</v>
      </c>
      <c r="DS354">
        <v>25.17</v>
      </c>
      <c r="DT354" s="1" t="s">
        <v>208</v>
      </c>
      <c r="DU354">
        <v>1574.42</v>
      </c>
      <c r="DX354">
        <v>416.33</v>
      </c>
    </row>
    <row r="355" spans="1:128" x14ac:dyDescent="0.25">
      <c r="A355" s="2">
        <v>37508</v>
      </c>
      <c r="B355" s="1" t="s">
        <v>208</v>
      </c>
      <c r="C355">
        <v>169.59</v>
      </c>
      <c r="D355">
        <v>16.59</v>
      </c>
      <c r="E355" s="1" t="s">
        <v>208</v>
      </c>
      <c r="F355" s="1" t="s">
        <v>208</v>
      </c>
      <c r="G355" s="1" t="s">
        <v>208</v>
      </c>
      <c r="H355" s="1" t="s">
        <v>208</v>
      </c>
      <c r="I355" s="1" t="s">
        <v>208</v>
      </c>
      <c r="J355" s="1" t="s">
        <v>208</v>
      </c>
      <c r="K355">
        <v>383.53</v>
      </c>
      <c r="L355" s="1" t="s">
        <v>208</v>
      </c>
      <c r="M355">
        <v>121.41</v>
      </c>
      <c r="N355">
        <v>403.25</v>
      </c>
      <c r="R355" s="1" t="s">
        <v>208</v>
      </c>
      <c r="S355">
        <v>62.35</v>
      </c>
      <c r="U355" s="1" t="s">
        <v>208</v>
      </c>
      <c r="V355" s="1" t="s">
        <v>208</v>
      </c>
      <c r="W355">
        <v>829.48</v>
      </c>
      <c r="AB355" s="1" t="s">
        <v>208</v>
      </c>
      <c r="AE355">
        <v>58.18</v>
      </c>
      <c r="AG355" s="1" t="s">
        <v>208</v>
      </c>
      <c r="AH355" s="1" t="s">
        <v>208</v>
      </c>
      <c r="AJ355">
        <v>29.61</v>
      </c>
      <c r="AK355" s="1" t="s">
        <v>208</v>
      </c>
      <c r="AL355" s="1" t="s">
        <v>208</v>
      </c>
      <c r="AM355" s="1" t="s">
        <v>208</v>
      </c>
      <c r="AN355" s="1" t="s">
        <v>208</v>
      </c>
      <c r="AO355" s="1" t="s">
        <v>208</v>
      </c>
      <c r="AP355" s="1" t="s">
        <v>208</v>
      </c>
      <c r="AQ355" s="1" t="s">
        <v>208</v>
      </c>
      <c r="AR355">
        <v>67.05</v>
      </c>
      <c r="AT355">
        <v>96.61</v>
      </c>
      <c r="AU355" s="1" t="s">
        <v>208</v>
      </c>
      <c r="AV355">
        <v>270.56</v>
      </c>
      <c r="AX355" s="1" t="s">
        <v>208</v>
      </c>
      <c r="AY355" s="1" t="s">
        <v>208</v>
      </c>
      <c r="AZ355">
        <v>40.299999999999997</v>
      </c>
      <c r="BA355" s="1" t="s">
        <v>208</v>
      </c>
      <c r="BB355">
        <v>78.819999999999993</v>
      </c>
      <c r="BC355">
        <v>22.01</v>
      </c>
      <c r="BD355">
        <v>100</v>
      </c>
      <c r="BE355">
        <v>29.83</v>
      </c>
      <c r="BF355">
        <v>79.44</v>
      </c>
      <c r="BG355" s="1" t="s">
        <v>208</v>
      </c>
      <c r="BH355">
        <v>7.69</v>
      </c>
      <c r="BI355">
        <v>104.75</v>
      </c>
      <c r="BJ355" s="1" t="s">
        <v>208</v>
      </c>
      <c r="BK355">
        <v>98.13</v>
      </c>
      <c r="BL355">
        <v>96.04</v>
      </c>
      <c r="BM355">
        <v>1058.51</v>
      </c>
      <c r="BN355" s="1" t="s">
        <v>208</v>
      </c>
      <c r="BO355" s="1" t="s">
        <v>208</v>
      </c>
      <c r="BP355">
        <v>77.39</v>
      </c>
      <c r="BQ355">
        <v>119.05</v>
      </c>
      <c r="BR355" s="1" t="s">
        <v>208</v>
      </c>
      <c r="BS355" s="1" t="s">
        <v>208</v>
      </c>
      <c r="BT355">
        <v>2293.13</v>
      </c>
      <c r="BU355">
        <v>78.400000000000006</v>
      </c>
      <c r="BV355" s="1" t="s">
        <v>208</v>
      </c>
      <c r="BW355">
        <v>221.16</v>
      </c>
      <c r="BX355" s="1" t="s">
        <v>208</v>
      </c>
      <c r="BZ355" s="1" t="s">
        <v>208</v>
      </c>
      <c r="CA355">
        <v>234.33</v>
      </c>
      <c r="CE355">
        <v>304.24</v>
      </c>
      <c r="CG355" s="1" t="s">
        <v>208</v>
      </c>
      <c r="CH355">
        <v>126.75</v>
      </c>
      <c r="CI355" s="1" t="s">
        <v>208</v>
      </c>
      <c r="CJ355" s="1" t="s">
        <v>208</v>
      </c>
      <c r="CK355" s="1" t="s">
        <v>208</v>
      </c>
      <c r="CL355" s="1" t="s">
        <v>208</v>
      </c>
      <c r="CM355" s="1" t="s">
        <v>208</v>
      </c>
      <c r="CN355" s="1" t="s">
        <v>208</v>
      </c>
      <c r="CO355">
        <v>151.22999999999999</v>
      </c>
      <c r="CP355" s="1" t="s">
        <v>208</v>
      </c>
      <c r="CQ355" s="1" t="s">
        <v>208</v>
      </c>
      <c r="CR355" s="1" t="s">
        <v>208</v>
      </c>
      <c r="CT355" s="1" t="s">
        <v>208</v>
      </c>
      <c r="CU355" s="1" t="s">
        <v>208</v>
      </c>
      <c r="CV355" s="1" t="s">
        <v>208</v>
      </c>
      <c r="CW355" s="1" t="s">
        <v>208</v>
      </c>
      <c r="CZ355" s="1" t="s">
        <v>208</v>
      </c>
      <c r="DA355" s="1" t="s">
        <v>208</v>
      </c>
      <c r="DB355" s="1" t="s">
        <v>208</v>
      </c>
      <c r="DC355" s="1" t="s">
        <v>208</v>
      </c>
      <c r="DD355" s="1" t="s">
        <v>208</v>
      </c>
      <c r="DE355" s="1" t="s">
        <v>208</v>
      </c>
      <c r="DF355" s="1" t="s">
        <v>208</v>
      </c>
      <c r="DG355" s="1" t="s">
        <v>208</v>
      </c>
      <c r="DH355" s="1" t="s">
        <v>208</v>
      </c>
      <c r="DI355" s="1" t="s">
        <v>208</v>
      </c>
      <c r="DJ355" s="1" t="s">
        <v>208</v>
      </c>
      <c r="DK355" s="1" t="s">
        <v>208</v>
      </c>
      <c r="DL355" s="1" t="s">
        <v>208</v>
      </c>
      <c r="DM355" s="1" t="s">
        <v>208</v>
      </c>
      <c r="DN355" s="1" t="s">
        <v>208</v>
      </c>
      <c r="DO355" s="1" t="s">
        <v>208</v>
      </c>
      <c r="DR355">
        <v>101.87</v>
      </c>
      <c r="DS355">
        <v>24.89</v>
      </c>
      <c r="DT355" s="1" t="s">
        <v>208</v>
      </c>
      <c r="DU355">
        <v>1587.43</v>
      </c>
      <c r="DX355">
        <v>414.54</v>
      </c>
    </row>
    <row r="356" spans="1:128" x14ac:dyDescent="0.25">
      <c r="A356" s="2">
        <v>37515</v>
      </c>
      <c r="B356" s="1" t="s">
        <v>208</v>
      </c>
      <c r="C356">
        <v>169.74</v>
      </c>
      <c r="D356">
        <v>18.28</v>
      </c>
      <c r="E356" s="1" t="s">
        <v>208</v>
      </c>
      <c r="F356" s="1" t="s">
        <v>208</v>
      </c>
      <c r="G356" s="1" t="s">
        <v>208</v>
      </c>
      <c r="H356" s="1" t="s">
        <v>208</v>
      </c>
      <c r="I356" s="1" t="s">
        <v>208</v>
      </c>
      <c r="J356" s="1" t="s">
        <v>208</v>
      </c>
      <c r="K356">
        <v>427.76</v>
      </c>
      <c r="L356" s="1" t="s">
        <v>208</v>
      </c>
      <c r="M356">
        <v>121.41</v>
      </c>
      <c r="N356">
        <v>394.34</v>
      </c>
      <c r="R356" s="1" t="s">
        <v>208</v>
      </c>
      <c r="S356">
        <v>62.64</v>
      </c>
      <c r="U356" s="1" t="s">
        <v>208</v>
      </c>
      <c r="V356" s="1" t="s">
        <v>208</v>
      </c>
      <c r="W356">
        <v>813.5</v>
      </c>
      <c r="AB356" s="1" t="s">
        <v>208</v>
      </c>
      <c r="AE356">
        <v>57.64</v>
      </c>
      <c r="AG356" s="1" t="s">
        <v>208</v>
      </c>
      <c r="AH356" s="1" t="s">
        <v>208</v>
      </c>
      <c r="AJ356">
        <v>30.23</v>
      </c>
      <c r="AK356" s="1" t="s">
        <v>208</v>
      </c>
      <c r="AL356" s="1" t="s">
        <v>208</v>
      </c>
      <c r="AM356" s="1" t="s">
        <v>208</v>
      </c>
      <c r="AN356" s="1" t="s">
        <v>208</v>
      </c>
      <c r="AO356" s="1" t="s">
        <v>208</v>
      </c>
      <c r="AP356" s="1" t="s">
        <v>208</v>
      </c>
      <c r="AQ356" s="1" t="s">
        <v>208</v>
      </c>
      <c r="AR356">
        <v>66.84</v>
      </c>
      <c r="AT356">
        <v>91.24</v>
      </c>
      <c r="AU356" s="1" t="s">
        <v>208</v>
      </c>
      <c r="AV356">
        <v>270.56</v>
      </c>
      <c r="AX356" s="1" t="s">
        <v>208</v>
      </c>
      <c r="AY356" s="1" t="s">
        <v>208</v>
      </c>
      <c r="AZ356">
        <v>39.369999999999997</v>
      </c>
      <c r="BA356" s="1" t="s">
        <v>208</v>
      </c>
      <c r="BB356">
        <v>78.819999999999993</v>
      </c>
      <c r="BC356">
        <v>21.35</v>
      </c>
      <c r="BD356">
        <v>100</v>
      </c>
      <c r="BE356">
        <v>30.58</v>
      </c>
      <c r="BF356">
        <v>82.29</v>
      </c>
      <c r="BG356" s="1" t="s">
        <v>208</v>
      </c>
      <c r="BH356">
        <v>7.41</v>
      </c>
      <c r="BI356">
        <v>104.75</v>
      </c>
      <c r="BJ356" s="1" t="s">
        <v>208</v>
      </c>
      <c r="BK356">
        <v>102.09</v>
      </c>
      <c r="BL356">
        <v>96.04</v>
      </c>
      <c r="BM356">
        <v>1045.24</v>
      </c>
      <c r="BN356" s="1" t="s">
        <v>208</v>
      </c>
      <c r="BO356" s="1" t="s">
        <v>208</v>
      </c>
      <c r="BP356">
        <v>78.959999999999994</v>
      </c>
      <c r="BQ356">
        <v>119.05</v>
      </c>
      <c r="BR356" s="1" t="s">
        <v>208</v>
      </c>
      <c r="BS356" s="1" t="s">
        <v>208</v>
      </c>
      <c r="BT356">
        <v>2293.13</v>
      </c>
      <c r="BU356">
        <v>78.400000000000006</v>
      </c>
      <c r="BV356" s="1" t="s">
        <v>208</v>
      </c>
      <c r="BW356">
        <v>220.36</v>
      </c>
      <c r="BX356" s="1" t="s">
        <v>208</v>
      </c>
      <c r="BZ356" s="1" t="s">
        <v>208</v>
      </c>
      <c r="CA356">
        <v>235.88</v>
      </c>
      <c r="CE356">
        <v>321.02999999999997</v>
      </c>
      <c r="CG356" s="1" t="s">
        <v>208</v>
      </c>
      <c r="CH356">
        <v>126.75</v>
      </c>
      <c r="CI356" s="1" t="s">
        <v>208</v>
      </c>
      <c r="CJ356" s="1" t="s">
        <v>208</v>
      </c>
      <c r="CK356" s="1" t="s">
        <v>208</v>
      </c>
      <c r="CL356" s="1" t="s">
        <v>208</v>
      </c>
      <c r="CM356" s="1" t="s">
        <v>208</v>
      </c>
      <c r="CN356" s="1" t="s">
        <v>208</v>
      </c>
      <c r="CO356">
        <v>151.22999999999999</v>
      </c>
      <c r="CP356" s="1" t="s">
        <v>208</v>
      </c>
      <c r="CQ356" s="1" t="s">
        <v>208</v>
      </c>
      <c r="CR356" s="1" t="s">
        <v>208</v>
      </c>
      <c r="CT356" s="1" t="s">
        <v>208</v>
      </c>
      <c r="CU356" s="1" t="s">
        <v>208</v>
      </c>
      <c r="CV356" s="1" t="s">
        <v>208</v>
      </c>
      <c r="CW356" s="1" t="s">
        <v>208</v>
      </c>
      <c r="CZ356" s="1" t="s">
        <v>208</v>
      </c>
      <c r="DA356" s="1" t="s">
        <v>208</v>
      </c>
      <c r="DB356" s="1" t="s">
        <v>208</v>
      </c>
      <c r="DC356" s="1" t="s">
        <v>208</v>
      </c>
      <c r="DD356" s="1" t="s">
        <v>208</v>
      </c>
      <c r="DE356" s="1" t="s">
        <v>208</v>
      </c>
      <c r="DF356" s="1" t="s">
        <v>208</v>
      </c>
      <c r="DG356" s="1" t="s">
        <v>208</v>
      </c>
      <c r="DH356" s="1" t="s">
        <v>208</v>
      </c>
      <c r="DI356" s="1" t="s">
        <v>208</v>
      </c>
      <c r="DJ356" s="1" t="s">
        <v>208</v>
      </c>
      <c r="DK356" s="1" t="s">
        <v>208</v>
      </c>
      <c r="DL356" s="1" t="s">
        <v>208</v>
      </c>
      <c r="DM356" s="1" t="s">
        <v>208</v>
      </c>
      <c r="DN356" s="1" t="s">
        <v>208</v>
      </c>
      <c r="DO356" s="1" t="s">
        <v>208</v>
      </c>
      <c r="DR356">
        <v>101.87</v>
      </c>
      <c r="DS356">
        <v>24.89</v>
      </c>
      <c r="DT356" s="1" t="s">
        <v>208</v>
      </c>
      <c r="DU356">
        <v>1581.65</v>
      </c>
      <c r="DX356">
        <v>407.83</v>
      </c>
    </row>
    <row r="357" spans="1:128" x14ac:dyDescent="0.25">
      <c r="A357" s="2">
        <v>37522</v>
      </c>
      <c r="B357" s="1" t="s">
        <v>208</v>
      </c>
      <c r="C357">
        <v>154.84</v>
      </c>
      <c r="D357">
        <v>16.59</v>
      </c>
      <c r="E357" s="1" t="s">
        <v>208</v>
      </c>
      <c r="F357" s="1" t="s">
        <v>208</v>
      </c>
      <c r="G357" s="1" t="s">
        <v>208</v>
      </c>
      <c r="H357" s="1" t="s">
        <v>208</v>
      </c>
      <c r="I357" s="1" t="s">
        <v>208</v>
      </c>
      <c r="J357" s="1" t="s">
        <v>208</v>
      </c>
      <c r="K357">
        <v>420.61</v>
      </c>
      <c r="L357" s="1" t="s">
        <v>208</v>
      </c>
      <c r="M357">
        <v>121.41</v>
      </c>
      <c r="N357">
        <v>387.96</v>
      </c>
      <c r="R357" s="1" t="s">
        <v>208</v>
      </c>
      <c r="S357">
        <v>61.63</v>
      </c>
      <c r="U357" s="1" t="s">
        <v>208</v>
      </c>
      <c r="V357" s="1" t="s">
        <v>208</v>
      </c>
      <c r="W357">
        <v>756.13</v>
      </c>
      <c r="AB357" s="1" t="s">
        <v>208</v>
      </c>
      <c r="AE357">
        <v>56.55</v>
      </c>
      <c r="AG357" s="1" t="s">
        <v>208</v>
      </c>
      <c r="AH357" s="1" t="s">
        <v>208</v>
      </c>
      <c r="AJ357">
        <v>31.08</v>
      </c>
      <c r="AK357" s="1" t="s">
        <v>208</v>
      </c>
      <c r="AL357" s="1" t="s">
        <v>208</v>
      </c>
      <c r="AM357" s="1" t="s">
        <v>208</v>
      </c>
      <c r="AN357" s="1" t="s">
        <v>208</v>
      </c>
      <c r="AO357" s="1" t="s">
        <v>208</v>
      </c>
      <c r="AP357" s="1" t="s">
        <v>208</v>
      </c>
      <c r="AQ357" s="1" t="s">
        <v>208</v>
      </c>
      <c r="AR357">
        <v>59.23</v>
      </c>
      <c r="AT357">
        <v>82.66</v>
      </c>
      <c r="AU357" s="1" t="s">
        <v>208</v>
      </c>
      <c r="AV357">
        <v>270.56</v>
      </c>
      <c r="AX357" s="1" t="s">
        <v>208</v>
      </c>
      <c r="AY357" s="1" t="s">
        <v>208</v>
      </c>
      <c r="AZ357">
        <v>33.869999999999997</v>
      </c>
      <c r="BA357" s="1" t="s">
        <v>208</v>
      </c>
      <c r="BB357">
        <v>78.819999999999993</v>
      </c>
      <c r="BC357">
        <v>21.19</v>
      </c>
      <c r="BD357">
        <v>100</v>
      </c>
      <c r="BE357">
        <v>29.09</v>
      </c>
      <c r="BF357">
        <v>76.010000000000005</v>
      </c>
      <c r="BG357" s="1" t="s">
        <v>208</v>
      </c>
      <c r="BH357">
        <v>7.41</v>
      </c>
      <c r="BI357">
        <v>104.75</v>
      </c>
      <c r="BJ357" s="1" t="s">
        <v>208</v>
      </c>
      <c r="BK357">
        <v>104.46</v>
      </c>
      <c r="BL357">
        <v>92.5</v>
      </c>
      <c r="BM357">
        <v>1036.94</v>
      </c>
      <c r="BN357" s="1" t="s">
        <v>208</v>
      </c>
      <c r="BO357" s="1" t="s">
        <v>208</v>
      </c>
      <c r="BP357">
        <v>78.959999999999994</v>
      </c>
      <c r="BQ357">
        <v>119.05</v>
      </c>
      <c r="BR357" s="1" t="s">
        <v>208</v>
      </c>
      <c r="BS357" s="1" t="s">
        <v>208</v>
      </c>
      <c r="BT357">
        <v>2293.13</v>
      </c>
      <c r="BU357">
        <v>78.400000000000006</v>
      </c>
      <c r="BV357" s="1" t="s">
        <v>208</v>
      </c>
      <c r="BW357">
        <v>211.94</v>
      </c>
      <c r="BX357" s="1" t="s">
        <v>208</v>
      </c>
      <c r="BZ357" s="1" t="s">
        <v>208</v>
      </c>
      <c r="CA357">
        <v>219.45</v>
      </c>
      <c r="CE357">
        <v>296.33999999999997</v>
      </c>
      <c r="CG357" s="1" t="s">
        <v>208</v>
      </c>
      <c r="CH357">
        <v>126.75</v>
      </c>
      <c r="CI357" s="1" t="s">
        <v>208</v>
      </c>
      <c r="CJ357" s="1" t="s">
        <v>208</v>
      </c>
      <c r="CK357" s="1" t="s">
        <v>208</v>
      </c>
      <c r="CL357" s="1" t="s">
        <v>208</v>
      </c>
      <c r="CM357" s="1" t="s">
        <v>208</v>
      </c>
      <c r="CN357" s="1" t="s">
        <v>208</v>
      </c>
      <c r="CO357">
        <v>151.22999999999999</v>
      </c>
      <c r="CP357" s="1" t="s">
        <v>208</v>
      </c>
      <c r="CQ357" s="1" t="s">
        <v>208</v>
      </c>
      <c r="CR357" s="1" t="s">
        <v>208</v>
      </c>
      <c r="CT357" s="1" t="s">
        <v>208</v>
      </c>
      <c r="CU357" s="1" t="s">
        <v>208</v>
      </c>
      <c r="CV357" s="1" t="s">
        <v>208</v>
      </c>
      <c r="CW357" s="1" t="s">
        <v>208</v>
      </c>
      <c r="CZ357" s="1" t="s">
        <v>208</v>
      </c>
      <c r="DA357" s="1" t="s">
        <v>208</v>
      </c>
      <c r="DB357" s="1" t="s">
        <v>208</v>
      </c>
      <c r="DC357" s="1" t="s">
        <v>208</v>
      </c>
      <c r="DD357" s="1" t="s">
        <v>208</v>
      </c>
      <c r="DE357" s="1" t="s">
        <v>208</v>
      </c>
      <c r="DF357" s="1" t="s">
        <v>208</v>
      </c>
      <c r="DG357" s="1" t="s">
        <v>208</v>
      </c>
      <c r="DH357" s="1" t="s">
        <v>208</v>
      </c>
      <c r="DI357" s="1" t="s">
        <v>208</v>
      </c>
      <c r="DJ357" s="1" t="s">
        <v>208</v>
      </c>
      <c r="DK357" s="1" t="s">
        <v>208</v>
      </c>
      <c r="DL357" s="1" t="s">
        <v>208</v>
      </c>
      <c r="DM357" s="1" t="s">
        <v>208</v>
      </c>
      <c r="DN357" s="1" t="s">
        <v>208</v>
      </c>
      <c r="DO357" s="1" t="s">
        <v>208</v>
      </c>
      <c r="DR357">
        <v>101.87</v>
      </c>
      <c r="DS357">
        <v>25.03</v>
      </c>
      <c r="DT357" s="1" t="s">
        <v>208</v>
      </c>
      <c r="DU357">
        <v>1497.64</v>
      </c>
      <c r="DX357">
        <v>399.41</v>
      </c>
    </row>
    <row r="358" spans="1:128" x14ac:dyDescent="0.25">
      <c r="A358" s="2">
        <v>37529</v>
      </c>
      <c r="B358" s="1" t="s">
        <v>208</v>
      </c>
      <c r="C358">
        <v>157.63999999999999</v>
      </c>
      <c r="D358">
        <v>15.57</v>
      </c>
      <c r="E358" s="1" t="s">
        <v>208</v>
      </c>
      <c r="F358" s="1" t="s">
        <v>208</v>
      </c>
      <c r="G358" s="1" t="s">
        <v>208</v>
      </c>
      <c r="H358" s="1" t="s">
        <v>208</v>
      </c>
      <c r="I358" s="1" t="s">
        <v>208</v>
      </c>
      <c r="J358" s="1" t="s">
        <v>208</v>
      </c>
      <c r="K358">
        <v>412.59</v>
      </c>
      <c r="L358" s="1" t="s">
        <v>208</v>
      </c>
      <c r="M358">
        <v>121.41</v>
      </c>
      <c r="N358">
        <v>379.72</v>
      </c>
      <c r="R358" s="1" t="s">
        <v>208</v>
      </c>
      <c r="S358">
        <v>63.66</v>
      </c>
      <c r="U358" s="1" t="s">
        <v>208</v>
      </c>
      <c r="V358" s="1" t="s">
        <v>208</v>
      </c>
      <c r="W358">
        <v>709.11</v>
      </c>
      <c r="AB358" s="1" t="s">
        <v>208</v>
      </c>
      <c r="AE358">
        <v>53.36</v>
      </c>
      <c r="AG358" s="1" t="s">
        <v>208</v>
      </c>
      <c r="AH358" s="1" t="s">
        <v>208</v>
      </c>
      <c r="AJ358">
        <v>26.84</v>
      </c>
      <c r="AK358" s="1" t="s">
        <v>208</v>
      </c>
      <c r="AL358" s="1" t="s">
        <v>208</v>
      </c>
      <c r="AM358" s="1" t="s">
        <v>208</v>
      </c>
      <c r="AN358" s="1" t="s">
        <v>208</v>
      </c>
      <c r="AO358" s="1" t="s">
        <v>208</v>
      </c>
      <c r="AP358" s="1" t="s">
        <v>208</v>
      </c>
      <c r="AQ358" s="1" t="s">
        <v>208</v>
      </c>
      <c r="AR358">
        <v>58.17</v>
      </c>
      <c r="AT358">
        <v>79.44</v>
      </c>
      <c r="AU358" s="1" t="s">
        <v>208</v>
      </c>
      <c r="AV358">
        <v>270.56</v>
      </c>
      <c r="AX358" s="1" t="s">
        <v>208</v>
      </c>
      <c r="AY358" s="1" t="s">
        <v>208</v>
      </c>
      <c r="AZ358">
        <v>34.29</v>
      </c>
      <c r="BA358" s="1" t="s">
        <v>208</v>
      </c>
      <c r="BB358">
        <v>78.819999999999993</v>
      </c>
      <c r="BC358">
        <v>19.23</v>
      </c>
      <c r="BD358">
        <v>100</v>
      </c>
      <c r="BE358">
        <v>29.83</v>
      </c>
      <c r="BF358">
        <v>77.150000000000006</v>
      </c>
      <c r="BG358" s="1" t="s">
        <v>208</v>
      </c>
      <c r="BH358">
        <v>7.69</v>
      </c>
      <c r="BI358">
        <v>104.75</v>
      </c>
      <c r="BJ358" s="1" t="s">
        <v>208</v>
      </c>
      <c r="BK358">
        <v>104.38</v>
      </c>
      <c r="BL358">
        <v>92.14</v>
      </c>
      <c r="BM358">
        <v>1078.42</v>
      </c>
      <c r="BN358" s="1" t="s">
        <v>208</v>
      </c>
      <c r="BO358" s="1" t="s">
        <v>208</v>
      </c>
      <c r="BP358">
        <v>75.650000000000006</v>
      </c>
      <c r="BQ358">
        <v>119.05</v>
      </c>
      <c r="BR358" s="1" t="s">
        <v>208</v>
      </c>
      <c r="BS358" s="1" t="s">
        <v>208</v>
      </c>
      <c r="BT358">
        <v>2288.77</v>
      </c>
      <c r="BU358">
        <v>78.400000000000006</v>
      </c>
      <c r="BV358" s="1" t="s">
        <v>208</v>
      </c>
      <c r="BW358">
        <v>214.98</v>
      </c>
      <c r="BX358" s="1" t="s">
        <v>208</v>
      </c>
      <c r="BZ358" s="1" t="s">
        <v>208</v>
      </c>
      <c r="CA358">
        <v>238.05</v>
      </c>
      <c r="CE358">
        <v>271.64</v>
      </c>
      <c r="CG358" s="1" t="s">
        <v>208</v>
      </c>
      <c r="CH358">
        <v>126.75</v>
      </c>
      <c r="CI358" s="1" t="s">
        <v>208</v>
      </c>
      <c r="CJ358" s="1" t="s">
        <v>208</v>
      </c>
      <c r="CK358" s="1" t="s">
        <v>208</v>
      </c>
      <c r="CL358" s="1" t="s">
        <v>208</v>
      </c>
      <c r="CM358" s="1" t="s">
        <v>208</v>
      </c>
      <c r="CN358" s="1" t="s">
        <v>208</v>
      </c>
      <c r="CO358">
        <v>151.22999999999999</v>
      </c>
      <c r="CP358" s="1" t="s">
        <v>208</v>
      </c>
      <c r="CQ358" s="1" t="s">
        <v>208</v>
      </c>
      <c r="CR358" s="1" t="s">
        <v>208</v>
      </c>
      <c r="CT358" s="1" t="s">
        <v>208</v>
      </c>
      <c r="CU358" s="1" t="s">
        <v>208</v>
      </c>
      <c r="CV358" s="1" t="s">
        <v>208</v>
      </c>
      <c r="CW358" s="1" t="s">
        <v>208</v>
      </c>
      <c r="CZ358" s="1" t="s">
        <v>208</v>
      </c>
      <c r="DA358" s="1" t="s">
        <v>208</v>
      </c>
      <c r="DB358" s="1" t="s">
        <v>208</v>
      </c>
      <c r="DC358" s="1" t="s">
        <v>208</v>
      </c>
      <c r="DD358" s="1" t="s">
        <v>208</v>
      </c>
      <c r="DE358" s="1" t="s">
        <v>208</v>
      </c>
      <c r="DF358" s="1" t="s">
        <v>208</v>
      </c>
      <c r="DG358" s="1" t="s">
        <v>208</v>
      </c>
      <c r="DH358" s="1" t="s">
        <v>208</v>
      </c>
      <c r="DI358" s="1" t="s">
        <v>208</v>
      </c>
      <c r="DJ358" s="1" t="s">
        <v>208</v>
      </c>
      <c r="DK358" s="1" t="s">
        <v>208</v>
      </c>
      <c r="DL358" s="1" t="s">
        <v>208</v>
      </c>
      <c r="DM358" s="1" t="s">
        <v>208</v>
      </c>
      <c r="DN358" s="1" t="s">
        <v>208</v>
      </c>
      <c r="DO358" s="1" t="s">
        <v>208</v>
      </c>
      <c r="DR358">
        <v>101.87</v>
      </c>
      <c r="DS358">
        <v>25.03</v>
      </c>
      <c r="DT358" s="1" t="s">
        <v>208</v>
      </c>
      <c r="DU358">
        <v>1496.33</v>
      </c>
      <c r="DX358">
        <v>402.12</v>
      </c>
    </row>
    <row r="359" spans="1:128" x14ac:dyDescent="0.25">
      <c r="A359" s="2">
        <v>37536</v>
      </c>
      <c r="B359" s="1" t="s">
        <v>208</v>
      </c>
      <c r="C359">
        <v>157.79</v>
      </c>
      <c r="D359">
        <v>15.57</v>
      </c>
      <c r="E359" s="1" t="s">
        <v>208</v>
      </c>
      <c r="F359" s="1" t="s">
        <v>208</v>
      </c>
      <c r="G359" s="1" t="s">
        <v>208</v>
      </c>
      <c r="H359" s="1" t="s">
        <v>208</v>
      </c>
      <c r="I359" s="1" t="s">
        <v>208</v>
      </c>
      <c r="J359" s="1" t="s">
        <v>208</v>
      </c>
      <c r="K359">
        <v>401.11</v>
      </c>
      <c r="L359" s="1" t="s">
        <v>208</v>
      </c>
      <c r="M359">
        <v>121.41</v>
      </c>
      <c r="N359">
        <v>386.44</v>
      </c>
      <c r="R359" s="1" t="s">
        <v>208</v>
      </c>
      <c r="S359">
        <v>56.12</v>
      </c>
      <c r="U359" s="1" t="s">
        <v>208</v>
      </c>
      <c r="V359" s="1" t="s">
        <v>208</v>
      </c>
      <c r="W359">
        <v>761.77</v>
      </c>
      <c r="AB359" s="1" t="s">
        <v>208</v>
      </c>
      <c r="AE359">
        <v>55.64</v>
      </c>
      <c r="AG359" s="1" t="s">
        <v>208</v>
      </c>
      <c r="AH359" s="1" t="s">
        <v>208</v>
      </c>
      <c r="AJ359">
        <v>27.97</v>
      </c>
      <c r="AK359" s="1" t="s">
        <v>208</v>
      </c>
      <c r="AL359" s="1" t="s">
        <v>208</v>
      </c>
      <c r="AM359" s="1" t="s">
        <v>208</v>
      </c>
      <c r="AN359" s="1" t="s">
        <v>208</v>
      </c>
      <c r="AO359" s="1" t="s">
        <v>208</v>
      </c>
      <c r="AP359" s="1" t="s">
        <v>208</v>
      </c>
      <c r="AQ359" s="1" t="s">
        <v>208</v>
      </c>
      <c r="AR359">
        <v>64.73</v>
      </c>
      <c r="AT359">
        <v>84.8</v>
      </c>
      <c r="AU359" s="1" t="s">
        <v>208</v>
      </c>
      <c r="AV359">
        <v>270.56</v>
      </c>
      <c r="AX359" s="1" t="s">
        <v>208</v>
      </c>
      <c r="AY359" s="1" t="s">
        <v>208</v>
      </c>
      <c r="AZ359">
        <v>32.85</v>
      </c>
      <c r="BA359" s="1" t="s">
        <v>208</v>
      </c>
      <c r="BB359">
        <v>78.819999999999993</v>
      </c>
      <c r="BC359">
        <v>19.399999999999999</v>
      </c>
      <c r="BD359">
        <v>100</v>
      </c>
      <c r="BE359">
        <v>29.83</v>
      </c>
      <c r="BF359">
        <v>76.010000000000005</v>
      </c>
      <c r="BG359" s="1" t="s">
        <v>208</v>
      </c>
      <c r="BH359">
        <v>7.41</v>
      </c>
      <c r="BI359">
        <v>104.75</v>
      </c>
      <c r="BJ359" s="1" t="s">
        <v>208</v>
      </c>
      <c r="BK359">
        <v>102.72</v>
      </c>
      <c r="BL359">
        <v>90.73</v>
      </c>
      <c r="BM359">
        <v>905.87</v>
      </c>
      <c r="BN359" s="1" t="s">
        <v>208</v>
      </c>
      <c r="BO359" s="1" t="s">
        <v>208</v>
      </c>
      <c r="BP359">
        <v>77.23</v>
      </c>
      <c r="BQ359">
        <v>119.05</v>
      </c>
      <c r="BR359" s="1" t="s">
        <v>208</v>
      </c>
      <c r="BS359" s="1" t="s">
        <v>208</v>
      </c>
      <c r="BT359">
        <v>2268.54</v>
      </c>
      <c r="BU359">
        <v>78.400000000000006</v>
      </c>
      <c r="BV359" s="1" t="s">
        <v>208</v>
      </c>
      <c r="BW359">
        <v>214.98</v>
      </c>
      <c r="BX359" s="1" t="s">
        <v>208</v>
      </c>
      <c r="BZ359" s="1" t="s">
        <v>208</v>
      </c>
      <c r="CA359">
        <v>232.47</v>
      </c>
      <c r="CE359">
        <v>294.36</v>
      </c>
      <c r="CG359" s="1" t="s">
        <v>208</v>
      </c>
      <c r="CH359">
        <v>126.75</v>
      </c>
      <c r="CI359" s="1" t="s">
        <v>208</v>
      </c>
      <c r="CJ359" s="1" t="s">
        <v>208</v>
      </c>
      <c r="CK359" s="1" t="s">
        <v>208</v>
      </c>
      <c r="CL359" s="1" t="s">
        <v>208</v>
      </c>
      <c r="CM359" s="1" t="s">
        <v>208</v>
      </c>
      <c r="CN359" s="1" t="s">
        <v>208</v>
      </c>
      <c r="CO359">
        <v>151.22999999999999</v>
      </c>
      <c r="CP359" s="1" t="s">
        <v>208</v>
      </c>
      <c r="CQ359" s="1" t="s">
        <v>208</v>
      </c>
      <c r="CR359" s="1" t="s">
        <v>208</v>
      </c>
      <c r="CT359" s="1" t="s">
        <v>208</v>
      </c>
      <c r="CU359" s="1" t="s">
        <v>208</v>
      </c>
      <c r="CV359" s="1" t="s">
        <v>208</v>
      </c>
      <c r="CW359" s="1" t="s">
        <v>208</v>
      </c>
      <c r="CZ359" s="1" t="s">
        <v>208</v>
      </c>
      <c r="DA359" s="1" t="s">
        <v>208</v>
      </c>
      <c r="DB359" s="1" t="s">
        <v>208</v>
      </c>
      <c r="DC359" s="1" t="s">
        <v>208</v>
      </c>
      <c r="DD359" s="1" t="s">
        <v>208</v>
      </c>
      <c r="DE359" s="1" t="s">
        <v>208</v>
      </c>
      <c r="DF359" s="1" t="s">
        <v>208</v>
      </c>
      <c r="DG359" s="1" t="s">
        <v>208</v>
      </c>
      <c r="DH359" s="1" t="s">
        <v>208</v>
      </c>
      <c r="DI359" s="1" t="s">
        <v>208</v>
      </c>
      <c r="DJ359" s="1" t="s">
        <v>208</v>
      </c>
      <c r="DK359" s="1" t="s">
        <v>208</v>
      </c>
      <c r="DL359" s="1" t="s">
        <v>208</v>
      </c>
      <c r="DM359" s="1" t="s">
        <v>208</v>
      </c>
      <c r="DN359" s="1" t="s">
        <v>208</v>
      </c>
      <c r="DO359" s="1" t="s">
        <v>208</v>
      </c>
      <c r="DR359">
        <v>97.98</v>
      </c>
      <c r="DS359">
        <v>24.89</v>
      </c>
      <c r="DT359" s="1" t="s">
        <v>208</v>
      </c>
      <c r="DU359">
        <v>1483.2</v>
      </c>
      <c r="DX359">
        <v>387.21</v>
      </c>
    </row>
    <row r="360" spans="1:128" x14ac:dyDescent="0.25">
      <c r="A360" s="2">
        <v>37543</v>
      </c>
      <c r="B360" s="1" t="s">
        <v>208</v>
      </c>
      <c r="C360">
        <v>157.93</v>
      </c>
      <c r="D360">
        <v>15.57</v>
      </c>
      <c r="E360" s="1" t="s">
        <v>208</v>
      </c>
      <c r="F360" s="1" t="s">
        <v>208</v>
      </c>
      <c r="G360" s="1" t="s">
        <v>208</v>
      </c>
      <c r="H360" s="1" t="s">
        <v>208</v>
      </c>
      <c r="I360" s="1" t="s">
        <v>208</v>
      </c>
      <c r="J360" s="1" t="s">
        <v>208</v>
      </c>
      <c r="K360">
        <v>387.9</v>
      </c>
      <c r="L360" s="1" t="s">
        <v>208</v>
      </c>
      <c r="M360">
        <v>121.41</v>
      </c>
      <c r="N360">
        <v>382.24</v>
      </c>
      <c r="R360" s="1" t="s">
        <v>208</v>
      </c>
      <c r="S360">
        <v>57.86</v>
      </c>
      <c r="U360" s="1" t="s">
        <v>208</v>
      </c>
      <c r="V360" s="1" t="s">
        <v>208</v>
      </c>
      <c r="W360">
        <v>771.18</v>
      </c>
      <c r="AB360" s="1" t="s">
        <v>208</v>
      </c>
      <c r="AE360">
        <v>59.09</v>
      </c>
      <c r="AG360" s="1" t="s">
        <v>208</v>
      </c>
      <c r="AH360" s="1" t="s">
        <v>208</v>
      </c>
      <c r="AJ360">
        <v>27.46</v>
      </c>
      <c r="AK360" s="1" t="s">
        <v>208</v>
      </c>
      <c r="AL360" s="1" t="s">
        <v>208</v>
      </c>
      <c r="AM360" s="1" t="s">
        <v>208</v>
      </c>
      <c r="AN360" s="1" t="s">
        <v>208</v>
      </c>
      <c r="AO360" s="1" t="s">
        <v>208</v>
      </c>
      <c r="AP360" s="1" t="s">
        <v>208</v>
      </c>
      <c r="AQ360" s="1" t="s">
        <v>208</v>
      </c>
      <c r="AR360">
        <v>65.150000000000006</v>
      </c>
      <c r="AT360">
        <v>91.24</v>
      </c>
      <c r="AU360" s="1" t="s">
        <v>208</v>
      </c>
      <c r="AV360">
        <v>270.56</v>
      </c>
      <c r="AX360" s="1" t="s">
        <v>208</v>
      </c>
      <c r="AY360" s="1" t="s">
        <v>208</v>
      </c>
      <c r="AZ360">
        <v>35.22</v>
      </c>
      <c r="BA360" s="1" t="s">
        <v>208</v>
      </c>
      <c r="BB360">
        <v>78.819999999999993</v>
      </c>
      <c r="BC360">
        <v>20.05</v>
      </c>
      <c r="BD360">
        <v>100</v>
      </c>
      <c r="BE360">
        <v>29.83</v>
      </c>
      <c r="BF360">
        <v>75.44</v>
      </c>
      <c r="BG360" s="1" t="s">
        <v>208</v>
      </c>
      <c r="BH360">
        <v>7.13</v>
      </c>
      <c r="BI360">
        <v>104.75</v>
      </c>
      <c r="BJ360" s="1" t="s">
        <v>208</v>
      </c>
      <c r="BK360">
        <v>102.26</v>
      </c>
      <c r="BL360">
        <v>90.37</v>
      </c>
      <c r="BM360">
        <v>841.17</v>
      </c>
      <c r="BN360" s="1" t="s">
        <v>208</v>
      </c>
      <c r="BO360" s="1" t="s">
        <v>208</v>
      </c>
      <c r="BP360">
        <v>84.02</v>
      </c>
      <c r="BQ360">
        <v>119.05</v>
      </c>
      <c r="BR360" s="1" t="s">
        <v>208</v>
      </c>
      <c r="BS360" s="1" t="s">
        <v>208</v>
      </c>
      <c r="BT360">
        <v>2167.39</v>
      </c>
      <c r="BU360">
        <v>78.400000000000006</v>
      </c>
      <c r="BV360" s="1" t="s">
        <v>208</v>
      </c>
      <c r="BW360">
        <v>214.98</v>
      </c>
      <c r="BX360" s="1" t="s">
        <v>208</v>
      </c>
      <c r="BZ360" s="1" t="s">
        <v>208</v>
      </c>
      <c r="CA360">
        <v>232.47</v>
      </c>
      <c r="CE360">
        <v>279.05</v>
      </c>
      <c r="CG360" s="1" t="s">
        <v>208</v>
      </c>
      <c r="CH360">
        <v>126.75</v>
      </c>
      <c r="CI360" s="1" t="s">
        <v>208</v>
      </c>
      <c r="CJ360" s="1" t="s">
        <v>208</v>
      </c>
      <c r="CK360" s="1" t="s">
        <v>208</v>
      </c>
      <c r="CL360" s="1" t="s">
        <v>208</v>
      </c>
      <c r="CM360" s="1" t="s">
        <v>208</v>
      </c>
      <c r="CN360" s="1" t="s">
        <v>208</v>
      </c>
      <c r="CO360">
        <v>151.22999999999999</v>
      </c>
      <c r="CP360" s="1" t="s">
        <v>208</v>
      </c>
      <c r="CQ360" s="1" t="s">
        <v>208</v>
      </c>
      <c r="CR360" s="1" t="s">
        <v>208</v>
      </c>
      <c r="CT360" s="1" t="s">
        <v>208</v>
      </c>
      <c r="CU360" s="1" t="s">
        <v>208</v>
      </c>
      <c r="CV360" s="1" t="s">
        <v>208</v>
      </c>
      <c r="CW360" s="1" t="s">
        <v>208</v>
      </c>
      <c r="CZ360" s="1" t="s">
        <v>208</v>
      </c>
      <c r="DA360" s="1" t="s">
        <v>208</v>
      </c>
      <c r="DB360" s="1" t="s">
        <v>208</v>
      </c>
      <c r="DC360" s="1" t="s">
        <v>208</v>
      </c>
      <c r="DD360" s="1" t="s">
        <v>208</v>
      </c>
      <c r="DE360" s="1" t="s">
        <v>208</v>
      </c>
      <c r="DF360" s="1" t="s">
        <v>208</v>
      </c>
      <c r="DG360" s="1" t="s">
        <v>208</v>
      </c>
      <c r="DH360" s="1" t="s">
        <v>208</v>
      </c>
      <c r="DI360" s="1" t="s">
        <v>208</v>
      </c>
      <c r="DJ360" s="1" t="s">
        <v>208</v>
      </c>
      <c r="DK360" s="1" t="s">
        <v>208</v>
      </c>
      <c r="DL360" s="1" t="s">
        <v>208</v>
      </c>
      <c r="DM360" s="1" t="s">
        <v>208</v>
      </c>
      <c r="DN360" s="1" t="s">
        <v>208</v>
      </c>
      <c r="DO360" s="1" t="s">
        <v>208</v>
      </c>
      <c r="DR360">
        <v>97.98</v>
      </c>
      <c r="DS360">
        <v>24.89</v>
      </c>
      <c r="DT360" s="1" t="s">
        <v>208</v>
      </c>
      <c r="DU360">
        <v>1477.95</v>
      </c>
      <c r="DX360">
        <v>393.09</v>
      </c>
    </row>
    <row r="361" spans="1:128" x14ac:dyDescent="0.25">
      <c r="A361" s="2">
        <v>37550</v>
      </c>
      <c r="B361" s="1" t="s">
        <v>208</v>
      </c>
      <c r="C361">
        <v>157.19</v>
      </c>
      <c r="D361">
        <v>17.27</v>
      </c>
      <c r="E361" s="1" t="s">
        <v>208</v>
      </c>
      <c r="F361" s="1" t="s">
        <v>208</v>
      </c>
      <c r="G361" s="1" t="s">
        <v>208</v>
      </c>
      <c r="H361" s="1" t="s">
        <v>208</v>
      </c>
      <c r="I361" s="1" t="s">
        <v>208</v>
      </c>
      <c r="J361" s="1" t="s">
        <v>208</v>
      </c>
      <c r="K361">
        <v>410.02</v>
      </c>
      <c r="L361" s="1" t="s">
        <v>208</v>
      </c>
      <c r="M361">
        <v>121.41</v>
      </c>
      <c r="N361">
        <v>363.76</v>
      </c>
      <c r="R361" s="1" t="s">
        <v>208</v>
      </c>
      <c r="S361">
        <v>61.48</v>
      </c>
      <c r="U361" s="1" t="s">
        <v>208</v>
      </c>
      <c r="V361" s="1" t="s">
        <v>208</v>
      </c>
      <c r="W361">
        <v>843.59</v>
      </c>
      <c r="AB361" s="1" t="s">
        <v>208</v>
      </c>
      <c r="AE361">
        <v>61.18</v>
      </c>
      <c r="AG361" s="1" t="s">
        <v>208</v>
      </c>
      <c r="AH361" s="1" t="s">
        <v>208</v>
      </c>
      <c r="AJ361">
        <v>25.77</v>
      </c>
      <c r="AK361" s="1" t="s">
        <v>208</v>
      </c>
      <c r="AL361" s="1" t="s">
        <v>208</v>
      </c>
      <c r="AM361" s="1" t="s">
        <v>208</v>
      </c>
      <c r="AN361" s="1" t="s">
        <v>208</v>
      </c>
      <c r="AO361" s="1" t="s">
        <v>208</v>
      </c>
      <c r="AP361" s="1" t="s">
        <v>208</v>
      </c>
      <c r="AQ361" s="1" t="s">
        <v>208</v>
      </c>
      <c r="AR361">
        <v>76.150000000000006</v>
      </c>
      <c r="AT361">
        <v>114.86</v>
      </c>
      <c r="AU361" s="1" t="s">
        <v>208</v>
      </c>
      <c r="AV361">
        <v>270.56</v>
      </c>
      <c r="AX361" s="1" t="s">
        <v>208</v>
      </c>
      <c r="AY361" s="1" t="s">
        <v>208</v>
      </c>
      <c r="AZ361">
        <v>41.24</v>
      </c>
      <c r="BA361" s="1" t="s">
        <v>208</v>
      </c>
      <c r="BB361">
        <v>80.31</v>
      </c>
      <c r="BC361">
        <v>22.33</v>
      </c>
      <c r="BD361">
        <v>100</v>
      </c>
      <c r="BE361">
        <v>27.67</v>
      </c>
      <c r="BF361">
        <v>80.86</v>
      </c>
      <c r="BG361" s="1" t="s">
        <v>208</v>
      </c>
      <c r="BH361">
        <v>6.99</v>
      </c>
      <c r="BI361">
        <v>104.75</v>
      </c>
      <c r="BJ361" s="1" t="s">
        <v>208</v>
      </c>
      <c r="BK361">
        <v>102.98</v>
      </c>
      <c r="BL361">
        <v>91.44</v>
      </c>
      <c r="BM361">
        <v>936.57</v>
      </c>
      <c r="BN361" s="1" t="s">
        <v>208</v>
      </c>
      <c r="BO361" s="1" t="s">
        <v>208</v>
      </c>
      <c r="BP361">
        <v>85.12</v>
      </c>
      <c r="BQ361">
        <v>119.05</v>
      </c>
      <c r="BR361" s="1" t="s">
        <v>208</v>
      </c>
      <c r="BS361" s="1" t="s">
        <v>208</v>
      </c>
      <c r="BT361">
        <v>2167.39</v>
      </c>
      <c r="BU361">
        <v>78.400000000000006</v>
      </c>
      <c r="BV361" s="1" t="s">
        <v>208</v>
      </c>
      <c r="BW361">
        <v>214.98</v>
      </c>
      <c r="BX361" s="1" t="s">
        <v>208</v>
      </c>
      <c r="BZ361" s="1" t="s">
        <v>208</v>
      </c>
      <c r="CA361">
        <v>232.47</v>
      </c>
      <c r="CE361">
        <v>323.5</v>
      </c>
      <c r="CG361" s="1" t="s">
        <v>208</v>
      </c>
      <c r="CH361">
        <v>126.75</v>
      </c>
      <c r="CI361" s="1" t="s">
        <v>208</v>
      </c>
      <c r="CJ361" s="1" t="s">
        <v>208</v>
      </c>
      <c r="CK361" s="1" t="s">
        <v>208</v>
      </c>
      <c r="CL361" s="1" t="s">
        <v>208</v>
      </c>
      <c r="CM361" s="1" t="s">
        <v>208</v>
      </c>
      <c r="CN361" s="1" t="s">
        <v>208</v>
      </c>
      <c r="CO361">
        <v>151.22999999999999</v>
      </c>
      <c r="CP361" s="1" t="s">
        <v>208</v>
      </c>
      <c r="CQ361" s="1" t="s">
        <v>208</v>
      </c>
      <c r="CR361" s="1" t="s">
        <v>208</v>
      </c>
      <c r="CT361" s="1" t="s">
        <v>208</v>
      </c>
      <c r="CU361" s="1" t="s">
        <v>208</v>
      </c>
      <c r="CV361" s="1" t="s">
        <v>208</v>
      </c>
      <c r="CW361" s="1" t="s">
        <v>208</v>
      </c>
      <c r="CZ361" s="1" t="s">
        <v>208</v>
      </c>
      <c r="DA361" s="1" t="s">
        <v>208</v>
      </c>
      <c r="DB361" s="1" t="s">
        <v>208</v>
      </c>
      <c r="DC361" s="1" t="s">
        <v>208</v>
      </c>
      <c r="DD361" s="1" t="s">
        <v>208</v>
      </c>
      <c r="DE361" s="1" t="s">
        <v>208</v>
      </c>
      <c r="DF361" s="1" t="s">
        <v>208</v>
      </c>
      <c r="DG361" s="1" t="s">
        <v>208</v>
      </c>
      <c r="DH361" s="1" t="s">
        <v>208</v>
      </c>
      <c r="DI361" s="1" t="s">
        <v>208</v>
      </c>
      <c r="DJ361" s="1" t="s">
        <v>208</v>
      </c>
      <c r="DK361" s="1" t="s">
        <v>208</v>
      </c>
      <c r="DL361" s="1" t="s">
        <v>208</v>
      </c>
      <c r="DM361" s="1" t="s">
        <v>208</v>
      </c>
      <c r="DN361" s="1" t="s">
        <v>208</v>
      </c>
      <c r="DO361" s="1" t="s">
        <v>208</v>
      </c>
      <c r="DR361">
        <v>97.98</v>
      </c>
      <c r="DS361">
        <v>27.28</v>
      </c>
      <c r="DT361" s="1" t="s">
        <v>208</v>
      </c>
      <c r="DU361">
        <v>1509.45</v>
      </c>
      <c r="DX361">
        <v>388.57</v>
      </c>
    </row>
    <row r="362" spans="1:128" x14ac:dyDescent="0.25">
      <c r="A362" s="2">
        <v>37557</v>
      </c>
      <c r="B362" s="1" t="s">
        <v>208</v>
      </c>
      <c r="C362">
        <v>157.33000000000001</v>
      </c>
      <c r="D362">
        <v>18.96</v>
      </c>
      <c r="E362" s="1" t="s">
        <v>208</v>
      </c>
      <c r="F362" s="1" t="s">
        <v>208</v>
      </c>
      <c r="G362" s="1" t="s">
        <v>208</v>
      </c>
      <c r="H362" s="1" t="s">
        <v>208</v>
      </c>
      <c r="I362" s="1" t="s">
        <v>208</v>
      </c>
      <c r="J362" s="1" t="s">
        <v>208</v>
      </c>
      <c r="K362">
        <v>402.81</v>
      </c>
      <c r="L362" s="1" t="s">
        <v>208</v>
      </c>
      <c r="M362">
        <v>121.41</v>
      </c>
      <c r="N362">
        <v>364.6</v>
      </c>
      <c r="R362" s="1" t="s">
        <v>208</v>
      </c>
      <c r="S362">
        <v>60.61</v>
      </c>
      <c r="U362" s="1" t="s">
        <v>208</v>
      </c>
      <c r="V362" s="1" t="s">
        <v>208</v>
      </c>
      <c r="W362">
        <v>893.44</v>
      </c>
      <c r="AB362" s="1" t="s">
        <v>208</v>
      </c>
      <c r="AE362">
        <v>64.45</v>
      </c>
      <c r="AG362" s="1" t="s">
        <v>208</v>
      </c>
      <c r="AH362" s="1" t="s">
        <v>208</v>
      </c>
      <c r="AJ362">
        <v>26.27</v>
      </c>
      <c r="AK362" s="1" t="s">
        <v>208</v>
      </c>
      <c r="AL362" s="1" t="s">
        <v>208</v>
      </c>
      <c r="AM362" s="1" t="s">
        <v>208</v>
      </c>
      <c r="AN362" s="1" t="s">
        <v>208</v>
      </c>
      <c r="AO362" s="1" t="s">
        <v>208</v>
      </c>
      <c r="AP362" s="1" t="s">
        <v>208</v>
      </c>
      <c r="AQ362" s="1" t="s">
        <v>208</v>
      </c>
      <c r="AR362">
        <v>79.53</v>
      </c>
      <c r="AT362">
        <v>103.05</v>
      </c>
      <c r="AU362" s="1" t="s">
        <v>208</v>
      </c>
      <c r="AV362">
        <v>270.56</v>
      </c>
      <c r="AX362" s="1" t="s">
        <v>208</v>
      </c>
      <c r="AY362" s="1" t="s">
        <v>208</v>
      </c>
      <c r="AZ362">
        <v>39.799999999999997</v>
      </c>
      <c r="BA362" s="1" t="s">
        <v>208</v>
      </c>
      <c r="BB362">
        <v>80.31</v>
      </c>
      <c r="BC362">
        <v>21.84</v>
      </c>
      <c r="BD362">
        <v>100</v>
      </c>
      <c r="BE362">
        <v>28.34</v>
      </c>
      <c r="BF362">
        <v>82.01</v>
      </c>
      <c r="BG362" s="1" t="s">
        <v>208</v>
      </c>
      <c r="BH362">
        <v>6.85</v>
      </c>
      <c r="BI362">
        <v>104.75</v>
      </c>
      <c r="BJ362" s="1" t="s">
        <v>208</v>
      </c>
      <c r="BK362">
        <v>100.58</v>
      </c>
      <c r="BL362">
        <v>91.79</v>
      </c>
      <c r="BM362">
        <v>885.96</v>
      </c>
      <c r="BN362" s="1" t="s">
        <v>208</v>
      </c>
      <c r="BO362" s="1" t="s">
        <v>208</v>
      </c>
      <c r="BP362">
        <v>89.23</v>
      </c>
      <c r="BQ362">
        <v>119.05</v>
      </c>
      <c r="BR362" s="1" t="s">
        <v>208</v>
      </c>
      <c r="BS362" s="1" t="s">
        <v>208</v>
      </c>
      <c r="BT362">
        <v>2167.39</v>
      </c>
      <c r="BU362">
        <v>78.400000000000006</v>
      </c>
      <c r="BV362" s="1" t="s">
        <v>208</v>
      </c>
      <c r="BW362">
        <v>214.98</v>
      </c>
      <c r="BX362" s="1" t="s">
        <v>208</v>
      </c>
      <c r="BZ362" s="1" t="s">
        <v>208</v>
      </c>
      <c r="CA362">
        <v>239.6</v>
      </c>
      <c r="CE362">
        <v>329.43</v>
      </c>
      <c r="CG362" s="1" t="s">
        <v>208</v>
      </c>
      <c r="CH362">
        <v>126.75</v>
      </c>
      <c r="CI362" s="1" t="s">
        <v>208</v>
      </c>
      <c r="CJ362" s="1" t="s">
        <v>208</v>
      </c>
      <c r="CK362" s="1" t="s">
        <v>208</v>
      </c>
      <c r="CL362" s="1" t="s">
        <v>208</v>
      </c>
      <c r="CM362" s="1" t="s">
        <v>208</v>
      </c>
      <c r="CN362" s="1" t="s">
        <v>208</v>
      </c>
      <c r="CO362">
        <v>151.22999999999999</v>
      </c>
      <c r="CP362" s="1" t="s">
        <v>208</v>
      </c>
      <c r="CQ362" s="1" t="s">
        <v>208</v>
      </c>
      <c r="CR362" s="1" t="s">
        <v>208</v>
      </c>
      <c r="CT362" s="1" t="s">
        <v>208</v>
      </c>
      <c r="CU362" s="1" t="s">
        <v>208</v>
      </c>
      <c r="CV362" s="1" t="s">
        <v>208</v>
      </c>
      <c r="CW362" s="1" t="s">
        <v>208</v>
      </c>
      <c r="CZ362" s="1" t="s">
        <v>208</v>
      </c>
      <c r="DA362" s="1" t="s">
        <v>208</v>
      </c>
      <c r="DB362" s="1" t="s">
        <v>208</v>
      </c>
      <c r="DC362" s="1" t="s">
        <v>208</v>
      </c>
      <c r="DD362" s="1" t="s">
        <v>208</v>
      </c>
      <c r="DE362" s="1" t="s">
        <v>208</v>
      </c>
      <c r="DF362" s="1" t="s">
        <v>208</v>
      </c>
      <c r="DG362" s="1" t="s">
        <v>208</v>
      </c>
      <c r="DH362" s="1" t="s">
        <v>208</v>
      </c>
      <c r="DI362" s="1" t="s">
        <v>208</v>
      </c>
      <c r="DJ362" s="1" t="s">
        <v>208</v>
      </c>
      <c r="DK362" s="1" t="s">
        <v>208</v>
      </c>
      <c r="DL362" s="1" t="s">
        <v>208</v>
      </c>
      <c r="DM362" s="1" t="s">
        <v>208</v>
      </c>
      <c r="DN362" s="1" t="s">
        <v>208</v>
      </c>
      <c r="DO362" s="1" t="s">
        <v>208</v>
      </c>
      <c r="DR362">
        <v>97.98</v>
      </c>
      <c r="DS362">
        <v>27.28</v>
      </c>
      <c r="DT362" s="1" t="s">
        <v>208</v>
      </c>
      <c r="DU362">
        <v>1483.2</v>
      </c>
      <c r="DX362">
        <v>384.05</v>
      </c>
    </row>
    <row r="363" spans="1:128" x14ac:dyDescent="0.25">
      <c r="A363" s="2">
        <v>37564</v>
      </c>
      <c r="B363" s="1" t="s">
        <v>208</v>
      </c>
      <c r="C363">
        <v>157.47</v>
      </c>
      <c r="D363">
        <v>18.28</v>
      </c>
      <c r="E363" s="1" t="s">
        <v>208</v>
      </c>
      <c r="F363" s="1" t="s">
        <v>208</v>
      </c>
      <c r="G363" s="1" t="s">
        <v>208</v>
      </c>
      <c r="H363" s="1" t="s">
        <v>208</v>
      </c>
      <c r="I363" s="1" t="s">
        <v>208</v>
      </c>
      <c r="J363" s="1" t="s">
        <v>208</v>
      </c>
      <c r="K363">
        <v>406.83</v>
      </c>
      <c r="L363" s="1" t="s">
        <v>208</v>
      </c>
      <c r="M363">
        <v>121.41</v>
      </c>
      <c r="N363">
        <v>355.36</v>
      </c>
      <c r="R363" s="1" t="s">
        <v>208</v>
      </c>
      <c r="S363">
        <v>56.12</v>
      </c>
      <c r="U363" s="1" t="s">
        <v>208</v>
      </c>
      <c r="V363" s="1" t="s">
        <v>208</v>
      </c>
      <c r="W363">
        <v>945.16</v>
      </c>
      <c r="AB363" s="1" t="s">
        <v>208</v>
      </c>
      <c r="AE363">
        <v>65.45</v>
      </c>
      <c r="AG363" s="1" t="s">
        <v>208</v>
      </c>
      <c r="AH363" s="1" t="s">
        <v>208</v>
      </c>
      <c r="AJ363">
        <v>27.07</v>
      </c>
      <c r="AK363" s="1" t="s">
        <v>208</v>
      </c>
      <c r="AL363" s="1" t="s">
        <v>208</v>
      </c>
      <c r="AM363" s="1" t="s">
        <v>208</v>
      </c>
      <c r="AN363" s="1" t="s">
        <v>208</v>
      </c>
      <c r="AO363" s="1" t="s">
        <v>208</v>
      </c>
      <c r="AP363" s="1" t="s">
        <v>208</v>
      </c>
      <c r="AQ363" s="1" t="s">
        <v>208</v>
      </c>
      <c r="AR363">
        <v>77.84</v>
      </c>
      <c r="AT363">
        <v>101.98</v>
      </c>
      <c r="AU363" s="1" t="s">
        <v>208</v>
      </c>
      <c r="AV363">
        <v>270.56</v>
      </c>
      <c r="AX363" s="1" t="s">
        <v>208</v>
      </c>
      <c r="AY363" s="1" t="s">
        <v>208</v>
      </c>
      <c r="AZ363">
        <v>45.3</v>
      </c>
      <c r="BA363" s="1" t="s">
        <v>208</v>
      </c>
      <c r="BB363">
        <v>80.31</v>
      </c>
      <c r="BC363">
        <v>21.19</v>
      </c>
      <c r="BD363">
        <v>100</v>
      </c>
      <c r="BE363">
        <v>28.34</v>
      </c>
      <c r="BF363">
        <v>82.01</v>
      </c>
      <c r="BG363" s="1" t="s">
        <v>208</v>
      </c>
      <c r="BH363">
        <v>6.99</v>
      </c>
      <c r="BI363">
        <v>104.75</v>
      </c>
      <c r="BJ363" s="1" t="s">
        <v>208</v>
      </c>
      <c r="BK363">
        <v>103.78</v>
      </c>
      <c r="BL363">
        <v>94.27</v>
      </c>
      <c r="BM363">
        <v>912.51</v>
      </c>
      <c r="BN363" s="1" t="s">
        <v>208</v>
      </c>
      <c r="BO363" s="1" t="s">
        <v>208</v>
      </c>
      <c r="BP363">
        <v>90.18</v>
      </c>
      <c r="BQ363">
        <v>128.57</v>
      </c>
      <c r="BR363" s="1" t="s">
        <v>208</v>
      </c>
      <c r="BS363" s="1" t="s">
        <v>208</v>
      </c>
      <c r="BT363">
        <v>2300.33</v>
      </c>
      <c r="BU363">
        <v>78.400000000000006</v>
      </c>
      <c r="BV363" s="1" t="s">
        <v>208</v>
      </c>
      <c r="BW363">
        <v>214.98</v>
      </c>
      <c r="BX363" s="1" t="s">
        <v>208</v>
      </c>
      <c r="BZ363" s="1" t="s">
        <v>208</v>
      </c>
      <c r="CA363">
        <v>241.77</v>
      </c>
      <c r="CE363">
        <v>321.02999999999997</v>
      </c>
      <c r="CG363" s="1" t="s">
        <v>208</v>
      </c>
      <c r="CH363">
        <v>126.75</v>
      </c>
      <c r="CI363" s="1" t="s">
        <v>208</v>
      </c>
      <c r="CJ363" s="1" t="s">
        <v>208</v>
      </c>
      <c r="CK363" s="1" t="s">
        <v>208</v>
      </c>
      <c r="CL363" s="1" t="s">
        <v>208</v>
      </c>
      <c r="CM363" s="1" t="s">
        <v>208</v>
      </c>
      <c r="CN363" s="1" t="s">
        <v>208</v>
      </c>
      <c r="CO363">
        <v>151.22999999999999</v>
      </c>
      <c r="CP363" s="1" t="s">
        <v>208</v>
      </c>
      <c r="CQ363" s="1" t="s">
        <v>208</v>
      </c>
      <c r="CR363" s="1" t="s">
        <v>208</v>
      </c>
      <c r="CT363" s="1" t="s">
        <v>208</v>
      </c>
      <c r="CU363" s="1" t="s">
        <v>208</v>
      </c>
      <c r="CV363" s="1" t="s">
        <v>208</v>
      </c>
      <c r="CW363" s="1" t="s">
        <v>208</v>
      </c>
      <c r="CZ363" s="1" t="s">
        <v>208</v>
      </c>
      <c r="DA363" s="1" t="s">
        <v>208</v>
      </c>
      <c r="DB363" s="1" t="s">
        <v>208</v>
      </c>
      <c r="DC363" s="1" t="s">
        <v>208</v>
      </c>
      <c r="DD363" s="1" t="s">
        <v>208</v>
      </c>
      <c r="DE363" s="1" t="s">
        <v>208</v>
      </c>
      <c r="DF363" s="1" t="s">
        <v>208</v>
      </c>
      <c r="DG363" s="1" t="s">
        <v>208</v>
      </c>
      <c r="DH363" s="1" t="s">
        <v>208</v>
      </c>
      <c r="DI363" s="1" t="s">
        <v>208</v>
      </c>
      <c r="DJ363" s="1" t="s">
        <v>208</v>
      </c>
      <c r="DK363" s="1" t="s">
        <v>208</v>
      </c>
      <c r="DL363" s="1" t="s">
        <v>208</v>
      </c>
      <c r="DM363" s="1" t="s">
        <v>208</v>
      </c>
      <c r="DN363" s="1" t="s">
        <v>208</v>
      </c>
      <c r="DO363" s="1" t="s">
        <v>208</v>
      </c>
      <c r="DR363">
        <v>97.98</v>
      </c>
      <c r="DS363">
        <v>27.7</v>
      </c>
      <c r="DT363" s="1" t="s">
        <v>208</v>
      </c>
      <c r="DU363">
        <v>1508.14</v>
      </c>
      <c r="DX363">
        <v>378.18</v>
      </c>
    </row>
    <row r="364" spans="1:128" x14ac:dyDescent="0.25">
      <c r="A364" s="2">
        <v>37571</v>
      </c>
      <c r="B364" s="1" t="s">
        <v>208</v>
      </c>
      <c r="C364">
        <v>157.62</v>
      </c>
      <c r="D364">
        <v>19.64</v>
      </c>
      <c r="E364" s="1" t="s">
        <v>208</v>
      </c>
      <c r="F364" s="1" t="s">
        <v>208</v>
      </c>
      <c r="G364" s="1" t="s">
        <v>208</v>
      </c>
      <c r="H364" s="1" t="s">
        <v>208</v>
      </c>
      <c r="I364" s="1" t="s">
        <v>208</v>
      </c>
      <c r="J364" s="1" t="s">
        <v>208</v>
      </c>
      <c r="K364">
        <v>406.53</v>
      </c>
      <c r="L364" s="1" t="s">
        <v>208</v>
      </c>
      <c r="M364">
        <v>121.41</v>
      </c>
      <c r="N364">
        <v>357.04</v>
      </c>
      <c r="R364" s="1" t="s">
        <v>208</v>
      </c>
      <c r="S364">
        <v>56.99</v>
      </c>
      <c r="U364" s="1" t="s">
        <v>208</v>
      </c>
      <c r="V364" s="1" t="s">
        <v>208</v>
      </c>
      <c r="W364">
        <v>857.7</v>
      </c>
      <c r="AB364" s="1" t="s">
        <v>208</v>
      </c>
      <c r="AE364">
        <v>60.45</v>
      </c>
      <c r="AG364" s="1" t="s">
        <v>208</v>
      </c>
      <c r="AH364" s="1" t="s">
        <v>208</v>
      </c>
      <c r="AJ364">
        <v>27.12</v>
      </c>
      <c r="AK364" s="1" t="s">
        <v>208</v>
      </c>
      <c r="AL364" s="1" t="s">
        <v>208</v>
      </c>
      <c r="AM364" s="1" t="s">
        <v>208</v>
      </c>
      <c r="AN364" s="1" t="s">
        <v>208</v>
      </c>
      <c r="AO364" s="1" t="s">
        <v>208</v>
      </c>
      <c r="AP364" s="1" t="s">
        <v>208</v>
      </c>
      <c r="AQ364" s="1" t="s">
        <v>208</v>
      </c>
      <c r="AR364">
        <v>74.03</v>
      </c>
      <c r="AT364">
        <v>99.83</v>
      </c>
      <c r="AU364" s="1" t="s">
        <v>208</v>
      </c>
      <c r="AV364">
        <v>270.56</v>
      </c>
      <c r="AX364" s="1" t="s">
        <v>208</v>
      </c>
      <c r="AY364" s="1" t="s">
        <v>208</v>
      </c>
      <c r="AZ364">
        <v>37.93</v>
      </c>
      <c r="BA364" s="1" t="s">
        <v>208</v>
      </c>
      <c r="BB364">
        <v>80.31</v>
      </c>
      <c r="BC364">
        <v>22.33</v>
      </c>
      <c r="BD364">
        <v>100</v>
      </c>
      <c r="BE364">
        <v>29.61</v>
      </c>
      <c r="BF364">
        <v>82.29</v>
      </c>
      <c r="BG364" s="1" t="s">
        <v>208</v>
      </c>
      <c r="BH364">
        <v>6.71</v>
      </c>
      <c r="BI364">
        <v>104.75</v>
      </c>
      <c r="BJ364" s="1" t="s">
        <v>208</v>
      </c>
      <c r="BK364">
        <v>106.97</v>
      </c>
      <c r="BL364">
        <v>93.92</v>
      </c>
      <c r="BM364">
        <v>905.04</v>
      </c>
      <c r="BN364" s="1" t="s">
        <v>208</v>
      </c>
      <c r="BO364" s="1" t="s">
        <v>208</v>
      </c>
      <c r="BP364">
        <v>90.97</v>
      </c>
      <c r="BQ364">
        <v>128.57</v>
      </c>
      <c r="BR364" s="1" t="s">
        <v>208</v>
      </c>
      <c r="BS364" s="1" t="s">
        <v>208</v>
      </c>
      <c r="BT364">
        <v>2251.1999999999998</v>
      </c>
      <c r="BU364">
        <v>78.400000000000006</v>
      </c>
      <c r="BV364" s="1" t="s">
        <v>208</v>
      </c>
      <c r="BW364">
        <v>214.98</v>
      </c>
      <c r="BX364" s="1" t="s">
        <v>208</v>
      </c>
      <c r="BZ364" s="1" t="s">
        <v>208</v>
      </c>
      <c r="CA364">
        <v>263.45999999999998</v>
      </c>
      <c r="CE364">
        <v>318.56</v>
      </c>
      <c r="CG364" s="1" t="s">
        <v>208</v>
      </c>
      <c r="CH364">
        <v>126.75</v>
      </c>
      <c r="CI364" s="1" t="s">
        <v>208</v>
      </c>
      <c r="CJ364" s="1" t="s">
        <v>208</v>
      </c>
      <c r="CK364" s="1" t="s">
        <v>208</v>
      </c>
      <c r="CL364" s="1" t="s">
        <v>208</v>
      </c>
      <c r="CM364" s="1" t="s">
        <v>208</v>
      </c>
      <c r="CN364" s="1" t="s">
        <v>208</v>
      </c>
      <c r="CO364">
        <v>151.22999999999999</v>
      </c>
      <c r="CP364" s="1" t="s">
        <v>208</v>
      </c>
      <c r="CQ364" s="1" t="s">
        <v>208</v>
      </c>
      <c r="CR364" s="1" t="s">
        <v>208</v>
      </c>
      <c r="CT364" s="1" t="s">
        <v>208</v>
      </c>
      <c r="CU364" s="1" t="s">
        <v>208</v>
      </c>
      <c r="CV364" s="1" t="s">
        <v>208</v>
      </c>
      <c r="CW364" s="1" t="s">
        <v>208</v>
      </c>
      <c r="CZ364" s="1" t="s">
        <v>208</v>
      </c>
      <c r="DA364" s="1" t="s">
        <v>208</v>
      </c>
      <c r="DB364" s="1" t="s">
        <v>208</v>
      </c>
      <c r="DC364" s="1" t="s">
        <v>208</v>
      </c>
      <c r="DD364" s="1" t="s">
        <v>208</v>
      </c>
      <c r="DE364" s="1" t="s">
        <v>208</v>
      </c>
      <c r="DF364" s="1" t="s">
        <v>208</v>
      </c>
      <c r="DG364" s="1" t="s">
        <v>208</v>
      </c>
      <c r="DH364" s="1" t="s">
        <v>208</v>
      </c>
      <c r="DI364" s="1" t="s">
        <v>208</v>
      </c>
      <c r="DJ364" s="1" t="s">
        <v>208</v>
      </c>
      <c r="DK364" s="1" t="s">
        <v>208</v>
      </c>
      <c r="DL364" s="1" t="s">
        <v>208</v>
      </c>
      <c r="DM364" s="1" t="s">
        <v>208</v>
      </c>
      <c r="DN364" s="1" t="s">
        <v>208</v>
      </c>
      <c r="DO364" s="1" t="s">
        <v>208</v>
      </c>
      <c r="DR364">
        <v>97.98</v>
      </c>
      <c r="DS364">
        <v>27.42</v>
      </c>
      <c r="DT364" s="1" t="s">
        <v>208</v>
      </c>
      <c r="DU364">
        <v>1502.89</v>
      </c>
      <c r="DX364">
        <v>379.98</v>
      </c>
    </row>
    <row r="365" spans="1:128" x14ac:dyDescent="0.25">
      <c r="A365" s="2">
        <v>37578</v>
      </c>
      <c r="B365" s="1" t="s">
        <v>208</v>
      </c>
      <c r="C365">
        <v>157.76</v>
      </c>
      <c r="D365">
        <v>21.33</v>
      </c>
      <c r="E365" s="1" t="s">
        <v>208</v>
      </c>
      <c r="F365" s="1" t="s">
        <v>208</v>
      </c>
      <c r="G365" s="1" t="s">
        <v>208</v>
      </c>
      <c r="H365" s="1" t="s">
        <v>208</v>
      </c>
      <c r="I365" s="1" t="s">
        <v>208</v>
      </c>
      <c r="J365" s="1" t="s">
        <v>208</v>
      </c>
      <c r="K365">
        <v>407.1</v>
      </c>
      <c r="L365" s="1" t="s">
        <v>208</v>
      </c>
      <c r="M365">
        <v>121.41</v>
      </c>
      <c r="N365">
        <v>365.44</v>
      </c>
      <c r="R365" s="1" t="s">
        <v>208</v>
      </c>
      <c r="S365">
        <v>57.86</v>
      </c>
      <c r="U365" s="1" t="s">
        <v>208</v>
      </c>
      <c r="V365" s="1" t="s">
        <v>208</v>
      </c>
      <c r="W365">
        <v>934.82</v>
      </c>
      <c r="AB365" s="1" t="s">
        <v>208</v>
      </c>
      <c r="AE365">
        <v>63.64</v>
      </c>
      <c r="AG365" s="1" t="s">
        <v>208</v>
      </c>
      <c r="AH365" s="1" t="s">
        <v>208</v>
      </c>
      <c r="AJ365">
        <v>26.5</v>
      </c>
      <c r="AK365" s="1" t="s">
        <v>208</v>
      </c>
      <c r="AL365" s="1" t="s">
        <v>208</v>
      </c>
      <c r="AM365" s="1" t="s">
        <v>208</v>
      </c>
      <c r="AN365" s="1" t="s">
        <v>208</v>
      </c>
      <c r="AO365" s="1" t="s">
        <v>208</v>
      </c>
      <c r="AP365" s="1" t="s">
        <v>208</v>
      </c>
      <c r="AQ365" s="1" t="s">
        <v>208</v>
      </c>
      <c r="AR365">
        <v>76.36</v>
      </c>
      <c r="AT365">
        <v>104.13</v>
      </c>
      <c r="AU365" s="1" t="s">
        <v>208</v>
      </c>
      <c r="AV365">
        <v>270.56</v>
      </c>
      <c r="AX365" s="1" t="s">
        <v>208</v>
      </c>
      <c r="AY365" s="1" t="s">
        <v>208</v>
      </c>
      <c r="AZ365">
        <v>40.81</v>
      </c>
      <c r="BA365" s="1" t="s">
        <v>208</v>
      </c>
      <c r="BB365">
        <v>80.31</v>
      </c>
      <c r="BC365">
        <v>23.64</v>
      </c>
      <c r="BD365">
        <v>100</v>
      </c>
      <c r="BE365">
        <v>28.34</v>
      </c>
      <c r="BF365">
        <v>86.01</v>
      </c>
      <c r="BG365" s="1" t="s">
        <v>208</v>
      </c>
      <c r="BH365">
        <v>6.71</v>
      </c>
      <c r="BI365">
        <v>107.45</v>
      </c>
      <c r="BJ365" s="1" t="s">
        <v>208</v>
      </c>
      <c r="BK365">
        <v>108.57</v>
      </c>
      <c r="BL365">
        <v>92.85</v>
      </c>
      <c r="BM365">
        <v>916.66</v>
      </c>
      <c r="BN365" s="1" t="s">
        <v>208</v>
      </c>
      <c r="BO365" s="1" t="s">
        <v>208</v>
      </c>
      <c r="BP365">
        <v>90.02</v>
      </c>
      <c r="BQ365">
        <v>128.57</v>
      </c>
      <c r="BR365" s="1" t="s">
        <v>208</v>
      </c>
      <c r="BS365" s="1" t="s">
        <v>208</v>
      </c>
      <c r="BT365">
        <v>2303.2199999999998</v>
      </c>
      <c r="BU365">
        <v>78.400000000000006</v>
      </c>
      <c r="BV365" s="1" t="s">
        <v>208</v>
      </c>
      <c r="BW365">
        <v>214.98</v>
      </c>
      <c r="BX365" s="1" t="s">
        <v>208</v>
      </c>
      <c r="BZ365" s="1" t="s">
        <v>208</v>
      </c>
      <c r="CA365">
        <v>263.14999999999998</v>
      </c>
      <c r="CE365">
        <v>360.54</v>
      </c>
      <c r="CG365" s="1" t="s">
        <v>208</v>
      </c>
      <c r="CH365">
        <v>126.75</v>
      </c>
      <c r="CI365" s="1" t="s">
        <v>208</v>
      </c>
      <c r="CJ365" s="1" t="s">
        <v>208</v>
      </c>
      <c r="CK365" s="1" t="s">
        <v>208</v>
      </c>
      <c r="CL365" s="1" t="s">
        <v>208</v>
      </c>
      <c r="CM365" s="1" t="s">
        <v>208</v>
      </c>
      <c r="CN365" s="1" t="s">
        <v>208</v>
      </c>
      <c r="CO365">
        <v>151.22999999999999</v>
      </c>
      <c r="CP365" s="1" t="s">
        <v>208</v>
      </c>
      <c r="CQ365" s="1" t="s">
        <v>208</v>
      </c>
      <c r="CR365" s="1" t="s">
        <v>208</v>
      </c>
      <c r="CT365" s="1" t="s">
        <v>208</v>
      </c>
      <c r="CU365" s="1" t="s">
        <v>208</v>
      </c>
      <c r="CV365" s="1" t="s">
        <v>208</v>
      </c>
      <c r="CW365" s="1" t="s">
        <v>208</v>
      </c>
      <c r="CZ365" s="1" t="s">
        <v>208</v>
      </c>
      <c r="DA365" s="1" t="s">
        <v>208</v>
      </c>
      <c r="DB365" s="1" t="s">
        <v>208</v>
      </c>
      <c r="DC365" s="1" t="s">
        <v>208</v>
      </c>
      <c r="DD365" s="1" t="s">
        <v>208</v>
      </c>
      <c r="DE365" s="1" t="s">
        <v>208</v>
      </c>
      <c r="DF365" s="1" t="s">
        <v>208</v>
      </c>
      <c r="DG365" s="1" t="s">
        <v>208</v>
      </c>
      <c r="DH365" s="1" t="s">
        <v>208</v>
      </c>
      <c r="DI365" s="1" t="s">
        <v>208</v>
      </c>
      <c r="DJ365" s="1" t="s">
        <v>208</v>
      </c>
      <c r="DK365" s="1" t="s">
        <v>208</v>
      </c>
      <c r="DL365" s="1" t="s">
        <v>208</v>
      </c>
      <c r="DM365" s="1" t="s">
        <v>208</v>
      </c>
      <c r="DN365" s="1" t="s">
        <v>208</v>
      </c>
      <c r="DO365" s="1" t="s">
        <v>208</v>
      </c>
      <c r="DR365">
        <v>98.76</v>
      </c>
      <c r="DS365">
        <v>26.58</v>
      </c>
      <c r="DT365" s="1" t="s">
        <v>208</v>
      </c>
      <c r="DU365">
        <v>1568.52</v>
      </c>
      <c r="DX365">
        <v>375.01</v>
      </c>
    </row>
    <row r="366" spans="1:128" x14ac:dyDescent="0.25">
      <c r="A366" s="2">
        <v>37585</v>
      </c>
      <c r="B366" s="1" t="s">
        <v>208</v>
      </c>
      <c r="C366">
        <v>156.12</v>
      </c>
      <c r="D366">
        <v>19.3</v>
      </c>
      <c r="E366" s="1" t="s">
        <v>208</v>
      </c>
      <c r="F366" s="1" t="s">
        <v>208</v>
      </c>
      <c r="G366" s="1" t="s">
        <v>208</v>
      </c>
      <c r="H366" s="1" t="s">
        <v>208</v>
      </c>
      <c r="I366" s="1" t="s">
        <v>208</v>
      </c>
      <c r="J366" s="1" t="s">
        <v>208</v>
      </c>
      <c r="K366">
        <v>418.1</v>
      </c>
      <c r="L366" s="1" t="s">
        <v>208</v>
      </c>
      <c r="M366">
        <v>121.41</v>
      </c>
      <c r="N366">
        <v>336.88</v>
      </c>
      <c r="R366" s="1" t="s">
        <v>208</v>
      </c>
      <c r="S366">
        <v>63.66</v>
      </c>
      <c r="U366" s="1" t="s">
        <v>208</v>
      </c>
      <c r="V366" s="1" t="s">
        <v>208</v>
      </c>
      <c r="W366">
        <v>956.45</v>
      </c>
      <c r="AB366" s="1" t="s">
        <v>208</v>
      </c>
      <c r="AE366">
        <v>66.819999999999993</v>
      </c>
      <c r="AG366" s="1" t="s">
        <v>208</v>
      </c>
      <c r="AH366" s="1" t="s">
        <v>208</v>
      </c>
      <c r="AJ366">
        <v>26.44</v>
      </c>
      <c r="AK366" s="1" t="s">
        <v>208</v>
      </c>
      <c r="AL366" s="1" t="s">
        <v>208</v>
      </c>
      <c r="AM366" s="1" t="s">
        <v>208</v>
      </c>
      <c r="AN366" s="1" t="s">
        <v>208</v>
      </c>
      <c r="AO366" s="1" t="s">
        <v>208</v>
      </c>
      <c r="AP366" s="1" t="s">
        <v>208</v>
      </c>
      <c r="AQ366" s="1" t="s">
        <v>208</v>
      </c>
      <c r="AR366">
        <v>79.319999999999993</v>
      </c>
      <c r="AT366">
        <v>105.2</v>
      </c>
      <c r="AU366" s="1" t="s">
        <v>208</v>
      </c>
      <c r="AV366">
        <v>270.56</v>
      </c>
      <c r="AX366" s="1" t="s">
        <v>208</v>
      </c>
      <c r="AY366" s="1" t="s">
        <v>208</v>
      </c>
      <c r="AZ366">
        <v>43.52</v>
      </c>
      <c r="BA366" s="1" t="s">
        <v>208</v>
      </c>
      <c r="BB366">
        <v>80.31</v>
      </c>
      <c r="BC366">
        <v>23.8</v>
      </c>
      <c r="BD366">
        <v>104.35</v>
      </c>
      <c r="BE366">
        <v>28.19</v>
      </c>
      <c r="BF366">
        <v>85.15</v>
      </c>
      <c r="BG366" s="1" t="s">
        <v>208</v>
      </c>
      <c r="BH366">
        <v>6.57</v>
      </c>
      <c r="BI366">
        <v>107.45</v>
      </c>
      <c r="BJ366" s="1" t="s">
        <v>208</v>
      </c>
      <c r="BK366">
        <v>111.68</v>
      </c>
      <c r="BL366">
        <v>93.56</v>
      </c>
      <c r="BM366">
        <v>970.58</v>
      </c>
      <c r="BN366" s="1" t="s">
        <v>208</v>
      </c>
      <c r="BO366" s="1" t="s">
        <v>208</v>
      </c>
      <c r="BP366">
        <v>91.6</v>
      </c>
      <c r="BQ366">
        <v>123.81</v>
      </c>
      <c r="BR366" s="1" t="s">
        <v>208</v>
      </c>
      <c r="BS366" s="1" t="s">
        <v>208</v>
      </c>
      <c r="BT366">
        <v>2303.2199999999998</v>
      </c>
      <c r="BU366">
        <v>78.400000000000006</v>
      </c>
      <c r="BV366" s="1" t="s">
        <v>208</v>
      </c>
      <c r="BW366">
        <v>214.98</v>
      </c>
      <c r="BX366" s="1" t="s">
        <v>208</v>
      </c>
      <c r="BZ366" s="1" t="s">
        <v>208</v>
      </c>
      <c r="CA366">
        <v>254.78</v>
      </c>
      <c r="CE366">
        <v>371.9</v>
      </c>
      <c r="CG366" s="1" t="s">
        <v>208</v>
      </c>
      <c r="CH366">
        <v>126.75</v>
      </c>
      <c r="CI366" s="1" t="s">
        <v>208</v>
      </c>
      <c r="CJ366" s="1" t="s">
        <v>208</v>
      </c>
      <c r="CK366" s="1" t="s">
        <v>208</v>
      </c>
      <c r="CL366" s="1" t="s">
        <v>208</v>
      </c>
      <c r="CM366" s="1" t="s">
        <v>208</v>
      </c>
      <c r="CN366" s="1" t="s">
        <v>208</v>
      </c>
      <c r="CO366">
        <v>151.22999999999999</v>
      </c>
      <c r="CP366" s="1" t="s">
        <v>208</v>
      </c>
      <c r="CQ366" s="1" t="s">
        <v>208</v>
      </c>
      <c r="CR366" s="1" t="s">
        <v>208</v>
      </c>
      <c r="CT366" s="1" t="s">
        <v>208</v>
      </c>
      <c r="CU366" s="1" t="s">
        <v>208</v>
      </c>
      <c r="CV366" s="1" t="s">
        <v>208</v>
      </c>
      <c r="CW366" s="1" t="s">
        <v>208</v>
      </c>
      <c r="CZ366" s="1" t="s">
        <v>208</v>
      </c>
      <c r="DA366" s="1" t="s">
        <v>208</v>
      </c>
      <c r="DB366" s="1" t="s">
        <v>208</v>
      </c>
      <c r="DC366" s="1" t="s">
        <v>208</v>
      </c>
      <c r="DD366" s="1" t="s">
        <v>208</v>
      </c>
      <c r="DE366" s="1" t="s">
        <v>208</v>
      </c>
      <c r="DF366" s="1" t="s">
        <v>208</v>
      </c>
      <c r="DG366" s="1" t="s">
        <v>208</v>
      </c>
      <c r="DH366" s="1" t="s">
        <v>208</v>
      </c>
      <c r="DI366" s="1" t="s">
        <v>208</v>
      </c>
      <c r="DJ366" s="1" t="s">
        <v>208</v>
      </c>
      <c r="DK366" s="1" t="s">
        <v>208</v>
      </c>
      <c r="DL366" s="1" t="s">
        <v>208</v>
      </c>
      <c r="DM366" s="1" t="s">
        <v>208</v>
      </c>
      <c r="DN366" s="1" t="s">
        <v>208</v>
      </c>
      <c r="DO366" s="1" t="s">
        <v>208</v>
      </c>
      <c r="DR366">
        <v>99.38</v>
      </c>
      <c r="DS366">
        <v>27.28</v>
      </c>
      <c r="DT366" s="1" t="s">
        <v>208</v>
      </c>
      <c r="DU366">
        <v>1561.96</v>
      </c>
      <c r="DX366">
        <v>392.18</v>
      </c>
    </row>
    <row r="367" spans="1:128" x14ac:dyDescent="0.25">
      <c r="A367" s="2">
        <v>37592</v>
      </c>
      <c r="B367" s="1" t="s">
        <v>208</v>
      </c>
      <c r="C367">
        <v>156.27000000000001</v>
      </c>
      <c r="D367">
        <v>19.98</v>
      </c>
      <c r="E367" s="1" t="s">
        <v>208</v>
      </c>
      <c r="F367" s="1" t="s">
        <v>208</v>
      </c>
      <c r="G367" s="1" t="s">
        <v>208</v>
      </c>
      <c r="H367" s="1" t="s">
        <v>208</v>
      </c>
      <c r="I367" s="1" t="s">
        <v>208</v>
      </c>
      <c r="J367" s="1" t="s">
        <v>208</v>
      </c>
      <c r="K367">
        <v>418.67</v>
      </c>
      <c r="L367" s="1" t="s">
        <v>208</v>
      </c>
      <c r="M367">
        <v>121.41</v>
      </c>
      <c r="N367">
        <v>337.05</v>
      </c>
      <c r="R367" s="1" t="s">
        <v>208</v>
      </c>
      <c r="S367">
        <v>64.959999999999994</v>
      </c>
      <c r="U367" s="1" t="s">
        <v>208</v>
      </c>
      <c r="V367" s="1" t="s">
        <v>208</v>
      </c>
      <c r="W367">
        <v>969.61</v>
      </c>
      <c r="AB367" s="1" t="s">
        <v>208</v>
      </c>
      <c r="AE367">
        <v>65.180000000000007</v>
      </c>
      <c r="AG367" s="1" t="s">
        <v>208</v>
      </c>
      <c r="AH367" s="1" t="s">
        <v>208</v>
      </c>
      <c r="AJ367">
        <v>25.77</v>
      </c>
      <c r="AK367" s="1" t="s">
        <v>208</v>
      </c>
      <c r="AL367" s="1" t="s">
        <v>208</v>
      </c>
      <c r="AM367" s="1" t="s">
        <v>208</v>
      </c>
      <c r="AN367" s="1" t="s">
        <v>208</v>
      </c>
      <c r="AO367" s="1" t="s">
        <v>208</v>
      </c>
      <c r="AP367" s="1" t="s">
        <v>208</v>
      </c>
      <c r="AQ367" s="1" t="s">
        <v>208</v>
      </c>
      <c r="AR367">
        <v>79.11</v>
      </c>
      <c r="AT367">
        <v>101.98</v>
      </c>
      <c r="AU367" s="1" t="s">
        <v>208</v>
      </c>
      <c r="AV367">
        <v>270.56</v>
      </c>
      <c r="AX367" s="1" t="s">
        <v>208</v>
      </c>
      <c r="AY367" s="1" t="s">
        <v>208</v>
      </c>
      <c r="AZ367">
        <v>44.03</v>
      </c>
      <c r="BA367" s="1" t="s">
        <v>208</v>
      </c>
      <c r="BB367">
        <v>80.31</v>
      </c>
      <c r="BC367">
        <v>23.96</v>
      </c>
      <c r="BD367">
        <v>104.35</v>
      </c>
      <c r="BE367">
        <v>27.6</v>
      </c>
      <c r="BF367">
        <v>86.87</v>
      </c>
      <c r="BG367" s="1" t="s">
        <v>208</v>
      </c>
      <c r="BH367">
        <v>6.57</v>
      </c>
      <c r="BI367">
        <v>107.45</v>
      </c>
      <c r="BJ367" s="1" t="s">
        <v>208</v>
      </c>
      <c r="BK367">
        <v>148.56</v>
      </c>
      <c r="BL367">
        <v>93.56</v>
      </c>
      <c r="BM367">
        <v>1111.5999999999999</v>
      </c>
      <c r="BN367" s="1" t="s">
        <v>208</v>
      </c>
      <c r="BO367" s="1" t="s">
        <v>208</v>
      </c>
      <c r="BP367">
        <v>95.39</v>
      </c>
      <c r="BQ367">
        <v>123.81</v>
      </c>
      <c r="BR367" s="1" t="s">
        <v>208</v>
      </c>
      <c r="BS367" s="1" t="s">
        <v>208</v>
      </c>
      <c r="BT367">
        <v>2398.58</v>
      </c>
      <c r="BU367">
        <v>78.400000000000006</v>
      </c>
      <c r="BV367" s="1" t="s">
        <v>208</v>
      </c>
      <c r="BW367">
        <v>214.98</v>
      </c>
      <c r="BX367" s="1" t="s">
        <v>208</v>
      </c>
      <c r="BZ367" s="1" t="s">
        <v>208</v>
      </c>
      <c r="CA367">
        <v>259.43</v>
      </c>
      <c r="CE367">
        <v>380.3</v>
      </c>
      <c r="CG367" s="1" t="s">
        <v>208</v>
      </c>
      <c r="CH367">
        <v>126.75</v>
      </c>
      <c r="CI367" s="1" t="s">
        <v>208</v>
      </c>
      <c r="CJ367" s="1" t="s">
        <v>208</v>
      </c>
      <c r="CK367" s="1" t="s">
        <v>208</v>
      </c>
      <c r="CL367" s="1" t="s">
        <v>208</v>
      </c>
      <c r="CM367" s="1" t="s">
        <v>208</v>
      </c>
      <c r="CN367" s="1" t="s">
        <v>208</v>
      </c>
      <c r="CO367">
        <v>151.22999999999999</v>
      </c>
      <c r="CP367" s="1" t="s">
        <v>208</v>
      </c>
      <c r="CQ367" s="1" t="s">
        <v>208</v>
      </c>
      <c r="CR367" s="1" t="s">
        <v>208</v>
      </c>
      <c r="CT367" s="1" t="s">
        <v>208</v>
      </c>
      <c r="CU367" s="1" t="s">
        <v>208</v>
      </c>
      <c r="CV367" s="1" t="s">
        <v>208</v>
      </c>
      <c r="CW367" s="1" t="s">
        <v>208</v>
      </c>
      <c r="CZ367" s="1" t="s">
        <v>208</v>
      </c>
      <c r="DA367" s="1" t="s">
        <v>208</v>
      </c>
      <c r="DB367" s="1" t="s">
        <v>208</v>
      </c>
      <c r="DC367" s="1" t="s">
        <v>208</v>
      </c>
      <c r="DD367" s="1" t="s">
        <v>208</v>
      </c>
      <c r="DE367" s="1" t="s">
        <v>208</v>
      </c>
      <c r="DF367" s="1" t="s">
        <v>208</v>
      </c>
      <c r="DG367" s="1" t="s">
        <v>208</v>
      </c>
      <c r="DH367" s="1" t="s">
        <v>208</v>
      </c>
      <c r="DI367" s="1" t="s">
        <v>208</v>
      </c>
      <c r="DJ367" s="1" t="s">
        <v>208</v>
      </c>
      <c r="DK367" s="1" t="s">
        <v>208</v>
      </c>
      <c r="DL367" s="1" t="s">
        <v>208</v>
      </c>
      <c r="DM367" s="1" t="s">
        <v>208</v>
      </c>
      <c r="DN367" s="1" t="s">
        <v>208</v>
      </c>
      <c r="DO367" s="1" t="s">
        <v>208</v>
      </c>
      <c r="DR367">
        <v>99.38</v>
      </c>
      <c r="DS367">
        <v>27.84</v>
      </c>
      <c r="DT367" s="1" t="s">
        <v>208</v>
      </c>
      <c r="DU367">
        <v>1601.33</v>
      </c>
      <c r="DX367">
        <v>403.93</v>
      </c>
    </row>
    <row r="368" spans="1:128" x14ac:dyDescent="0.25">
      <c r="A368" s="2">
        <v>37599</v>
      </c>
      <c r="B368" s="1" t="s">
        <v>208</v>
      </c>
      <c r="C368">
        <v>154.62</v>
      </c>
      <c r="D368">
        <v>18.96</v>
      </c>
      <c r="E368" s="1" t="s">
        <v>208</v>
      </c>
      <c r="F368" s="1" t="s">
        <v>208</v>
      </c>
      <c r="G368" s="1" t="s">
        <v>208</v>
      </c>
      <c r="H368" s="1" t="s">
        <v>208</v>
      </c>
      <c r="I368" s="1" t="s">
        <v>208</v>
      </c>
      <c r="J368" s="1" t="s">
        <v>208</v>
      </c>
      <c r="K368">
        <v>414.01</v>
      </c>
      <c r="L368" s="1" t="s">
        <v>208</v>
      </c>
      <c r="M368">
        <v>121.41</v>
      </c>
      <c r="N368">
        <v>359.06</v>
      </c>
      <c r="R368" s="1" t="s">
        <v>208</v>
      </c>
      <c r="S368">
        <v>65.25</v>
      </c>
      <c r="U368" s="1" t="s">
        <v>208</v>
      </c>
      <c r="V368" s="1" t="s">
        <v>208</v>
      </c>
      <c r="W368">
        <v>861.46</v>
      </c>
      <c r="AB368" s="1" t="s">
        <v>208</v>
      </c>
      <c r="AE368">
        <v>62.55</v>
      </c>
      <c r="AG368" s="1" t="s">
        <v>208</v>
      </c>
      <c r="AH368" s="1" t="s">
        <v>208</v>
      </c>
      <c r="AJ368">
        <v>25.71</v>
      </c>
      <c r="AK368" s="1" t="s">
        <v>208</v>
      </c>
      <c r="AL368" s="1" t="s">
        <v>208</v>
      </c>
      <c r="AM368" s="1" t="s">
        <v>208</v>
      </c>
      <c r="AN368" s="1" t="s">
        <v>208</v>
      </c>
      <c r="AO368" s="1" t="s">
        <v>208</v>
      </c>
      <c r="AP368" s="1" t="s">
        <v>208</v>
      </c>
      <c r="AQ368" s="1" t="s">
        <v>208</v>
      </c>
      <c r="AR368">
        <v>74.88</v>
      </c>
      <c r="AT368">
        <v>98.76</v>
      </c>
      <c r="AU368" s="1" t="s">
        <v>208</v>
      </c>
      <c r="AV368">
        <v>270.56</v>
      </c>
      <c r="AX368" s="1" t="s">
        <v>208</v>
      </c>
      <c r="AY368" s="1" t="s">
        <v>208</v>
      </c>
      <c r="AZ368">
        <v>41.57</v>
      </c>
      <c r="BA368" s="1" t="s">
        <v>208</v>
      </c>
      <c r="BB368">
        <v>80.31</v>
      </c>
      <c r="BC368">
        <v>23.31</v>
      </c>
      <c r="BD368">
        <v>106.52</v>
      </c>
      <c r="BE368">
        <v>30.58</v>
      </c>
      <c r="BF368">
        <v>85.15</v>
      </c>
      <c r="BG368" s="1" t="s">
        <v>208</v>
      </c>
      <c r="BH368">
        <v>6.43</v>
      </c>
      <c r="BI368">
        <v>103.04</v>
      </c>
      <c r="BJ368" s="1" t="s">
        <v>208</v>
      </c>
      <c r="BK368">
        <v>149.46</v>
      </c>
      <c r="BL368">
        <v>93.56</v>
      </c>
      <c r="BM368">
        <v>1040.26</v>
      </c>
      <c r="BN368" s="1" t="s">
        <v>208</v>
      </c>
      <c r="BO368" s="1" t="s">
        <v>208</v>
      </c>
      <c r="BP368">
        <v>94.76</v>
      </c>
      <c r="BQ368">
        <v>123.81</v>
      </c>
      <c r="BR368" s="1" t="s">
        <v>208</v>
      </c>
      <c r="BS368" s="1" t="s">
        <v>208</v>
      </c>
      <c r="BT368">
        <v>2456.38</v>
      </c>
      <c r="BU368">
        <v>78.400000000000006</v>
      </c>
      <c r="BV368" s="1" t="s">
        <v>208</v>
      </c>
      <c r="BW368">
        <v>214.98</v>
      </c>
      <c r="BX368" s="1" t="s">
        <v>208</v>
      </c>
      <c r="BZ368" s="1" t="s">
        <v>208</v>
      </c>
      <c r="CA368">
        <v>263.77</v>
      </c>
      <c r="CE368">
        <v>384.25</v>
      </c>
      <c r="CG368" s="1" t="s">
        <v>208</v>
      </c>
      <c r="CH368">
        <v>126.75</v>
      </c>
      <c r="CI368" s="1" t="s">
        <v>208</v>
      </c>
      <c r="CJ368" s="1" t="s">
        <v>208</v>
      </c>
      <c r="CK368" s="1" t="s">
        <v>208</v>
      </c>
      <c r="CL368" s="1" t="s">
        <v>208</v>
      </c>
      <c r="CM368" s="1" t="s">
        <v>208</v>
      </c>
      <c r="CN368" s="1" t="s">
        <v>208</v>
      </c>
      <c r="CO368">
        <v>151.22999999999999</v>
      </c>
      <c r="CP368" s="1" t="s">
        <v>208</v>
      </c>
      <c r="CQ368" s="1" t="s">
        <v>208</v>
      </c>
      <c r="CR368" s="1" t="s">
        <v>208</v>
      </c>
      <c r="CT368" s="1" t="s">
        <v>208</v>
      </c>
      <c r="CU368" s="1" t="s">
        <v>208</v>
      </c>
      <c r="CV368" s="1" t="s">
        <v>208</v>
      </c>
      <c r="CW368" s="1" t="s">
        <v>208</v>
      </c>
      <c r="CZ368" s="1" t="s">
        <v>208</v>
      </c>
      <c r="DA368" s="1" t="s">
        <v>208</v>
      </c>
      <c r="DB368" s="1" t="s">
        <v>208</v>
      </c>
      <c r="DC368" s="1" t="s">
        <v>208</v>
      </c>
      <c r="DD368" s="1" t="s">
        <v>208</v>
      </c>
      <c r="DE368" s="1" t="s">
        <v>208</v>
      </c>
      <c r="DF368" s="1" t="s">
        <v>208</v>
      </c>
      <c r="DG368" s="1" t="s">
        <v>208</v>
      </c>
      <c r="DH368" s="1" t="s">
        <v>208</v>
      </c>
      <c r="DI368" s="1" t="s">
        <v>208</v>
      </c>
      <c r="DJ368" s="1" t="s">
        <v>208</v>
      </c>
      <c r="DK368" s="1" t="s">
        <v>208</v>
      </c>
      <c r="DL368" s="1" t="s">
        <v>208</v>
      </c>
      <c r="DM368" s="1" t="s">
        <v>208</v>
      </c>
      <c r="DN368" s="1" t="s">
        <v>208</v>
      </c>
      <c r="DO368" s="1" t="s">
        <v>208</v>
      </c>
      <c r="DR368">
        <v>100.16</v>
      </c>
      <c r="DS368">
        <v>27.7</v>
      </c>
      <c r="DT368" s="1" t="s">
        <v>208</v>
      </c>
      <c r="DU368">
        <v>1614.46</v>
      </c>
      <c r="DX368">
        <v>404.38</v>
      </c>
    </row>
    <row r="369" spans="1:128" x14ac:dyDescent="0.25">
      <c r="A369" s="2">
        <v>37606</v>
      </c>
      <c r="B369" s="1" t="s">
        <v>208</v>
      </c>
      <c r="C369">
        <v>154.77000000000001</v>
      </c>
      <c r="D369">
        <v>18.96</v>
      </c>
      <c r="E369" s="1" t="s">
        <v>208</v>
      </c>
      <c r="F369" s="1" t="s">
        <v>208</v>
      </c>
      <c r="G369" s="1" t="s">
        <v>208</v>
      </c>
      <c r="H369" s="1" t="s">
        <v>208</v>
      </c>
      <c r="I369" s="1" t="s">
        <v>208</v>
      </c>
      <c r="J369" s="1" t="s">
        <v>208</v>
      </c>
      <c r="K369">
        <v>413.72</v>
      </c>
      <c r="L369" s="1" t="s">
        <v>208</v>
      </c>
      <c r="M369">
        <v>121.41</v>
      </c>
      <c r="N369">
        <v>353.34</v>
      </c>
      <c r="R369" s="1" t="s">
        <v>208</v>
      </c>
      <c r="S369">
        <v>67.28</v>
      </c>
      <c r="U369" s="1" t="s">
        <v>208</v>
      </c>
      <c r="V369" s="1" t="s">
        <v>208</v>
      </c>
      <c r="W369">
        <v>850.17</v>
      </c>
      <c r="AB369" s="1" t="s">
        <v>208</v>
      </c>
      <c r="AE369">
        <v>61.45</v>
      </c>
      <c r="AG369" s="1" t="s">
        <v>208</v>
      </c>
      <c r="AH369" s="1" t="s">
        <v>208</v>
      </c>
      <c r="AJ369">
        <v>21.81</v>
      </c>
      <c r="AK369" s="1" t="s">
        <v>208</v>
      </c>
      <c r="AL369" s="1" t="s">
        <v>208</v>
      </c>
      <c r="AM369" s="1" t="s">
        <v>208</v>
      </c>
      <c r="AN369" s="1" t="s">
        <v>208</v>
      </c>
      <c r="AO369" s="1" t="s">
        <v>208</v>
      </c>
      <c r="AP369" s="1" t="s">
        <v>208</v>
      </c>
      <c r="AQ369" s="1" t="s">
        <v>208</v>
      </c>
      <c r="AR369">
        <v>74.88</v>
      </c>
      <c r="AT369">
        <v>93.39</v>
      </c>
      <c r="AU369" s="1" t="s">
        <v>208</v>
      </c>
      <c r="AV369">
        <v>270.56</v>
      </c>
      <c r="AX369" s="1" t="s">
        <v>208</v>
      </c>
      <c r="AY369" s="1" t="s">
        <v>208</v>
      </c>
      <c r="AZ369">
        <v>40.14</v>
      </c>
      <c r="BA369" s="1" t="s">
        <v>208</v>
      </c>
      <c r="BB369">
        <v>80.31</v>
      </c>
      <c r="BC369">
        <v>20.86</v>
      </c>
      <c r="BD369">
        <v>107.05</v>
      </c>
      <c r="BE369">
        <v>29.16</v>
      </c>
      <c r="BF369">
        <v>86.58</v>
      </c>
      <c r="BG369" s="1" t="s">
        <v>208</v>
      </c>
      <c r="BH369">
        <v>6.43</v>
      </c>
      <c r="BI369">
        <v>103.04</v>
      </c>
      <c r="BJ369" s="1" t="s">
        <v>208</v>
      </c>
      <c r="BK369">
        <v>149.46</v>
      </c>
      <c r="BL369">
        <v>92.85</v>
      </c>
      <c r="BM369">
        <v>1090.8599999999999</v>
      </c>
      <c r="BN369" s="1" t="s">
        <v>208</v>
      </c>
      <c r="BO369" s="1" t="s">
        <v>208</v>
      </c>
      <c r="BP369">
        <v>94.76</v>
      </c>
      <c r="BQ369">
        <v>123.81</v>
      </c>
      <c r="BR369" s="1" t="s">
        <v>208</v>
      </c>
      <c r="BS369" s="1" t="s">
        <v>208</v>
      </c>
      <c r="BT369">
        <v>2543.08</v>
      </c>
      <c r="BU369">
        <v>79.36</v>
      </c>
      <c r="BV369" s="1" t="s">
        <v>208</v>
      </c>
      <c r="BW369">
        <v>214.98</v>
      </c>
      <c r="BX369" s="1" t="s">
        <v>208</v>
      </c>
      <c r="BZ369" s="1" t="s">
        <v>208</v>
      </c>
      <c r="CA369">
        <v>261.29000000000002</v>
      </c>
      <c r="CE369">
        <v>373.88</v>
      </c>
      <c r="CG369" s="1" t="s">
        <v>208</v>
      </c>
      <c r="CH369">
        <v>126.75</v>
      </c>
      <c r="CI369" s="1" t="s">
        <v>208</v>
      </c>
      <c r="CJ369" s="1" t="s">
        <v>208</v>
      </c>
      <c r="CK369" s="1" t="s">
        <v>208</v>
      </c>
      <c r="CL369" s="1" t="s">
        <v>208</v>
      </c>
      <c r="CM369" s="1" t="s">
        <v>208</v>
      </c>
      <c r="CN369" s="1" t="s">
        <v>208</v>
      </c>
      <c r="CO369">
        <v>151.22999999999999</v>
      </c>
      <c r="CP369" s="1" t="s">
        <v>208</v>
      </c>
      <c r="CQ369" s="1" t="s">
        <v>208</v>
      </c>
      <c r="CR369" s="1" t="s">
        <v>208</v>
      </c>
      <c r="CT369" s="1" t="s">
        <v>208</v>
      </c>
      <c r="CU369" s="1" t="s">
        <v>208</v>
      </c>
      <c r="CV369" s="1" t="s">
        <v>208</v>
      </c>
      <c r="CW369" s="1" t="s">
        <v>208</v>
      </c>
      <c r="CZ369" s="1" t="s">
        <v>208</v>
      </c>
      <c r="DA369" s="1" t="s">
        <v>208</v>
      </c>
      <c r="DB369" s="1" t="s">
        <v>208</v>
      </c>
      <c r="DC369" s="1" t="s">
        <v>208</v>
      </c>
      <c r="DD369" s="1" t="s">
        <v>208</v>
      </c>
      <c r="DE369" s="1" t="s">
        <v>208</v>
      </c>
      <c r="DF369" s="1" t="s">
        <v>208</v>
      </c>
      <c r="DG369" s="1" t="s">
        <v>208</v>
      </c>
      <c r="DH369" s="1" t="s">
        <v>208</v>
      </c>
      <c r="DI369" s="1" t="s">
        <v>208</v>
      </c>
      <c r="DJ369" s="1" t="s">
        <v>208</v>
      </c>
      <c r="DK369" s="1" t="s">
        <v>208</v>
      </c>
      <c r="DL369" s="1" t="s">
        <v>208</v>
      </c>
      <c r="DM369" s="1" t="s">
        <v>208</v>
      </c>
      <c r="DN369" s="1" t="s">
        <v>208</v>
      </c>
      <c r="DO369" s="1" t="s">
        <v>208</v>
      </c>
      <c r="DR369">
        <v>99.38</v>
      </c>
      <c r="DS369">
        <v>26.72</v>
      </c>
      <c r="DT369" s="1" t="s">
        <v>208</v>
      </c>
      <c r="DU369">
        <v>1678.61</v>
      </c>
      <c r="DX369">
        <v>388.12</v>
      </c>
    </row>
    <row r="370" spans="1:128" x14ac:dyDescent="0.25">
      <c r="A370" s="2">
        <v>37613</v>
      </c>
      <c r="B370" s="1" t="s">
        <v>208</v>
      </c>
      <c r="C370">
        <v>154.91</v>
      </c>
      <c r="D370">
        <v>18.96</v>
      </c>
      <c r="E370" s="1" t="s">
        <v>208</v>
      </c>
      <c r="F370" s="1" t="s">
        <v>208</v>
      </c>
      <c r="G370" s="1" t="s">
        <v>208</v>
      </c>
      <c r="H370" s="1" t="s">
        <v>208</v>
      </c>
      <c r="I370" s="1" t="s">
        <v>208</v>
      </c>
      <c r="J370" s="1" t="s">
        <v>208</v>
      </c>
      <c r="K370">
        <v>483.32</v>
      </c>
      <c r="L370" s="1" t="s">
        <v>208</v>
      </c>
      <c r="M370">
        <v>121.41</v>
      </c>
      <c r="N370">
        <v>364.77</v>
      </c>
      <c r="R370" s="1" t="s">
        <v>208</v>
      </c>
      <c r="S370">
        <v>64.53</v>
      </c>
      <c r="U370" s="1" t="s">
        <v>208</v>
      </c>
      <c r="V370" s="1" t="s">
        <v>208</v>
      </c>
      <c r="W370">
        <v>855.82</v>
      </c>
      <c r="AB370" s="1" t="s">
        <v>208</v>
      </c>
      <c r="AE370">
        <v>60.64</v>
      </c>
      <c r="AG370" s="1" t="s">
        <v>208</v>
      </c>
      <c r="AH370" s="1" t="s">
        <v>208</v>
      </c>
      <c r="AJ370">
        <v>20.85</v>
      </c>
      <c r="AK370" s="1" t="s">
        <v>208</v>
      </c>
      <c r="AL370" s="1" t="s">
        <v>208</v>
      </c>
      <c r="AM370" s="1" t="s">
        <v>208</v>
      </c>
      <c r="AN370" s="1" t="s">
        <v>208</v>
      </c>
      <c r="AO370" s="1" t="s">
        <v>208</v>
      </c>
      <c r="AP370" s="1" t="s">
        <v>208</v>
      </c>
      <c r="AQ370" s="1" t="s">
        <v>208</v>
      </c>
      <c r="AR370">
        <v>66</v>
      </c>
      <c r="AT370">
        <v>84.8</v>
      </c>
      <c r="AU370" s="1" t="s">
        <v>208</v>
      </c>
      <c r="AV370">
        <v>270.56</v>
      </c>
      <c r="AX370" s="1" t="s">
        <v>208</v>
      </c>
      <c r="AY370" s="1" t="s">
        <v>208</v>
      </c>
      <c r="AZ370">
        <v>37.26</v>
      </c>
      <c r="BA370" s="1" t="s">
        <v>208</v>
      </c>
      <c r="BB370">
        <v>80.31</v>
      </c>
      <c r="BC370">
        <v>20.54</v>
      </c>
      <c r="BD370">
        <v>107.05</v>
      </c>
      <c r="BE370">
        <v>29.16</v>
      </c>
      <c r="BF370">
        <v>88.58</v>
      </c>
      <c r="BG370" s="1" t="s">
        <v>208</v>
      </c>
      <c r="BH370">
        <v>5.87</v>
      </c>
      <c r="BI370">
        <v>103.04</v>
      </c>
      <c r="BJ370" s="1" t="s">
        <v>208</v>
      </c>
      <c r="BK370">
        <v>149.46</v>
      </c>
      <c r="BL370">
        <v>93.56</v>
      </c>
      <c r="BM370">
        <v>1031.97</v>
      </c>
      <c r="BN370" s="1" t="s">
        <v>208</v>
      </c>
      <c r="BO370" s="1" t="s">
        <v>208</v>
      </c>
      <c r="BP370">
        <v>92.39</v>
      </c>
      <c r="BQ370">
        <v>123.81</v>
      </c>
      <c r="BR370" s="1" t="s">
        <v>208</v>
      </c>
      <c r="BS370" s="1" t="s">
        <v>208</v>
      </c>
      <c r="BT370">
        <v>2638.44</v>
      </c>
      <c r="BU370">
        <v>78.400000000000006</v>
      </c>
      <c r="BV370" s="1" t="s">
        <v>208</v>
      </c>
      <c r="BW370">
        <v>214.98</v>
      </c>
      <c r="BX370" s="1" t="s">
        <v>208</v>
      </c>
      <c r="BZ370" s="1" t="s">
        <v>208</v>
      </c>
      <c r="CA370">
        <v>252.61</v>
      </c>
      <c r="CE370">
        <v>352.64</v>
      </c>
      <c r="CG370" s="1" t="s">
        <v>208</v>
      </c>
      <c r="CH370">
        <v>126.75</v>
      </c>
      <c r="CI370" s="1" t="s">
        <v>208</v>
      </c>
      <c r="CJ370" s="1" t="s">
        <v>208</v>
      </c>
      <c r="CK370" s="1" t="s">
        <v>208</v>
      </c>
      <c r="CL370" s="1" t="s">
        <v>208</v>
      </c>
      <c r="CM370" s="1" t="s">
        <v>208</v>
      </c>
      <c r="CN370" s="1" t="s">
        <v>208</v>
      </c>
      <c r="CO370">
        <v>151.22999999999999</v>
      </c>
      <c r="CP370" s="1" t="s">
        <v>208</v>
      </c>
      <c r="CQ370" s="1" t="s">
        <v>208</v>
      </c>
      <c r="CR370" s="1" t="s">
        <v>208</v>
      </c>
      <c r="CT370" s="1" t="s">
        <v>208</v>
      </c>
      <c r="CU370" s="1" t="s">
        <v>208</v>
      </c>
      <c r="CV370" s="1" t="s">
        <v>208</v>
      </c>
      <c r="CW370" s="1" t="s">
        <v>208</v>
      </c>
      <c r="CZ370" s="1" t="s">
        <v>208</v>
      </c>
      <c r="DA370" s="1" t="s">
        <v>208</v>
      </c>
      <c r="DB370" s="1" t="s">
        <v>208</v>
      </c>
      <c r="DC370" s="1" t="s">
        <v>208</v>
      </c>
      <c r="DD370" s="1" t="s">
        <v>208</v>
      </c>
      <c r="DE370" s="1" t="s">
        <v>208</v>
      </c>
      <c r="DF370" s="1" t="s">
        <v>208</v>
      </c>
      <c r="DG370" s="1" t="s">
        <v>208</v>
      </c>
      <c r="DH370" s="1" t="s">
        <v>208</v>
      </c>
      <c r="DI370" s="1" t="s">
        <v>208</v>
      </c>
      <c r="DJ370" s="1" t="s">
        <v>208</v>
      </c>
      <c r="DK370" s="1" t="s">
        <v>208</v>
      </c>
      <c r="DL370" s="1" t="s">
        <v>208</v>
      </c>
      <c r="DM370" s="1" t="s">
        <v>208</v>
      </c>
      <c r="DN370" s="1" t="s">
        <v>208</v>
      </c>
      <c r="DO370" s="1" t="s">
        <v>208</v>
      </c>
      <c r="DR370">
        <v>99.38</v>
      </c>
      <c r="DS370">
        <v>26.72</v>
      </c>
      <c r="DT370" s="1" t="s">
        <v>208</v>
      </c>
      <c r="DU370">
        <v>1648.16</v>
      </c>
      <c r="DX370">
        <v>395.8</v>
      </c>
    </row>
    <row r="371" spans="1:128" x14ac:dyDescent="0.25">
      <c r="A371" s="2">
        <v>37620</v>
      </c>
      <c r="B371" s="1" t="s">
        <v>208</v>
      </c>
      <c r="C371">
        <v>155.06</v>
      </c>
      <c r="D371">
        <v>17.61</v>
      </c>
      <c r="E371" s="1" t="s">
        <v>208</v>
      </c>
      <c r="F371" s="1" t="s">
        <v>208</v>
      </c>
      <c r="G371" s="1" t="s">
        <v>208</v>
      </c>
      <c r="H371" s="1" t="s">
        <v>208</v>
      </c>
      <c r="I371" s="1" t="s">
        <v>208</v>
      </c>
      <c r="J371" s="1" t="s">
        <v>208</v>
      </c>
      <c r="K371">
        <v>586.23</v>
      </c>
      <c r="L371" s="1" t="s">
        <v>208</v>
      </c>
      <c r="M371">
        <v>121.41</v>
      </c>
      <c r="N371">
        <v>365.27</v>
      </c>
      <c r="R371" s="1" t="s">
        <v>208</v>
      </c>
      <c r="S371">
        <v>65.25</v>
      </c>
      <c r="U371" s="1" t="s">
        <v>208</v>
      </c>
      <c r="V371" s="1" t="s">
        <v>208</v>
      </c>
      <c r="W371">
        <v>802.21</v>
      </c>
      <c r="AB371" s="1" t="s">
        <v>208</v>
      </c>
      <c r="AE371">
        <v>56.36</v>
      </c>
      <c r="AG371" s="1" t="s">
        <v>208</v>
      </c>
      <c r="AH371" s="1" t="s">
        <v>208</v>
      </c>
      <c r="AJ371">
        <v>20.34</v>
      </c>
      <c r="AK371" s="1" t="s">
        <v>208</v>
      </c>
      <c r="AL371" s="1" t="s">
        <v>208</v>
      </c>
      <c r="AM371" s="1" t="s">
        <v>208</v>
      </c>
      <c r="AN371" s="1" t="s">
        <v>208</v>
      </c>
      <c r="AO371" s="1" t="s">
        <v>208</v>
      </c>
      <c r="AP371" s="1" t="s">
        <v>208</v>
      </c>
      <c r="AQ371" s="1" t="s">
        <v>208</v>
      </c>
      <c r="AR371">
        <v>64.09</v>
      </c>
      <c r="AT371">
        <v>80.510000000000005</v>
      </c>
      <c r="AU371" s="1" t="s">
        <v>208</v>
      </c>
      <c r="AV371">
        <v>270.56</v>
      </c>
      <c r="AX371" s="1" t="s">
        <v>208</v>
      </c>
      <c r="AY371" s="1" t="s">
        <v>208</v>
      </c>
      <c r="AZ371">
        <v>33.950000000000003</v>
      </c>
      <c r="BA371" s="1" t="s">
        <v>208</v>
      </c>
      <c r="BB371">
        <v>80.31</v>
      </c>
      <c r="BC371">
        <v>20.38</v>
      </c>
      <c r="BD371">
        <v>107.05</v>
      </c>
      <c r="BE371">
        <v>27.82</v>
      </c>
      <c r="BF371">
        <v>89.72</v>
      </c>
      <c r="BG371" s="1" t="s">
        <v>208</v>
      </c>
      <c r="BH371">
        <v>5.31</v>
      </c>
      <c r="BI371">
        <v>103.04</v>
      </c>
      <c r="BJ371" s="1" t="s">
        <v>208</v>
      </c>
      <c r="BK371">
        <v>149.78</v>
      </c>
      <c r="BL371">
        <v>93.92</v>
      </c>
      <c r="BM371">
        <v>1041.0899999999999</v>
      </c>
      <c r="BN371" s="1" t="s">
        <v>208</v>
      </c>
      <c r="BO371" s="1" t="s">
        <v>208</v>
      </c>
      <c r="BP371">
        <v>90.02</v>
      </c>
      <c r="BQ371">
        <v>119.05</v>
      </c>
      <c r="BR371" s="1" t="s">
        <v>208</v>
      </c>
      <c r="BS371" s="1" t="s">
        <v>208</v>
      </c>
      <c r="BT371">
        <v>2475.1</v>
      </c>
      <c r="BU371">
        <v>78.400000000000006</v>
      </c>
      <c r="BV371" s="1" t="s">
        <v>208</v>
      </c>
      <c r="BW371">
        <v>214.98</v>
      </c>
      <c r="BX371" s="1" t="s">
        <v>208</v>
      </c>
      <c r="BZ371" s="1" t="s">
        <v>208</v>
      </c>
      <c r="CA371">
        <v>260.36</v>
      </c>
      <c r="CE371">
        <v>319.55</v>
      </c>
      <c r="CG371" s="1" t="s">
        <v>208</v>
      </c>
      <c r="CH371">
        <v>126.75</v>
      </c>
      <c r="CI371" s="1" t="s">
        <v>208</v>
      </c>
      <c r="CJ371" s="1" t="s">
        <v>208</v>
      </c>
      <c r="CK371" s="1" t="s">
        <v>208</v>
      </c>
      <c r="CL371" s="1" t="s">
        <v>208</v>
      </c>
      <c r="CM371" s="1" t="s">
        <v>208</v>
      </c>
      <c r="CN371" s="1" t="s">
        <v>208</v>
      </c>
      <c r="CO371">
        <v>151.22999999999999</v>
      </c>
      <c r="CP371" s="1" t="s">
        <v>208</v>
      </c>
      <c r="CQ371" s="1" t="s">
        <v>208</v>
      </c>
      <c r="CR371" s="1" t="s">
        <v>208</v>
      </c>
      <c r="CT371" s="1" t="s">
        <v>208</v>
      </c>
      <c r="CU371" s="1" t="s">
        <v>208</v>
      </c>
      <c r="CV371" s="1" t="s">
        <v>208</v>
      </c>
      <c r="CW371" s="1" t="s">
        <v>208</v>
      </c>
      <c r="CZ371" s="1" t="s">
        <v>208</v>
      </c>
      <c r="DA371" s="1" t="s">
        <v>208</v>
      </c>
      <c r="DB371" s="1" t="s">
        <v>208</v>
      </c>
      <c r="DC371" s="1" t="s">
        <v>208</v>
      </c>
      <c r="DD371" s="1" t="s">
        <v>208</v>
      </c>
      <c r="DE371" s="1" t="s">
        <v>208</v>
      </c>
      <c r="DF371" s="1" t="s">
        <v>208</v>
      </c>
      <c r="DG371" s="1" t="s">
        <v>208</v>
      </c>
      <c r="DH371" s="1" t="s">
        <v>208</v>
      </c>
      <c r="DI371" s="1" t="s">
        <v>208</v>
      </c>
      <c r="DJ371" s="1" t="s">
        <v>208</v>
      </c>
      <c r="DK371" s="1" t="s">
        <v>208</v>
      </c>
      <c r="DL371" s="1" t="s">
        <v>208</v>
      </c>
      <c r="DM371" s="1" t="s">
        <v>208</v>
      </c>
      <c r="DN371" s="1" t="s">
        <v>208</v>
      </c>
      <c r="DO371" s="1" t="s">
        <v>208</v>
      </c>
      <c r="DR371">
        <v>99.38</v>
      </c>
      <c r="DS371">
        <v>26.72</v>
      </c>
      <c r="DT371" s="1" t="s">
        <v>208</v>
      </c>
      <c r="DU371">
        <v>1661.4</v>
      </c>
      <c r="DX371">
        <v>373.66</v>
      </c>
    </row>
    <row r="372" spans="1:128" x14ac:dyDescent="0.25">
      <c r="A372" s="2">
        <v>37627</v>
      </c>
      <c r="B372" s="1" t="s">
        <v>208</v>
      </c>
      <c r="C372">
        <v>155.19999999999999</v>
      </c>
      <c r="D372">
        <v>18.96</v>
      </c>
      <c r="E372" s="1" t="s">
        <v>208</v>
      </c>
      <c r="F372" s="1" t="s">
        <v>208</v>
      </c>
      <c r="G372" s="1" t="s">
        <v>208</v>
      </c>
      <c r="H372" s="1" t="s">
        <v>208</v>
      </c>
      <c r="I372" s="1" t="s">
        <v>208</v>
      </c>
      <c r="J372" s="1" t="s">
        <v>208</v>
      </c>
      <c r="K372">
        <v>565.78</v>
      </c>
      <c r="L372" s="1" t="s">
        <v>208</v>
      </c>
      <c r="M372">
        <v>121.41</v>
      </c>
      <c r="N372">
        <v>369.64</v>
      </c>
      <c r="R372" s="1" t="s">
        <v>208</v>
      </c>
      <c r="S372">
        <v>65.25</v>
      </c>
      <c r="U372" s="1" t="s">
        <v>208</v>
      </c>
      <c r="V372" s="1" t="s">
        <v>208</v>
      </c>
      <c r="W372">
        <v>847.35</v>
      </c>
      <c r="AB372" s="1" t="s">
        <v>208</v>
      </c>
      <c r="AE372">
        <v>58.09</v>
      </c>
      <c r="AG372" s="1" t="s">
        <v>208</v>
      </c>
      <c r="AH372" s="1" t="s">
        <v>208</v>
      </c>
      <c r="AJ372">
        <v>20.34</v>
      </c>
      <c r="AK372" s="1" t="s">
        <v>208</v>
      </c>
      <c r="AL372" s="1" t="s">
        <v>208</v>
      </c>
      <c r="AM372" s="1" t="s">
        <v>208</v>
      </c>
      <c r="AN372" s="1" t="s">
        <v>208</v>
      </c>
      <c r="AO372" s="1" t="s">
        <v>208</v>
      </c>
      <c r="AP372" s="1" t="s">
        <v>208</v>
      </c>
      <c r="AQ372" s="1" t="s">
        <v>208</v>
      </c>
      <c r="AR372">
        <v>69.8</v>
      </c>
      <c r="AT372">
        <v>89.1</v>
      </c>
      <c r="AU372" s="1" t="s">
        <v>208</v>
      </c>
      <c r="AV372">
        <v>270.56</v>
      </c>
      <c r="AX372" s="1" t="s">
        <v>208</v>
      </c>
      <c r="AY372" s="1" t="s">
        <v>208</v>
      </c>
      <c r="AZ372">
        <v>37.76</v>
      </c>
      <c r="BA372" s="1" t="s">
        <v>208</v>
      </c>
      <c r="BB372">
        <v>80.31</v>
      </c>
      <c r="BC372">
        <v>20.86</v>
      </c>
      <c r="BD372">
        <v>107.05</v>
      </c>
      <c r="BE372">
        <v>27.82</v>
      </c>
      <c r="BF372">
        <v>88.87</v>
      </c>
      <c r="BG372" s="1" t="s">
        <v>208</v>
      </c>
      <c r="BH372">
        <v>5.31</v>
      </c>
      <c r="BI372">
        <v>103.04</v>
      </c>
      <c r="BJ372" s="1" t="s">
        <v>208</v>
      </c>
      <c r="BK372">
        <v>149.86000000000001</v>
      </c>
      <c r="BL372">
        <v>93.56</v>
      </c>
      <c r="BM372">
        <v>1054.8800000000001</v>
      </c>
      <c r="BN372" s="1" t="s">
        <v>208</v>
      </c>
      <c r="BO372" s="1" t="s">
        <v>208</v>
      </c>
      <c r="BP372">
        <v>91.6</v>
      </c>
      <c r="BQ372">
        <v>119.05</v>
      </c>
      <c r="BR372" s="1" t="s">
        <v>208</v>
      </c>
      <c r="BS372" s="1" t="s">
        <v>208</v>
      </c>
      <c r="BT372">
        <v>2475.1</v>
      </c>
      <c r="BU372">
        <v>78.400000000000006</v>
      </c>
      <c r="BV372" s="1" t="s">
        <v>208</v>
      </c>
      <c r="BW372">
        <v>214.98</v>
      </c>
      <c r="BX372" s="1" t="s">
        <v>208</v>
      </c>
      <c r="BZ372" s="1" t="s">
        <v>208</v>
      </c>
      <c r="CA372">
        <v>262.83999999999997</v>
      </c>
      <c r="CE372">
        <v>354.12</v>
      </c>
      <c r="CG372" s="1" t="s">
        <v>208</v>
      </c>
      <c r="CH372">
        <v>126.75</v>
      </c>
      <c r="CI372" s="1" t="s">
        <v>208</v>
      </c>
      <c r="CJ372" s="1" t="s">
        <v>208</v>
      </c>
      <c r="CK372" s="1" t="s">
        <v>208</v>
      </c>
      <c r="CL372" s="1" t="s">
        <v>208</v>
      </c>
      <c r="CM372" s="1" t="s">
        <v>208</v>
      </c>
      <c r="CN372" s="1" t="s">
        <v>208</v>
      </c>
      <c r="CO372">
        <v>151.22999999999999</v>
      </c>
      <c r="CP372" s="1" t="s">
        <v>208</v>
      </c>
      <c r="CQ372" s="1" t="s">
        <v>208</v>
      </c>
      <c r="CR372" s="1" t="s">
        <v>208</v>
      </c>
      <c r="CT372" s="1" t="s">
        <v>208</v>
      </c>
      <c r="CU372" s="1" t="s">
        <v>208</v>
      </c>
      <c r="CV372" s="1" t="s">
        <v>208</v>
      </c>
      <c r="CW372" s="1" t="s">
        <v>208</v>
      </c>
      <c r="CZ372" s="1" t="s">
        <v>208</v>
      </c>
      <c r="DA372" s="1" t="s">
        <v>208</v>
      </c>
      <c r="DB372" s="1" t="s">
        <v>208</v>
      </c>
      <c r="DC372" s="1" t="s">
        <v>208</v>
      </c>
      <c r="DD372" s="1" t="s">
        <v>208</v>
      </c>
      <c r="DE372" s="1" t="s">
        <v>208</v>
      </c>
      <c r="DF372" s="1" t="s">
        <v>208</v>
      </c>
      <c r="DG372" s="1" t="s">
        <v>208</v>
      </c>
      <c r="DH372" s="1" t="s">
        <v>208</v>
      </c>
      <c r="DI372" s="1" t="s">
        <v>208</v>
      </c>
      <c r="DJ372" s="1" t="s">
        <v>208</v>
      </c>
      <c r="DK372" s="1" t="s">
        <v>208</v>
      </c>
      <c r="DL372" s="1" t="s">
        <v>208</v>
      </c>
      <c r="DM372" s="1" t="s">
        <v>208</v>
      </c>
      <c r="DN372" s="1" t="s">
        <v>208</v>
      </c>
      <c r="DO372" s="1" t="s">
        <v>208</v>
      </c>
      <c r="DR372">
        <v>99.38</v>
      </c>
      <c r="DS372">
        <v>26.72</v>
      </c>
      <c r="DT372" s="1" t="s">
        <v>208</v>
      </c>
      <c r="DU372">
        <v>1654.78</v>
      </c>
      <c r="DX372">
        <v>386.76</v>
      </c>
    </row>
    <row r="373" spans="1:128" x14ac:dyDescent="0.25">
      <c r="A373" s="2">
        <v>37634</v>
      </c>
      <c r="B373" s="1" t="s">
        <v>208</v>
      </c>
      <c r="C373">
        <v>151.76</v>
      </c>
      <c r="D373">
        <v>19.64</v>
      </c>
      <c r="E373" s="1" t="s">
        <v>208</v>
      </c>
      <c r="F373" s="1" t="s">
        <v>208</v>
      </c>
      <c r="G373" s="1" t="s">
        <v>208</v>
      </c>
      <c r="H373" s="1" t="s">
        <v>208</v>
      </c>
      <c r="I373" s="1" t="s">
        <v>208</v>
      </c>
      <c r="J373" s="1" t="s">
        <v>208</v>
      </c>
      <c r="K373">
        <v>596.14</v>
      </c>
      <c r="L373" s="1" t="s">
        <v>208</v>
      </c>
      <c r="M373">
        <v>121.41</v>
      </c>
      <c r="N373">
        <v>366.11</v>
      </c>
      <c r="R373" s="1" t="s">
        <v>208</v>
      </c>
      <c r="S373">
        <v>63.08</v>
      </c>
      <c r="U373" s="1" t="s">
        <v>208</v>
      </c>
      <c r="V373" s="1" t="s">
        <v>208</v>
      </c>
      <c r="W373">
        <v>942.34</v>
      </c>
      <c r="AB373" s="1" t="s">
        <v>208</v>
      </c>
      <c r="AE373">
        <v>63.64</v>
      </c>
      <c r="AG373" s="1" t="s">
        <v>208</v>
      </c>
      <c r="AH373" s="1" t="s">
        <v>208</v>
      </c>
      <c r="AJ373">
        <v>20.85</v>
      </c>
      <c r="AK373" s="1" t="s">
        <v>208</v>
      </c>
      <c r="AL373" s="1" t="s">
        <v>208</v>
      </c>
      <c r="AM373" s="1" t="s">
        <v>208</v>
      </c>
      <c r="AN373" s="1" t="s">
        <v>208</v>
      </c>
      <c r="AO373" s="1" t="s">
        <v>208</v>
      </c>
      <c r="AP373" s="1" t="s">
        <v>208</v>
      </c>
      <c r="AQ373" s="1" t="s">
        <v>208</v>
      </c>
      <c r="AR373">
        <v>66</v>
      </c>
      <c r="AT373">
        <v>86.95</v>
      </c>
      <c r="AU373" s="1" t="s">
        <v>208</v>
      </c>
      <c r="AV373">
        <v>270.56</v>
      </c>
      <c r="AX373" s="1" t="s">
        <v>208</v>
      </c>
      <c r="AY373" s="1" t="s">
        <v>208</v>
      </c>
      <c r="AZ373">
        <v>39.03</v>
      </c>
      <c r="BA373" s="1" t="s">
        <v>208</v>
      </c>
      <c r="BB373">
        <v>80.31</v>
      </c>
      <c r="BC373">
        <v>21.52</v>
      </c>
      <c r="BD373">
        <v>105.96</v>
      </c>
      <c r="BE373">
        <v>29.61</v>
      </c>
      <c r="BF373">
        <v>87.15</v>
      </c>
      <c r="BG373" s="1" t="s">
        <v>208</v>
      </c>
      <c r="BH373">
        <v>5.31</v>
      </c>
      <c r="BI373">
        <v>103.04</v>
      </c>
      <c r="BJ373" s="1" t="s">
        <v>208</v>
      </c>
      <c r="BK373">
        <v>150.27000000000001</v>
      </c>
      <c r="BL373">
        <v>93.56</v>
      </c>
      <c r="BM373">
        <v>1105.48</v>
      </c>
      <c r="BN373" s="1" t="s">
        <v>208</v>
      </c>
      <c r="BO373" s="1" t="s">
        <v>208</v>
      </c>
      <c r="BP373">
        <v>89.07</v>
      </c>
      <c r="BQ373">
        <v>119.05</v>
      </c>
      <c r="BR373" s="1" t="s">
        <v>208</v>
      </c>
      <c r="BS373" s="1" t="s">
        <v>208</v>
      </c>
      <c r="BT373">
        <v>2460.54</v>
      </c>
      <c r="BU373">
        <v>78.400000000000006</v>
      </c>
      <c r="BV373" s="1" t="s">
        <v>208</v>
      </c>
      <c r="BW373">
        <v>214.98</v>
      </c>
      <c r="BX373" s="1" t="s">
        <v>208</v>
      </c>
      <c r="BZ373" s="1" t="s">
        <v>208</v>
      </c>
      <c r="CA373">
        <v>264.7</v>
      </c>
      <c r="CE373">
        <v>335.85</v>
      </c>
      <c r="CG373" s="1" t="s">
        <v>208</v>
      </c>
      <c r="CH373">
        <v>126.75</v>
      </c>
      <c r="CI373" s="1" t="s">
        <v>208</v>
      </c>
      <c r="CJ373" s="1" t="s">
        <v>208</v>
      </c>
      <c r="CK373" s="1" t="s">
        <v>208</v>
      </c>
      <c r="CL373" s="1" t="s">
        <v>208</v>
      </c>
      <c r="CM373" s="1" t="s">
        <v>208</v>
      </c>
      <c r="CN373" s="1" t="s">
        <v>208</v>
      </c>
      <c r="CO373">
        <v>151.22999999999999</v>
      </c>
      <c r="CP373" s="1" t="s">
        <v>208</v>
      </c>
      <c r="CQ373" s="1" t="s">
        <v>208</v>
      </c>
      <c r="CR373" s="1" t="s">
        <v>208</v>
      </c>
      <c r="CT373" s="1" t="s">
        <v>208</v>
      </c>
      <c r="CU373" s="1" t="s">
        <v>208</v>
      </c>
      <c r="CV373" s="1" t="s">
        <v>208</v>
      </c>
      <c r="CW373" s="1" t="s">
        <v>208</v>
      </c>
      <c r="CZ373" s="1" t="s">
        <v>208</v>
      </c>
      <c r="DA373" s="1" t="s">
        <v>208</v>
      </c>
      <c r="DB373" s="1" t="s">
        <v>208</v>
      </c>
      <c r="DC373" s="1" t="s">
        <v>208</v>
      </c>
      <c r="DD373" s="1" t="s">
        <v>208</v>
      </c>
      <c r="DE373" s="1" t="s">
        <v>208</v>
      </c>
      <c r="DF373" s="1" t="s">
        <v>208</v>
      </c>
      <c r="DG373" s="1" t="s">
        <v>208</v>
      </c>
      <c r="DH373" s="1" t="s">
        <v>208</v>
      </c>
      <c r="DI373" s="1" t="s">
        <v>208</v>
      </c>
      <c r="DJ373" s="1" t="s">
        <v>208</v>
      </c>
      <c r="DK373" s="1" t="s">
        <v>208</v>
      </c>
      <c r="DL373" s="1" t="s">
        <v>208</v>
      </c>
      <c r="DM373" s="1" t="s">
        <v>208</v>
      </c>
      <c r="DN373" s="1" t="s">
        <v>208</v>
      </c>
      <c r="DO373" s="1" t="s">
        <v>208</v>
      </c>
      <c r="DR373">
        <v>99.38</v>
      </c>
      <c r="DS373">
        <v>25.87</v>
      </c>
      <c r="DT373" s="1" t="s">
        <v>208</v>
      </c>
      <c r="DU373">
        <v>1679.93</v>
      </c>
      <c r="DX373">
        <v>390.77</v>
      </c>
    </row>
    <row r="374" spans="1:128" x14ac:dyDescent="0.25">
      <c r="A374" s="2">
        <v>37641</v>
      </c>
      <c r="B374" s="1" t="s">
        <v>208</v>
      </c>
      <c r="C374">
        <v>154.6</v>
      </c>
      <c r="D374">
        <v>18.96</v>
      </c>
      <c r="E374" s="1" t="s">
        <v>208</v>
      </c>
      <c r="F374" s="1" t="s">
        <v>208</v>
      </c>
      <c r="G374" s="1" t="s">
        <v>208</v>
      </c>
      <c r="H374" s="1" t="s">
        <v>208</v>
      </c>
      <c r="I374" s="1" t="s">
        <v>208</v>
      </c>
      <c r="J374" s="1" t="s">
        <v>208</v>
      </c>
      <c r="K374">
        <v>613.38</v>
      </c>
      <c r="L374" s="1" t="s">
        <v>208</v>
      </c>
      <c r="M374">
        <v>121.41</v>
      </c>
      <c r="N374">
        <v>367.12</v>
      </c>
      <c r="R374" s="1" t="s">
        <v>208</v>
      </c>
      <c r="S374">
        <v>61.63</v>
      </c>
      <c r="U374" s="1" t="s">
        <v>208</v>
      </c>
      <c r="V374" s="1" t="s">
        <v>208</v>
      </c>
      <c r="W374">
        <v>938.58</v>
      </c>
      <c r="AB374" s="1" t="s">
        <v>208</v>
      </c>
      <c r="AE374">
        <v>60.27</v>
      </c>
      <c r="AG374" s="1" t="s">
        <v>208</v>
      </c>
      <c r="AH374" s="1" t="s">
        <v>208</v>
      </c>
      <c r="AJ374">
        <v>20.91</v>
      </c>
      <c r="AK374" s="1" t="s">
        <v>208</v>
      </c>
      <c r="AL374" s="1" t="s">
        <v>208</v>
      </c>
      <c r="AM374" s="1" t="s">
        <v>208</v>
      </c>
      <c r="AN374" s="1" t="s">
        <v>208</v>
      </c>
      <c r="AO374" s="1" t="s">
        <v>208</v>
      </c>
      <c r="AP374" s="1" t="s">
        <v>208</v>
      </c>
      <c r="AQ374" s="1" t="s">
        <v>208</v>
      </c>
      <c r="AR374">
        <v>65.569999999999993</v>
      </c>
      <c r="AT374">
        <v>86.95</v>
      </c>
      <c r="AU374" s="1" t="s">
        <v>208</v>
      </c>
      <c r="AV374">
        <v>270.56</v>
      </c>
      <c r="AX374" s="1" t="s">
        <v>208</v>
      </c>
      <c r="AY374" s="1" t="s">
        <v>208</v>
      </c>
      <c r="AZ374">
        <v>38.270000000000003</v>
      </c>
      <c r="BA374" s="1" t="s">
        <v>208</v>
      </c>
      <c r="BB374">
        <v>80.31</v>
      </c>
      <c r="BC374">
        <v>20.7</v>
      </c>
      <c r="BD374">
        <v>107.05</v>
      </c>
      <c r="BE374">
        <v>30.95</v>
      </c>
      <c r="BF374">
        <v>86.01</v>
      </c>
      <c r="BG374" s="1" t="s">
        <v>208</v>
      </c>
      <c r="BH374">
        <v>5.45</v>
      </c>
      <c r="BI374">
        <v>103.04</v>
      </c>
      <c r="BJ374" s="1" t="s">
        <v>208</v>
      </c>
      <c r="BK374">
        <v>150.27000000000001</v>
      </c>
      <c r="BL374">
        <v>95.33</v>
      </c>
      <c r="BM374">
        <v>1104.6300000000001</v>
      </c>
      <c r="BN374" s="1" t="s">
        <v>208</v>
      </c>
      <c r="BO374" s="1" t="s">
        <v>208</v>
      </c>
      <c r="BP374">
        <v>91.28</v>
      </c>
      <c r="BQ374">
        <v>119.05</v>
      </c>
      <c r="BR374" s="1" t="s">
        <v>208</v>
      </c>
      <c r="BS374" s="1" t="s">
        <v>208</v>
      </c>
      <c r="BT374">
        <v>2533.34</v>
      </c>
      <c r="BU374">
        <v>78.400000000000006</v>
      </c>
      <c r="BV374" s="1" t="s">
        <v>208</v>
      </c>
      <c r="BW374">
        <v>214.98</v>
      </c>
      <c r="BX374" s="1" t="s">
        <v>208</v>
      </c>
      <c r="BZ374" s="1" t="s">
        <v>208</v>
      </c>
      <c r="CA374">
        <v>265.01</v>
      </c>
      <c r="CE374">
        <v>325.97000000000003</v>
      </c>
      <c r="CG374" s="1" t="s">
        <v>208</v>
      </c>
      <c r="CH374">
        <v>126.75</v>
      </c>
      <c r="CI374" s="1" t="s">
        <v>208</v>
      </c>
      <c r="CJ374" s="1" t="s">
        <v>208</v>
      </c>
      <c r="CK374" s="1" t="s">
        <v>208</v>
      </c>
      <c r="CL374" s="1" t="s">
        <v>208</v>
      </c>
      <c r="CM374" s="1" t="s">
        <v>208</v>
      </c>
      <c r="CN374" s="1" t="s">
        <v>208</v>
      </c>
      <c r="CO374">
        <v>151.22999999999999</v>
      </c>
      <c r="CP374" s="1" t="s">
        <v>208</v>
      </c>
      <c r="CQ374" s="1" t="s">
        <v>208</v>
      </c>
      <c r="CR374" s="1" t="s">
        <v>208</v>
      </c>
      <c r="CT374" s="1" t="s">
        <v>208</v>
      </c>
      <c r="CU374" s="1" t="s">
        <v>208</v>
      </c>
      <c r="CV374" s="1" t="s">
        <v>208</v>
      </c>
      <c r="CW374" s="1" t="s">
        <v>208</v>
      </c>
      <c r="CZ374" s="1" t="s">
        <v>208</v>
      </c>
      <c r="DA374" s="1" t="s">
        <v>208</v>
      </c>
      <c r="DB374" s="1" t="s">
        <v>208</v>
      </c>
      <c r="DC374" s="1" t="s">
        <v>208</v>
      </c>
      <c r="DD374" s="1" t="s">
        <v>208</v>
      </c>
      <c r="DE374" s="1" t="s">
        <v>208</v>
      </c>
      <c r="DF374" s="1" t="s">
        <v>208</v>
      </c>
      <c r="DG374" s="1" t="s">
        <v>208</v>
      </c>
      <c r="DH374" s="1" t="s">
        <v>208</v>
      </c>
      <c r="DI374" s="1" t="s">
        <v>208</v>
      </c>
      <c r="DJ374" s="1" t="s">
        <v>208</v>
      </c>
      <c r="DK374" s="1" t="s">
        <v>208</v>
      </c>
      <c r="DL374" s="1" t="s">
        <v>208</v>
      </c>
      <c r="DM374" s="1" t="s">
        <v>208</v>
      </c>
      <c r="DN374" s="1" t="s">
        <v>208</v>
      </c>
      <c r="DO374" s="1" t="s">
        <v>208</v>
      </c>
      <c r="DR374">
        <v>99.38</v>
      </c>
      <c r="DS374">
        <v>25.73</v>
      </c>
      <c r="DT374" s="1" t="s">
        <v>208</v>
      </c>
      <c r="DU374">
        <v>1706.41</v>
      </c>
      <c r="DX374">
        <v>395.78</v>
      </c>
    </row>
    <row r="375" spans="1:128" x14ac:dyDescent="0.25">
      <c r="A375" s="2">
        <v>37648</v>
      </c>
      <c r="B375" s="1" t="s">
        <v>208</v>
      </c>
      <c r="C375">
        <v>154.74</v>
      </c>
      <c r="D375">
        <v>18.28</v>
      </c>
      <c r="E375" s="1" t="s">
        <v>208</v>
      </c>
      <c r="F375" s="1" t="s">
        <v>208</v>
      </c>
      <c r="G375" s="1" t="s">
        <v>208</v>
      </c>
      <c r="H375" s="1" t="s">
        <v>208</v>
      </c>
      <c r="I375" s="1" t="s">
        <v>208</v>
      </c>
      <c r="J375" s="1" t="s">
        <v>208</v>
      </c>
      <c r="K375">
        <v>601.66999999999996</v>
      </c>
      <c r="L375" s="1" t="s">
        <v>208</v>
      </c>
      <c r="M375">
        <v>121.41</v>
      </c>
      <c r="N375">
        <v>370.48</v>
      </c>
      <c r="R375" s="1" t="s">
        <v>208</v>
      </c>
      <c r="S375">
        <v>60.9</v>
      </c>
      <c r="U375" s="1" t="s">
        <v>208</v>
      </c>
      <c r="V375" s="1" t="s">
        <v>208</v>
      </c>
      <c r="W375">
        <v>885.91</v>
      </c>
      <c r="AB375" s="1" t="s">
        <v>208</v>
      </c>
      <c r="AE375">
        <v>56.18</v>
      </c>
      <c r="AG375" s="1" t="s">
        <v>208</v>
      </c>
      <c r="AH375" s="1" t="s">
        <v>208</v>
      </c>
      <c r="AJ375">
        <v>20.28</v>
      </c>
      <c r="AK375" s="1" t="s">
        <v>208</v>
      </c>
      <c r="AL375" s="1" t="s">
        <v>208</v>
      </c>
      <c r="AM375" s="1" t="s">
        <v>208</v>
      </c>
      <c r="AN375" s="1" t="s">
        <v>208</v>
      </c>
      <c r="AO375" s="1" t="s">
        <v>208</v>
      </c>
      <c r="AP375" s="1" t="s">
        <v>208</v>
      </c>
      <c r="AQ375" s="1" t="s">
        <v>208</v>
      </c>
      <c r="AR375">
        <v>64.09</v>
      </c>
      <c r="AT375">
        <v>82.66</v>
      </c>
      <c r="AU375" s="1" t="s">
        <v>208</v>
      </c>
      <c r="AV375">
        <v>270.56</v>
      </c>
      <c r="AX375" s="1" t="s">
        <v>208</v>
      </c>
      <c r="AY375" s="1" t="s">
        <v>208</v>
      </c>
      <c r="AZ375">
        <v>34.89</v>
      </c>
      <c r="BA375" s="1" t="s">
        <v>208</v>
      </c>
      <c r="BB375">
        <v>80.31</v>
      </c>
      <c r="BC375">
        <v>19.89</v>
      </c>
      <c r="BD375">
        <v>107.49</v>
      </c>
      <c r="BE375">
        <v>29.46</v>
      </c>
      <c r="BF375">
        <v>87.15</v>
      </c>
      <c r="BG375" s="1" t="s">
        <v>208</v>
      </c>
      <c r="BH375">
        <v>5.03</v>
      </c>
      <c r="BI375">
        <v>104.19</v>
      </c>
      <c r="BJ375" s="1" t="s">
        <v>208</v>
      </c>
      <c r="BK375">
        <v>150.99</v>
      </c>
      <c r="BL375">
        <v>94.98</v>
      </c>
      <c r="BM375">
        <v>1018.62</v>
      </c>
      <c r="BN375" s="1" t="s">
        <v>208</v>
      </c>
      <c r="BO375" s="1" t="s">
        <v>208</v>
      </c>
      <c r="BP375">
        <v>94.13</v>
      </c>
      <c r="BQ375">
        <v>119.05</v>
      </c>
      <c r="BR375" s="1" t="s">
        <v>208</v>
      </c>
      <c r="BS375" s="1" t="s">
        <v>208</v>
      </c>
      <c r="BT375">
        <v>2445.98</v>
      </c>
      <c r="BU375">
        <v>78.400000000000006</v>
      </c>
      <c r="BV375" s="1" t="s">
        <v>208</v>
      </c>
      <c r="BW375">
        <v>214.98</v>
      </c>
      <c r="BX375" s="1" t="s">
        <v>208</v>
      </c>
      <c r="BZ375" s="1" t="s">
        <v>208</v>
      </c>
      <c r="CA375">
        <v>257.26</v>
      </c>
      <c r="CE375">
        <v>306.20999999999998</v>
      </c>
      <c r="CG375" s="1" t="s">
        <v>208</v>
      </c>
      <c r="CH375">
        <v>126.75</v>
      </c>
      <c r="CI375" s="1" t="s">
        <v>208</v>
      </c>
      <c r="CJ375" s="1" t="s">
        <v>208</v>
      </c>
      <c r="CK375" s="1" t="s">
        <v>208</v>
      </c>
      <c r="CL375" s="1" t="s">
        <v>208</v>
      </c>
      <c r="CM375" s="1" t="s">
        <v>208</v>
      </c>
      <c r="CN375" s="1" t="s">
        <v>208</v>
      </c>
      <c r="CO375">
        <v>151.22999999999999</v>
      </c>
      <c r="CP375" s="1" t="s">
        <v>208</v>
      </c>
      <c r="CQ375" s="1" t="s">
        <v>208</v>
      </c>
      <c r="CR375" s="1" t="s">
        <v>208</v>
      </c>
      <c r="CT375" s="1" t="s">
        <v>208</v>
      </c>
      <c r="CU375" s="1" t="s">
        <v>208</v>
      </c>
      <c r="CV375" s="1" t="s">
        <v>208</v>
      </c>
      <c r="CW375" s="1" t="s">
        <v>208</v>
      </c>
      <c r="CZ375" s="1" t="s">
        <v>208</v>
      </c>
      <c r="DA375" s="1" t="s">
        <v>208</v>
      </c>
      <c r="DB375" s="1" t="s">
        <v>208</v>
      </c>
      <c r="DC375" s="1" t="s">
        <v>208</v>
      </c>
      <c r="DD375" s="1" t="s">
        <v>208</v>
      </c>
      <c r="DE375" s="1" t="s">
        <v>208</v>
      </c>
      <c r="DF375" s="1" t="s">
        <v>208</v>
      </c>
      <c r="DG375" s="1" t="s">
        <v>208</v>
      </c>
      <c r="DH375" s="1" t="s">
        <v>208</v>
      </c>
      <c r="DI375" s="1" t="s">
        <v>208</v>
      </c>
      <c r="DJ375" s="1" t="s">
        <v>208</v>
      </c>
      <c r="DK375" s="1" t="s">
        <v>208</v>
      </c>
      <c r="DL375" s="1" t="s">
        <v>208</v>
      </c>
      <c r="DM375" s="1" t="s">
        <v>208</v>
      </c>
      <c r="DN375" s="1" t="s">
        <v>208</v>
      </c>
      <c r="DO375" s="1" t="s">
        <v>208</v>
      </c>
      <c r="DR375">
        <v>99.53</v>
      </c>
      <c r="DS375">
        <v>25.45</v>
      </c>
      <c r="DT375" s="1" t="s">
        <v>208</v>
      </c>
      <c r="DU375">
        <v>1662.73</v>
      </c>
      <c r="DX375">
        <v>378.01</v>
      </c>
    </row>
    <row r="376" spans="1:128" x14ac:dyDescent="0.25">
      <c r="A376" s="2">
        <v>37655</v>
      </c>
      <c r="B376" s="1" t="s">
        <v>208</v>
      </c>
      <c r="C376">
        <v>154.88999999999999</v>
      </c>
      <c r="D376">
        <v>17.940000000000001</v>
      </c>
      <c r="E376" s="1" t="s">
        <v>208</v>
      </c>
      <c r="F376" s="1" t="s">
        <v>208</v>
      </c>
      <c r="G376" s="1" t="s">
        <v>208</v>
      </c>
      <c r="H376" s="1" t="s">
        <v>208</v>
      </c>
      <c r="I376" s="1" t="s">
        <v>208</v>
      </c>
      <c r="J376" s="1" t="s">
        <v>208</v>
      </c>
      <c r="K376">
        <v>597.86</v>
      </c>
      <c r="L376" s="1" t="s">
        <v>208</v>
      </c>
      <c r="M376">
        <v>121.41</v>
      </c>
      <c r="N376">
        <v>352</v>
      </c>
      <c r="R376" s="1" t="s">
        <v>208</v>
      </c>
      <c r="S376">
        <v>61.63</v>
      </c>
      <c r="U376" s="1" t="s">
        <v>208</v>
      </c>
      <c r="V376" s="1" t="s">
        <v>208</v>
      </c>
      <c r="W376">
        <v>871.72</v>
      </c>
      <c r="AB376" s="1" t="s">
        <v>208</v>
      </c>
      <c r="AE376">
        <v>56.64</v>
      </c>
      <c r="AG376" s="1" t="s">
        <v>208</v>
      </c>
      <c r="AH376" s="1" t="s">
        <v>208</v>
      </c>
      <c r="AJ376">
        <v>20.28</v>
      </c>
      <c r="AK376" s="1" t="s">
        <v>208</v>
      </c>
      <c r="AL376" s="1" t="s">
        <v>208</v>
      </c>
      <c r="AM376" s="1" t="s">
        <v>208</v>
      </c>
      <c r="AN376" s="1" t="s">
        <v>208</v>
      </c>
      <c r="AO376" s="1" t="s">
        <v>208</v>
      </c>
      <c r="AP376" s="1" t="s">
        <v>208</v>
      </c>
      <c r="AQ376" s="1" t="s">
        <v>208</v>
      </c>
      <c r="AR376">
        <v>64.94</v>
      </c>
      <c r="AT376">
        <v>79.44</v>
      </c>
      <c r="AU376" s="1" t="s">
        <v>208</v>
      </c>
      <c r="AV376">
        <v>270.56</v>
      </c>
      <c r="AX376" s="1" t="s">
        <v>208</v>
      </c>
      <c r="AY376" s="1" t="s">
        <v>208</v>
      </c>
      <c r="AZ376">
        <v>37.17</v>
      </c>
      <c r="BA376" s="1" t="s">
        <v>208</v>
      </c>
      <c r="BB376">
        <v>74.36</v>
      </c>
      <c r="BC376">
        <v>19.72</v>
      </c>
      <c r="BD376">
        <v>107.05</v>
      </c>
      <c r="BE376">
        <v>29.46</v>
      </c>
      <c r="BF376">
        <v>88.29</v>
      </c>
      <c r="BG376" s="1" t="s">
        <v>208</v>
      </c>
      <c r="BH376">
        <v>4.8899999999999997</v>
      </c>
      <c r="BI376">
        <v>104.19</v>
      </c>
      <c r="BJ376" s="1" t="s">
        <v>208</v>
      </c>
      <c r="BK376">
        <v>151.79</v>
      </c>
      <c r="BL376">
        <v>94.98</v>
      </c>
      <c r="BM376">
        <v>1029.58</v>
      </c>
      <c r="BN376" s="1" t="s">
        <v>208</v>
      </c>
      <c r="BO376" s="1" t="s">
        <v>208</v>
      </c>
      <c r="BP376">
        <v>98.29</v>
      </c>
      <c r="BQ376">
        <v>119.05</v>
      </c>
      <c r="BR376" s="1" t="s">
        <v>208</v>
      </c>
      <c r="BS376" s="1" t="s">
        <v>208</v>
      </c>
      <c r="BT376">
        <v>2533.34</v>
      </c>
      <c r="BU376">
        <v>78.400000000000006</v>
      </c>
      <c r="BV376" s="1" t="s">
        <v>208</v>
      </c>
      <c r="BW376">
        <v>214.98</v>
      </c>
      <c r="BX376" s="1" t="s">
        <v>208</v>
      </c>
      <c r="BZ376" s="1" t="s">
        <v>208</v>
      </c>
      <c r="CA376">
        <v>267.49</v>
      </c>
      <c r="CE376">
        <v>324.42</v>
      </c>
      <c r="CG376" s="1" t="s">
        <v>208</v>
      </c>
      <c r="CH376">
        <v>126.75</v>
      </c>
      <c r="CI376" s="1" t="s">
        <v>208</v>
      </c>
      <c r="CJ376" s="1" t="s">
        <v>208</v>
      </c>
      <c r="CK376" s="1" t="s">
        <v>208</v>
      </c>
      <c r="CL376" s="1" t="s">
        <v>208</v>
      </c>
      <c r="CM376" s="1" t="s">
        <v>208</v>
      </c>
      <c r="CN376" s="1" t="s">
        <v>208</v>
      </c>
      <c r="CO376">
        <v>151.22999999999999</v>
      </c>
      <c r="CP376" s="1" t="s">
        <v>208</v>
      </c>
      <c r="CQ376" s="1" t="s">
        <v>208</v>
      </c>
      <c r="CR376" s="1" t="s">
        <v>208</v>
      </c>
      <c r="CT376" s="1" t="s">
        <v>208</v>
      </c>
      <c r="CU376" s="1" t="s">
        <v>208</v>
      </c>
      <c r="CV376" s="1" t="s">
        <v>208</v>
      </c>
      <c r="CW376" s="1" t="s">
        <v>208</v>
      </c>
      <c r="CZ376" s="1" t="s">
        <v>208</v>
      </c>
      <c r="DA376" s="1" t="s">
        <v>208</v>
      </c>
      <c r="DB376" s="1" t="s">
        <v>208</v>
      </c>
      <c r="DC376" s="1" t="s">
        <v>208</v>
      </c>
      <c r="DD376" s="1" t="s">
        <v>208</v>
      </c>
      <c r="DE376" s="1" t="s">
        <v>208</v>
      </c>
      <c r="DF376" s="1" t="s">
        <v>208</v>
      </c>
      <c r="DG376" s="1" t="s">
        <v>208</v>
      </c>
      <c r="DH376" s="1" t="s">
        <v>208</v>
      </c>
      <c r="DI376" s="1" t="s">
        <v>208</v>
      </c>
      <c r="DJ376" s="1" t="s">
        <v>208</v>
      </c>
      <c r="DK376" s="1" t="s">
        <v>208</v>
      </c>
      <c r="DL376" s="1" t="s">
        <v>208</v>
      </c>
      <c r="DM376" s="1" t="s">
        <v>208</v>
      </c>
      <c r="DN376" s="1" t="s">
        <v>208</v>
      </c>
      <c r="DO376" s="1" t="s">
        <v>208</v>
      </c>
      <c r="DR376">
        <v>99.53</v>
      </c>
      <c r="DS376">
        <v>24.19</v>
      </c>
      <c r="DT376" s="1" t="s">
        <v>208</v>
      </c>
      <c r="DU376">
        <v>1648.16</v>
      </c>
      <c r="DX376">
        <v>377.1</v>
      </c>
    </row>
    <row r="377" spans="1:128" x14ac:dyDescent="0.25">
      <c r="A377" s="2">
        <v>37662</v>
      </c>
      <c r="B377" s="1" t="s">
        <v>208</v>
      </c>
      <c r="C377">
        <v>155.03</v>
      </c>
      <c r="D377">
        <v>17.27</v>
      </c>
      <c r="E377" s="1" t="s">
        <v>208</v>
      </c>
      <c r="F377" s="1" t="s">
        <v>208</v>
      </c>
      <c r="G377" s="1" t="s">
        <v>208</v>
      </c>
      <c r="H377" s="1" t="s">
        <v>208</v>
      </c>
      <c r="I377" s="1" t="s">
        <v>208</v>
      </c>
      <c r="J377" s="1" t="s">
        <v>208</v>
      </c>
      <c r="K377">
        <v>557.07000000000005</v>
      </c>
      <c r="L377" s="1" t="s">
        <v>208</v>
      </c>
      <c r="M377">
        <v>121.41</v>
      </c>
      <c r="N377">
        <v>345.28</v>
      </c>
      <c r="R377" s="1" t="s">
        <v>208</v>
      </c>
      <c r="S377">
        <v>62.35</v>
      </c>
      <c r="U377" s="1" t="s">
        <v>208</v>
      </c>
      <c r="V377" s="1" t="s">
        <v>208</v>
      </c>
      <c r="W377">
        <v>830.48</v>
      </c>
      <c r="AB377" s="1" t="s">
        <v>208</v>
      </c>
      <c r="AE377">
        <v>52.09</v>
      </c>
      <c r="AG377" s="1" t="s">
        <v>208</v>
      </c>
      <c r="AH377" s="1" t="s">
        <v>208</v>
      </c>
      <c r="AJ377">
        <v>19.829999999999998</v>
      </c>
      <c r="AK377" s="1" t="s">
        <v>208</v>
      </c>
      <c r="AL377" s="1" t="s">
        <v>208</v>
      </c>
      <c r="AM377" s="1" t="s">
        <v>208</v>
      </c>
      <c r="AN377" s="1" t="s">
        <v>208</v>
      </c>
      <c r="AO377" s="1" t="s">
        <v>208</v>
      </c>
      <c r="AP377" s="1" t="s">
        <v>208</v>
      </c>
      <c r="AQ377" s="1" t="s">
        <v>208</v>
      </c>
      <c r="AR377">
        <v>64.52</v>
      </c>
      <c r="AT377">
        <v>82.66</v>
      </c>
      <c r="AU377" s="1" t="s">
        <v>208</v>
      </c>
      <c r="AV377">
        <v>270.56</v>
      </c>
      <c r="AX377" s="1" t="s">
        <v>208</v>
      </c>
      <c r="AY377" s="1" t="s">
        <v>208</v>
      </c>
      <c r="AZ377">
        <v>37.090000000000003</v>
      </c>
      <c r="BA377" s="1" t="s">
        <v>208</v>
      </c>
      <c r="BB377">
        <v>74.36</v>
      </c>
      <c r="BC377">
        <v>18.91</v>
      </c>
      <c r="BD377">
        <v>107.05</v>
      </c>
      <c r="BE377">
        <v>28.42</v>
      </c>
      <c r="BF377">
        <v>92.41</v>
      </c>
      <c r="BG377" s="1" t="s">
        <v>208</v>
      </c>
      <c r="BH377">
        <v>4.6100000000000003</v>
      </c>
      <c r="BI377">
        <v>104.19</v>
      </c>
      <c r="BJ377" s="1" t="s">
        <v>208</v>
      </c>
      <c r="BK377">
        <v>151.79</v>
      </c>
      <c r="BL377">
        <v>94.62</v>
      </c>
      <c r="BM377">
        <v>1043.08</v>
      </c>
      <c r="BN377" s="1" t="s">
        <v>208</v>
      </c>
      <c r="BO377" s="1" t="s">
        <v>208</v>
      </c>
      <c r="BP377">
        <v>99.09</v>
      </c>
      <c r="BQ377">
        <v>119.05</v>
      </c>
      <c r="BR377" s="1" t="s">
        <v>208</v>
      </c>
      <c r="BS377" s="1" t="s">
        <v>208</v>
      </c>
      <c r="BT377">
        <v>2533.34</v>
      </c>
      <c r="BU377">
        <v>78.400000000000006</v>
      </c>
      <c r="BV377" s="1" t="s">
        <v>208</v>
      </c>
      <c r="BW377">
        <v>214.98</v>
      </c>
      <c r="BX377" s="1" t="s">
        <v>208</v>
      </c>
      <c r="BZ377" s="1" t="s">
        <v>208</v>
      </c>
      <c r="CA377">
        <v>270.89999999999998</v>
      </c>
      <c r="CE377">
        <v>309.95</v>
      </c>
      <c r="CG377" s="1" t="s">
        <v>208</v>
      </c>
      <c r="CH377">
        <v>126.75</v>
      </c>
      <c r="CI377" s="1" t="s">
        <v>208</v>
      </c>
      <c r="CJ377" s="1" t="s">
        <v>208</v>
      </c>
      <c r="CK377" s="1" t="s">
        <v>208</v>
      </c>
      <c r="CL377" s="1" t="s">
        <v>208</v>
      </c>
      <c r="CM377" s="1" t="s">
        <v>208</v>
      </c>
      <c r="CN377" s="1" t="s">
        <v>208</v>
      </c>
      <c r="CO377">
        <v>151.22999999999999</v>
      </c>
      <c r="CP377" s="1" t="s">
        <v>208</v>
      </c>
      <c r="CQ377" s="1" t="s">
        <v>208</v>
      </c>
      <c r="CR377" s="1" t="s">
        <v>208</v>
      </c>
      <c r="CT377" s="1" t="s">
        <v>208</v>
      </c>
      <c r="CU377" s="1" t="s">
        <v>208</v>
      </c>
      <c r="CV377" s="1" t="s">
        <v>208</v>
      </c>
      <c r="CW377" s="1" t="s">
        <v>208</v>
      </c>
      <c r="CZ377" s="1" t="s">
        <v>208</v>
      </c>
      <c r="DA377" s="1" t="s">
        <v>208</v>
      </c>
      <c r="DB377" s="1" t="s">
        <v>208</v>
      </c>
      <c r="DC377" s="1" t="s">
        <v>208</v>
      </c>
      <c r="DD377" s="1" t="s">
        <v>208</v>
      </c>
      <c r="DE377" s="1" t="s">
        <v>208</v>
      </c>
      <c r="DF377" s="1" t="s">
        <v>208</v>
      </c>
      <c r="DG377" s="1" t="s">
        <v>208</v>
      </c>
      <c r="DH377" s="1" t="s">
        <v>208</v>
      </c>
      <c r="DI377" s="1" t="s">
        <v>208</v>
      </c>
      <c r="DJ377" s="1" t="s">
        <v>208</v>
      </c>
      <c r="DK377" s="1" t="s">
        <v>208</v>
      </c>
      <c r="DL377" s="1" t="s">
        <v>208</v>
      </c>
      <c r="DM377" s="1" t="s">
        <v>208</v>
      </c>
      <c r="DN377" s="1" t="s">
        <v>208</v>
      </c>
      <c r="DO377" s="1" t="s">
        <v>208</v>
      </c>
      <c r="DR377">
        <v>99.53</v>
      </c>
      <c r="DS377">
        <v>25.31</v>
      </c>
      <c r="DT377" s="1" t="s">
        <v>208</v>
      </c>
      <c r="DU377">
        <v>1544.9</v>
      </c>
      <c r="DX377">
        <v>375.74</v>
      </c>
    </row>
    <row r="378" spans="1:128" x14ac:dyDescent="0.25">
      <c r="A378" s="2">
        <v>37669</v>
      </c>
      <c r="B378" s="1" t="s">
        <v>208</v>
      </c>
      <c r="C378">
        <v>155.18</v>
      </c>
      <c r="D378">
        <v>17.27</v>
      </c>
      <c r="E378" s="1" t="s">
        <v>208</v>
      </c>
      <c r="F378" s="1" t="s">
        <v>208</v>
      </c>
      <c r="G378" s="1" t="s">
        <v>208</v>
      </c>
      <c r="H378" s="1" t="s">
        <v>208</v>
      </c>
      <c r="I378" s="1" t="s">
        <v>208</v>
      </c>
      <c r="J378" s="1" t="s">
        <v>208</v>
      </c>
      <c r="K378">
        <v>655.83</v>
      </c>
      <c r="L378" s="1" t="s">
        <v>208</v>
      </c>
      <c r="M378">
        <v>121.41</v>
      </c>
      <c r="N378">
        <v>354.18</v>
      </c>
      <c r="R378" s="1" t="s">
        <v>208</v>
      </c>
      <c r="S378">
        <v>65.540000000000006</v>
      </c>
      <c r="U378" s="1" t="s">
        <v>208</v>
      </c>
      <c r="V378" s="1" t="s">
        <v>208</v>
      </c>
      <c r="W378">
        <v>884.18</v>
      </c>
      <c r="AB378" s="1" t="s">
        <v>208</v>
      </c>
      <c r="AE378">
        <v>56.27</v>
      </c>
      <c r="AG378" s="1" t="s">
        <v>208</v>
      </c>
      <c r="AH378" s="1" t="s">
        <v>208</v>
      </c>
      <c r="AJ378">
        <v>20.28</v>
      </c>
      <c r="AK378" s="1" t="s">
        <v>208</v>
      </c>
      <c r="AL378" s="1" t="s">
        <v>208</v>
      </c>
      <c r="AM378" s="1" t="s">
        <v>208</v>
      </c>
      <c r="AN378" s="1" t="s">
        <v>208</v>
      </c>
      <c r="AO378" s="1" t="s">
        <v>208</v>
      </c>
      <c r="AP378" s="1" t="s">
        <v>208</v>
      </c>
      <c r="AQ378" s="1" t="s">
        <v>208</v>
      </c>
      <c r="AR378">
        <v>67.900000000000006</v>
      </c>
      <c r="AT378">
        <v>91.24</v>
      </c>
      <c r="AU378" s="1" t="s">
        <v>208</v>
      </c>
      <c r="AV378">
        <v>270.56</v>
      </c>
      <c r="AX378" s="1" t="s">
        <v>208</v>
      </c>
      <c r="AY378" s="1" t="s">
        <v>208</v>
      </c>
      <c r="AZ378">
        <v>35.99</v>
      </c>
      <c r="BA378" s="1" t="s">
        <v>208</v>
      </c>
      <c r="BB378">
        <v>74.36</v>
      </c>
      <c r="BC378">
        <v>18.75</v>
      </c>
      <c r="BD378">
        <v>104.87</v>
      </c>
      <c r="BE378">
        <v>29.61</v>
      </c>
      <c r="BF378">
        <v>91.47</v>
      </c>
      <c r="BG378" s="1" t="s">
        <v>208</v>
      </c>
      <c r="BH378">
        <v>4.33</v>
      </c>
      <c r="BI378">
        <v>98.24</v>
      </c>
      <c r="BJ378" s="1" t="s">
        <v>208</v>
      </c>
      <c r="BK378">
        <v>151.07</v>
      </c>
      <c r="BL378">
        <v>96.59</v>
      </c>
      <c r="BM378">
        <v>1106.32</v>
      </c>
      <c r="BN378" s="1" t="s">
        <v>208</v>
      </c>
      <c r="BO378" s="1" t="s">
        <v>208</v>
      </c>
      <c r="BP378">
        <v>99.57</v>
      </c>
      <c r="BQ378">
        <v>119.05</v>
      </c>
      <c r="BR378" s="1" t="s">
        <v>208</v>
      </c>
      <c r="BS378" s="1" t="s">
        <v>208</v>
      </c>
      <c r="BT378">
        <v>2413.9499999999998</v>
      </c>
      <c r="BU378">
        <v>78.400000000000006</v>
      </c>
      <c r="BV378" s="1" t="s">
        <v>208</v>
      </c>
      <c r="BW378">
        <v>214.98</v>
      </c>
      <c r="BX378" s="1" t="s">
        <v>208</v>
      </c>
      <c r="BZ378" s="1" t="s">
        <v>208</v>
      </c>
      <c r="CA378">
        <v>271.27</v>
      </c>
      <c r="CE378">
        <v>311.94</v>
      </c>
      <c r="CG378" s="1" t="s">
        <v>208</v>
      </c>
      <c r="CH378">
        <v>126.75</v>
      </c>
      <c r="CI378" s="1" t="s">
        <v>208</v>
      </c>
      <c r="CJ378" s="1" t="s">
        <v>208</v>
      </c>
      <c r="CK378" s="1" t="s">
        <v>208</v>
      </c>
      <c r="CL378" s="1" t="s">
        <v>208</v>
      </c>
      <c r="CM378" s="1" t="s">
        <v>208</v>
      </c>
      <c r="CN378" s="1" t="s">
        <v>208</v>
      </c>
      <c r="CO378">
        <v>151.22999999999999</v>
      </c>
      <c r="CP378" s="1" t="s">
        <v>208</v>
      </c>
      <c r="CQ378" s="1" t="s">
        <v>208</v>
      </c>
      <c r="CR378" s="1" t="s">
        <v>208</v>
      </c>
      <c r="CT378" s="1" t="s">
        <v>208</v>
      </c>
      <c r="CU378" s="1" t="s">
        <v>208</v>
      </c>
      <c r="CV378" s="1" t="s">
        <v>208</v>
      </c>
      <c r="CW378" s="1" t="s">
        <v>208</v>
      </c>
      <c r="CZ378" s="1" t="s">
        <v>208</v>
      </c>
      <c r="DA378" s="1" t="s">
        <v>208</v>
      </c>
      <c r="DB378" s="1" t="s">
        <v>208</v>
      </c>
      <c r="DC378" s="1" t="s">
        <v>208</v>
      </c>
      <c r="DD378" s="1" t="s">
        <v>208</v>
      </c>
      <c r="DE378" s="1" t="s">
        <v>208</v>
      </c>
      <c r="DF378" s="1" t="s">
        <v>208</v>
      </c>
      <c r="DG378" s="1" t="s">
        <v>208</v>
      </c>
      <c r="DH378" s="1" t="s">
        <v>208</v>
      </c>
      <c r="DI378" s="1" t="s">
        <v>208</v>
      </c>
      <c r="DJ378" s="1" t="s">
        <v>208</v>
      </c>
      <c r="DK378" s="1" t="s">
        <v>208</v>
      </c>
      <c r="DL378" s="1" t="s">
        <v>208</v>
      </c>
      <c r="DM378" s="1" t="s">
        <v>208</v>
      </c>
      <c r="DN378" s="1" t="s">
        <v>208</v>
      </c>
      <c r="DO378" s="1" t="s">
        <v>208</v>
      </c>
      <c r="DR378">
        <v>98.91</v>
      </c>
      <c r="DS378">
        <v>24.61</v>
      </c>
      <c r="DT378" s="1" t="s">
        <v>208</v>
      </c>
      <c r="DU378">
        <v>1601.83</v>
      </c>
      <c r="DX378">
        <v>391.68</v>
      </c>
    </row>
    <row r="379" spans="1:128" x14ac:dyDescent="0.25">
      <c r="A379" s="2">
        <v>37676</v>
      </c>
      <c r="B379" s="1" t="s">
        <v>208</v>
      </c>
      <c r="C379">
        <v>153.52000000000001</v>
      </c>
      <c r="D379">
        <v>16.93</v>
      </c>
      <c r="E379" s="1" t="s">
        <v>208</v>
      </c>
      <c r="F379" s="1" t="s">
        <v>208</v>
      </c>
      <c r="G379" s="1" t="s">
        <v>208</v>
      </c>
      <c r="H379" s="1" t="s">
        <v>208</v>
      </c>
      <c r="I379" s="1" t="s">
        <v>208</v>
      </c>
      <c r="J379" s="1" t="s">
        <v>208</v>
      </c>
      <c r="K379">
        <v>573.42999999999995</v>
      </c>
      <c r="L379" s="1" t="s">
        <v>208</v>
      </c>
      <c r="M379">
        <v>121.41</v>
      </c>
      <c r="N379">
        <v>364.6</v>
      </c>
      <c r="R379" s="1" t="s">
        <v>208</v>
      </c>
      <c r="S379">
        <v>65.25</v>
      </c>
      <c r="U379" s="1" t="s">
        <v>208</v>
      </c>
      <c r="V379" s="1" t="s">
        <v>208</v>
      </c>
      <c r="W379">
        <v>861.17</v>
      </c>
      <c r="AB379" s="1" t="s">
        <v>208</v>
      </c>
      <c r="AE379">
        <v>53.18</v>
      </c>
      <c r="AG379" s="1" t="s">
        <v>208</v>
      </c>
      <c r="AH379" s="1" t="s">
        <v>208</v>
      </c>
      <c r="AJ379">
        <v>20.34</v>
      </c>
      <c r="AK379" s="1" t="s">
        <v>208</v>
      </c>
      <c r="AL379" s="1" t="s">
        <v>208</v>
      </c>
      <c r="AM379" s="1" t="s">
        <v>208</v>
      </c>
      <c r="AN379" s="1" t="s">
        <v>208</v>
      </c>
      <c r="AO379" s="1" t="s">
        <v>208</v>
      </c>
      <c r="AP379" s="1" t="s">
        <v>208</v>
      </c>
      <c r="AQ379" s="1" t="s">
        <v>208</v>
      </c>
      <c r="AR379">
        <v>67.48</v>
      </c>
      <c r="AT379">
        <v>93.39</v>
      </c>
      <c r="AU379" s="1" t="s">
        <v>208</v>
      </c>
      <c r="AV379">
        <v>270.56</v>
      </c>
      <c r="AX379" s="1" t="s">
        <v>208</v>
      </c>
      <c r="AY379" s="1" t="s">
        <v>208</v>
      </c>
      <c r="AZ379">
        <v>40.98</v>
      </c>
      <c r="BA379" s="1" t="s">
        <v>208</v>
      </c>
      <c r="BB379">
        <v>74.36</v>
      </c>
      <c r="BC379">
        <v>19.23</v>
      </c>
      <c r="BD379">
        <v>107.49</v>
      </c>
      <c r="BE379">
        <v>29.83</v>
      </c>
      <c r="BF379">
        <v>92.09</v>
      </c>
      <c r="BG379" s="1" t="s">
        <v>208</v>
      </c>
      <c r="BH379">
        <v>4.1900000000000004</v>
      </c>
      <c r="BI379">
        <v>98.24</v>
      </c>
      <c r="BJ379" s="1" t="s">
        <v>208</v>
      </c>
      <c r="BK379">
        <v>151.63</v>
      </c>
      <c r="BL379">
        <v>96.59</v>
      </c>
      <c r="BM379">
        <v>1055.73</v>
      </c>
      <c r="BN379" s="1" t="s">
        <v>208</v>
      </c>
      <c r="BO379" s="1" t="s">
        <v>208</v>
      </c>
      <c r="BP379">
        <v>101.02</v>
      </c>
      <c r="BQ379">
        <v>119.05</v>
      </c>
      <c r="BR379" s="1" t="s">
        <v>208</v>
      </c>
      <c r="BS379" s="1" t="s">
        <v>208</v>
      </c>
      <c r="BT379">
        <v>2390.66</v>
      </c>
      <c r="BU379">
        <v>78.400000000000006</v>
      </c>
      <c r="BV379" s="1" t="s">
        <v>208</v>
      </c>
      <c r="BW379">
        <v>214.98</v>
      </c>
      <c r="BX379" s="1" t="s">
        <v>208</v>
      </c>
      <c r="BZ379" s="1" t="s">
        <v>208</v>
      </c>
      <c r="CA379">
        <v>274.45999999999998</v>
      </c>
      <c r="CE379">
        <v>305.95</v>
      </c>
      <c r="CG379" s="1" t="s">
        <v>208</v>
      </c>
      <c r="CH379">
        <v>126.75</v>
      </c>
      <c r="CI379" s="1" t="s">
        <v>208</v>
      </c>
      <c r="CJ379" s="1" t="s">
        <v>208</v>
      </c>
      <c r="CK379" s="1" t="s">
        <v>208</v>
      </c>
      <c r="CL379" s="1" t="s">
        <v>208</v>
      </c>
      <c r="CM379" s="1" t="s">
        <v>208</v>
      </c>
      <c r="CN379" s="1" t="s">
        <v>208</v>
      </c>
      <c r="CO379">
        <v>151.22999999999999</v>
      </c>
      <c r="CP379" s="1" t="s">
        <v>208</v>
      </c>
      <c r="CQ379" s="1" t="s">
        <v>208</v>
      </c>
      <c r="CR379" s="1" t="s">
        <v>208</v>
      </c>
      <c r="CT379" s="1" t="s">
        <v>208</v>
      </c>
      <c r="CU379" s="1" t="s">
        <v>208</v>
      </c>
      <c r="CV379" s="1" t="s">
        <v>208</v>
      </c>
      <c r="CW379" s="1" t="s">
        <v>208</v>
      </c>
      <c r="CZ379" s="1" t="s">
        <v>208</v>
      </c>
      <c r="DA379" s="1" t="s">
        <v>208</v>
      </c>
      <c r="DB379" s="1" t="s">
        <v>208</v>
      </c>
      <c r="DC379" s="1" t="s">
        <v>208</v>
      </c>
      <c r="DD379" s="1" t="s">
        <v>208</v>
      </c>
      <c r="DE379" s="1" t="s">
        <v>208</v>
      </c>
      <c r="DF379" s="1" t="s">
        <v>208</v>
      </c>
      <c r="DG379" s="1" t="s">
        <v>208</v>
      </c>
      <c r="DH379" s="1" t="s">
        <v>208</v>
      </c>
      <c r="DI379" s="1" t="s">
        <v>208</v>
      </c>
      <c r="DJ379" s="1" t="s">
        <v>208</v>
      </c>
      <c r="DK379" s="1" t="s">
        <v>208</v>
      </c>
      <c r="DL379" s="1" t="s">
        <v>208</v>
      </c>
      <c r="DM379" s="1" t="s">
        <v>208</v>
      </c>
      <c r="DN379" s="1" t="s">
        <v>208</v>
      </c>
      <c r="DO379" s="1" t="s">
        <v>208</v>
      </c>
      <c r="DR379">
        <v>98.91</v>
      </c>
      <c r="DS379">
        <v>24.61</v>
      </c>
      <c r="DT379" s="1" t="s">
        <v>208</v>
      </c>
      <c r="DU379">
        <v>1638.9</v>
      </c>
      <c r="DX379">
        <v>383.48</v>
      </c>
    </row>
    <row r="380" spans="1:128" x14ac:dyDescent="0.25">
      <c r="A380" s="2">
        <v>37683</v>
      </c>
      <c r="B380" s="1" t="s">
        <v>208</v>
      </c>
      <c r="C380">
        <v>165.41</v>
      </c>
      <c r="D380">
        <v>16.93</v>
      </c>
      <c r="E380" s="1" t="s">
        <v>208</v>
      </c>
      <c r="F380" s="1" t="s">
        <v>208</v>
      </c>
      <c r="G380" s="1" t="s">
        <v>208</v>
      </c>
      <c r="H380" s="1" t="s">
        <v>208</v>
      </c>
      <c r="I380" s="1" t="s">
        <v>208</v>
      </c>
      <c r="J380" s="1" t="s">
        <v>208</v>
      </c>
      <c r="K380">
        <v>577.89</v>
      </c>
      <c r="L380" s="1" t="s">
        <v>208</v>
      </c>
      <c r="M380">
        <v>121.41</v>
      </c>
      <c r="N380">
        <v>370.48</v>
      </c>
      <c r="R380" s="1" t="s">
        <v>208</v>
      </c>
      <c r="S380">
        <v>63.8</v>
      </c>
      <c r="U380" s="1" t="s">
        <v>208</v>
      </c>
      <c r="V380" s="1" t="s">
        <v>208</v>
      </c>
      <c r="W380">
        <v>851.58</v>
      </c>
      <c r="AB380" s="1" t="s">
        <v>208</v>
      </c>
      <c r="AE380">
        <v>52.91</v>
      </c>
      <c r="AG380" s="1" t="s">
        <v>208</v>
      </c>
      <c r="AH380" s="1" t="s">
        <v>208</v>
      </c>
      <c r="AJ380">
        <v>19.21</v>
      </c>
      <c r="AK380" s="1" t="s">
        <v>208</v>
      </c>
      <c r="AL380" s="1" t="s">
        <v>208</v>
      </c>
      <c r="AM380" s="1" t="s">
        <v>208</v>
      </c>
      <c r="AN380" s="1" t="s">
        <v>208</v>
      </c>
      <c r="AO380" s="1" t="s">
        <v>208</v>
      </c>
      <c r="AP380" s="1" t="s">
        <v>208</v>
      </c>
      <c r="AQ380" s="1" t="s">
        <v>208</v>
      </c>
      <c r="AR380">
        <v>70.44</v>
      </c>
      <c r="AT380">
        <v>94.46</v>
      </c>
      <c r="AU380" s="1" t="s">
        <v>208</v>
      </c>
      <c r="AV380">
        <v>270.56</v>
      </c>
      <c r="AX380" s="1" t="s">
        <v>208</v>
      </c>
      <c r="AY380" s="1" t="s">
        <v>208</v>
      </c>
      <c r="AZ380">
        <v>37.51</v>
      </c>
      <c r="BA380" s="1" t="s">
        <v>208</v>
      </c>
      <c r="BB380">
        <v>74.36</v>
      </c>
      <c r="BC380">
        <v>19.399999999999999</v>
      </c>
      <c r="BD380">
        <v>106.79</v>
      </c>
      <c r="BE380">
        <v>28.42</v>
      </c>
      <c r="BF380">
        <v>92.09</v>
      </c>
      <c r="BG380" s="1" t="s">
        <v>208</v>
      </c>
      <c r="BH380">
        <v>4.1900000000000004</v>
      </c>
      <c r="BI380">
        <v>98.24</v>
      </c>
      <c r="BJ380" s="1" t="s">
        <v>208</v>
      </c>
      <c r="BK380">
        <v>150.99</v>
      </c>
      <c r="BL380">
        <v>96.23</v>
      </c>
      <c r="BM380">
        <v>989.95</v>
      </c>
      <c r="BN380" s="1" t="s">
        <v>208</v>
      </c>
      <c r="BO380" s="1" t="s">
        <v>208</v>
      </c>
      <c r="BP380">
        <v>101.34</v>
      </c>
      <c r="BQ380">
        <v>119.05</v>
      </c>
      <c r="BR380" s="1" t="s">
        <v>208</v>
      </c>
      <c r="BS380" s="1" t="s">
        <v>208</v>
      </c>
      <c r="BT380">
        <v>2390.66</v>
      </c>
      <c r="BU380">
        <v>79.36</v>
      </c>
      <c r="BV380" s="1" t="s">
        <v>208</v>
      </c>
      <c r="BW380">
        <v>214.98</v>
      </c>
      <c r="BX380" s="1" t="s">
        <v>208</v>
      </c>
      <c r="BZ380" s="1" t="s">
        <v>208</v>
      </c>
      <c r="CA380">
        <v>276.37</v>
      </c>
      <c r="CE380">
        <v>309.95</v>
      </c>
      <c r="CG380" s="1" t="s">
        <v>208</v>
      </c>
      <c r="CH380">
        <v>126.75</v>
      </c>
      <c r="CI380" s="1" t="s">
        <v>208</v>
      </c>
      <c r="CJ380" s="1" t="s">
        <v>208</v>
      </c>
      <c r="CK380" s="1" t="s">
        <v>208</v>
      </c>
      <c r="CL380" s="1" t="s">
        <v>208</v>
      </c>
      <c r="CM380" s="1" t="s">
        <v>208</v>
      </c>
      <c r="CN380" s="1" t="s">
        <v>208</v>
      </c>
      <c r="CO380">
        <v>151.22999999999999</v>
      </c>
      <c r="CP380" s="1" t="s">
        <v>208</v>
      </c>
      <c r="CQ380" s="1" t="s">
        <v>208</v>
      </c>
      <c r="CR380" s="1" t="s">
        <v>208</v>
      </c>
      <c r="CT380" s="1" t="s">
        <v>208</v>
      </c>
      <c r="CU380" s="1" t="s">
        <v>208</v>
      </c>
      <c r="CV380" s="1" t="s">
        <v>208</v>
      </c>
      <c r="CW380" s="1" t="s">
        <v>208</v>
      </c>
      <c r="CZ380" s="1" t="s">
        <v>208</v>
      </c>
      <c r="DA380" s="1" t="s">
        <v>208</v>
      </c>
      <c r="DB380" s="1" t="s">
        <v>208</v>
      </c>
      <c r="DC380" s="1" t="s">
        <v>208</v>
      </c>
      <c r="DD380" s="1" t="s">
        <v>208</v>
      </c>
      <c r="DE380" s="1" t="s">
        <v>208</v>
      </c>
      <c r="DF380" s="1" t="s">
        <v>208</v>
      </c>
      <c r="DG380" s="1" t="s">
        <v>208</v>
      </c>
      <c r="DH380" s="1" t="s">
        <v>208</v>
      </c>
      <c r="DI380" s="1" t="s">
        <v>208</v>
      </c>
      <c r="DJ380" s="1" t="s">
        <v>208</v>
      </c>
      <c r="DK380" s="1" t="s">
        <v>208</v>
      </c>
      <c r="DL380" s="1" t="s">
        <v>208</v>
      </c>
      <c r="DM380" s="1" t="s">
        <v>208</v>
      </c>
      <c r="DN380" s="1" t="s">
        <v>208</v>
      </c>
      <c r="DO380" s="1" t="s">
        <v>208</v>
      </c>
      <c r="DR380">
        <v>98.91</v>
      </c>
      <c r="DS380">
        <v>24.61</v>
      </c>
      <c r="DT380" s="1" t="s">
        <v>208</v>
      </c>
      <c r="DU380">
        <v>1687.88</v>
      </c>
      <c r="DX380">
        <v>403.06</v>
      </c>
    </row>
    <row r="381" spans="1:128" x14ac:dyDescent="0.25">
      <c r="A381" s="2">
        <v>37690</v>
      </c>
      <c r="B381" s="1" t="s">
        <v>208</v>
      </c>
      <c r="C381">
        <v>162.66999999999999</v>
      </c>
      <c r="D381">
        <v>16.25</v>
      </c>
      <c r="E381" s="1" t="s">
        <v>208</v>
      </c>
      <c r="F381" s="1" t="s">
        <v>208</v>
      </c>
      <c r="G381" s="1" t="s">
        <v>208</v>
      </c>
      <c r="H381" s="1" t="s">
        <v>208</v>
      </c>
      <c r="I381" s="1" t="s">
        <v>208</v>
      </c>
      <c r="J381" s="1" t="s">
        <v>208</v>
      </c>
      <c r="K381">
        <v>567.86</v>
      </c>
      <c r="L381" s="1" t="s">
        <v>208</v>
      </c>
      <c r="M381">
        <v>121.41</v>
      </c>
      <c r="N381">
        <v>359.22</v>
      </c>
      <c r="R381" s="1" t="s">
        <v>208</v>
      </c>
      <c r="S381">
        <v>63.8</v>
      </c>
      <c r="U381" s="1" t="s">
        <v>208</v>
      </c>
      <c r="V381" s="1" t="s">
        <v>208</v>
      </c>
      <c r="W381">
        <v>774.86</v>
      </c>
      <c r="AB381" s="1" t="s">
        <v>208</v>
      </c>
      <c r="AE381">
        <v>48.64</v>
      </c>
      <c r="AG381" s="1" t="s">
        <v>208</v>
      </c>
      <c r="AH381" s="1" t="s">
        <v>208</v>
      </c>
      <c r="AJ381">
        <v>17.690000000000001</v>
      </c>
      <c r="AK381" s="1" t="s">
        <v>208</v>
      </c>
      <c r="AL381" s="1" t="s">
        <v>208</v>
      </c>
      <c r="AM381" s="1" t="s">
        <v>208</v>
      </c>
      <c r="AN381" s="1" t="s">
        <v>208</v>
      </c>
      <c r="AO381" s="1" t="s">
        <v>208</v>
      </c>
      <c r="AP381" s="1" t="s">
        <v>208</v>
      </c>
      <c r="AQ381" s="1" t="s">
        <v>208</v>
      </c>
      <c r="AR381">
        <v>68.75</v>
      </c>
      <c r="AT381">
        <v>95.54</v>
      </c>
      <c r="AU381" s="1" t="s">
        <v>208</v>
      </c>
      <c r="AV381">
        <v>270.56</v>
      </c>
      <c r="AX381" s="1" t="s">
        <v>208</v>
      </c>
      <c r="AY381" s="1" t="s">
        <v>208</v>
      </c>
      <c r="AZ381">
        <v>34.380000000000003</v>
      </c>
      <c r="BA381" s="1" t="s">
        <v>208</v>
      </c>
      <c r="BB381">
        <v>74.36</v>
      </c>
      <c r="BC381">
        <v>18.91</v>
      </c>
      <c r="BD381">
        <v>107.71</v>
      </c>
      <c r="BE381">
        <v>28.42</v>
      </c>
      <c r="BF381">
        <v>91.15</v>
      </c>
      <c r="BG381" s="1" t="s">
        <v>208</v>
      </c>
      <c r="BH381">
        <v>4.05</v>
      </c>
      <c r="BI381">
        <v>98.24</v>
      </c>
      <c r="BJ381" s="1" t="s">
        <v>208</v>
      </c>
      <c r="BK381">
        <v>157.09</v>
      </c>
      <c r="BL381">
        <v>96.59</v>
      </c>
      <c r="BM381">
        <v>1000.07</v>
      </c>
      <c r="BN381" s="1" t="s">
        <v>208</v>
      </c>
      <c r="BO381" s="1" t="s">
        <v>208</v>
      </c>
      <c r="BP381">
        <v>99.89</v>
      </c>
      <c r="BQ381">
        <v>119.05</v>
      </c>
      <c r="BR381" s="1" t="s">
        <v>208</v>
      </c>
      <c r="BS381" s="1" t="s">
        <v>208</v>
      </c>
      <c r="BT381">
        <v>2390.66</v>
      </c>
      <c r="BU381">
        <v>79.36</v>
      </c>
      <c r="BV381" s="1" t="s">
        <v>208</v>
      </c>
      <c r="BW381">
        <v>214.98</v>
      </c>
      <c r="BX381" s="1" t="s">
        <v>208</v>
      </c>
      <c r="BZ381" s="1" t="s">
        <v>208</v>
      </c>
      <c r="CA381">
        <v>267.44</v>
      </c>
      <c r="CE381">
        <v>299.47000000000003</v>
      </c>
      <c r="CG381" s="1" t="s">
        <v>208</v>
      </c>
      <c r="CH381">
        <v>126.75</v>
      </c>
      <c r="CI381" s="1" t="s">
        <v>208</v>
      </c>
      <c r="CJ381" s="1" t="s">
        <v>208</v>
      </c>
      <c r="CK381" s="1" t="s">
        <v>208</v>
      </c>
      <c r="CL381" s="1" t="s">
        <v>208</v>
      </c>
      <c r="CM381" s="1" t="s">
        <v>208</v>
      </c>
      <c r="CN381" s="1" t="s">
        <v>208</v>
      </c>
      <c r="CO381">
        <v>151.22999999999999</v>
      </c>
      <c r="CP381" s="1" t="s">
        <v>208</v>
      </c>
      <c r="CQ381" s="1" t="s">
        <v>208</v>
      </c>
      <c r="CR381" s="1" t="s">
        <v>208</v>
      </c>
      <c r="CT381" s="1" t="s">
        <v>208</v>
      </c>
      <c r="CU381" s="1" t="s">
        <v>208</v>
      </c>
      <c r="CV381" s="1" t="s">
        <v>208</v>
      </c>
      <c r="CW381" s="1" t="s">
        <v>208</v>
      </c>
      <c r="CZ381" s="1" t="s">
        <v>208</v>
      </c>
      <c r="DA381" s="1" t="s">
        <v>208</v>
      </c>
      <c r="DB381" s="1" t="s">
        <v>208</v>
      </c>
      <c r="DC381" s="1" t="s">
        <v>208</v>
      </c>
      <c r="DD381" s="1" t="s">
        <v>208</v>
      </c>
      <c r="DE381" s="1" t="s">
        <v>208</v>
      </c>
      <c r="DF381" s="1" t="s">
        <v>208</v>
      </c>
      <c r="DG381" s="1" t="s">
        <v>208</v>
      </c>
      <c r="DH381" s="1" t="s">
        <v>208</v>
      </c>
      <c r="DI381" s="1" t="s">
        <v>208</v>
      </c>
      <c r="DJ381" s="1" t="s">
        <v>208</v>
      </c>
      <c r="DK381" s="1" t="s">
        <v>208</v>
      </c>
      <c r="DL381" s="1" t="s">
        <v>208</v>
      </c>
      <c r="DM381" s="1" t="s">
        <v>208</v>
      </c>
      <c r="DN381" s="1" t="s">
        <v>208</v>
      </c>
      <c r="DO381" s="1" t="s">
        <v>208</v>
      </c>
      <c r="DR381">
        <v>99.07</v>
      </c>
      <c r="DS381">
        <v>24.47</v>
      </c>
      <c r="DT381" s="1" t="s">
        <v>208</v>
      </c>
      <c r="DU381">
        <v>1631.58</v>
      </c>
      <c r="DX381">
        <v>437.22</v>
      </c>
    </row>
    <row r="382" spans="1:128" x14ac:dyDescent="0.25">
      <c r="A382" s="2">
        <v>37697</v>
      </c>
      <c r="B382" s="1" t="s">
        <v>208</v>
      </c>
      <c r="C382">
        <v>162.82</v>
      </c>
      <c r="D382">
        <v>16.25</v>
      </c>
      <c r="E382" s="1" t="s">
        <v>208</v>
      </c>
      <c r="F382" s="1" t="s">
        <v>208</v>
      </c>
      <c r="G382" s="1" t="s">
        <v>208</v>
      </c>
      <c r="H382" s="1" t="s">
        <v>208</v>
      </c>
      <c r="I382" s="1" t="s">
        <v>208</v>
      </c>
      <c r="J382" s="1" t="s">
        <v>208</v>
      </c>
      <c r="K382">
        <v>555.62</v>
      </c>
      <c r="L382" s="1" t="s">
        <v>208</v>
      </c>
      <c r="M382">
        <v>121.41</v>
      </c>
      <c r="N382">
        <v>366.45</v>
      </c>
      <c r="R382" s="1" t="s">
        <v>208</v>
      </c>
      <c r="S382">
        <v>60.76</v>
      </c>
      <c r="U382" s="1" t="s">
        <v>208</v>
      </c>
      <c r="V382" s="1" t="s">
        <v>208</v>
      </c>
      <c r="W382">
        <v>886.22</v>
      </c>
      <c r="AB382" s="1" t="s">
        <v>208</v>
      </c>
      <c r="AE382">
        <v>53.91</v>
      </c>
      <c r="AG382" s="1" t="s">
        <v>208</v>
      </c>
      <c r="AH382" s="1" t="s">
        <v>208</v>
      </c>
      <c r="AJ382">
        <v>14.13</v>
      </c>
      <c r="AK382" s="1" t="s">
        <v>208</v>
      </c>
      <c r="AL382" s="1" t="s">
        <v>208</v>
      </c>
      <c r="AM382" s="1" t="s">
        <v>208</v>
      </c>
      <c r="AN382" s="1" t="s">
        <v>208</v>
      </c>
      <c r="AO382" s="1" t="s">
        <v>208</v>
      </c>
      <c r="AP382" s="1" t="s">
        <v>208</v>
      </c>
      <c r="AQ382" s="1" t="s">
        <v>208</v>
      </c>
      <c r="AR382">
        <v>75.73</v>
      </c>
      <c r="AT382">
        <v>99.83</v>
      </c>
      <c r="AU382" s="1" t="s">
        <v>208</v>
      </c>
      <c r="AV382">
        <v>270.56</v>
      </c>
      <c r="AX382" s="1" t="s">
        <v>208</v>
      </c>
      <c r="AY382" s="1" t="s">
        <v>208</v>
      </c>
      <c r="AZ382">
        <v>37.68</v>
      </c>
      <c r="BA382" s="1" t="s">
        <v>208</v>
      </c>
      <c r="BB382">
        <v>74.36</v>
      </c>
      <c r="BC382">
        <v>18.91</v>
      </c>
      <c r="BD382">
        <v>108.15</v>
      </c>
      <c r="BE382">
        <v>28.42</v>
      </c>
      <c r="BF382">
        <v>90.21</v>
      </c>
      <c r="BG382" s="1" t="s">
        <v>208</v>
      </c>
      <c r="BH382">
        <v>4.33</v>
      </c>
      <c r="BI382">
        <v>98.24</v>
      </c>
      <c r="BJ382" s="1" t="s">
        <v>208</v>
      </c>
      <c r="BK382">
        <v>155.97</v>
      </c>
      <c r="BL382">
        <v>96.59</v>
      </c>
      <c r="BM382">
        <v>976.46</v>
      </c>
      <c r="BN382" s="1" t="s">
        <v>208</v>
      </c>
      <c r="BO382" s="1" t="s">
        <v>208</v>
      </c>
      <c r="BP382">
        <v>100.37</v>
      </c>
      <c r="BQ382">
        <v>119.05</v>
      </c>
      <c r="BR382" s="1" t="s">
        <v>208</v>
      </c>
      <c r="BS382" s="1" t="s">
        <v>208</v>
      </c>
      <c r="BT382">
        <v>2387.7399999999998</v>
      </c>
      <c r="BU382">
        <v>79.36</v>
      </c>
      <c r="BV382" s="1" t="s">
        <v>208</v>
      </c>
      <c r="BW382">
        <v>214.98</v>
      </c>
      <c r="BX382" s="1" t="s">
        <v>208</v>
      </c>
      <c r="BZ382" s="1" t="s">
        <v>208</v>
      </c>
      <c r="CA382">
        <v>268.70999999999998</v>
      </c>
      <c r="CE382">
        <v>299.47000000000003</v>
      </c>
      <c r="CG382" s="1" t="s">
        <v>208</v>
      </c>
      <c r="CH382">
        <v>126.75</v>
      </c>
      <c r="CI382" s="1" t="s">
        <v>208</v>
      </c>
      <c r="CJ382" s="1" t="s">
        <v>208</v>
      </c>
      <c r="CK382" s="1" t="s">
        <v>208</v>
      </c>
      <c r="CL382" s="1" t="s">
        <v>208</v>
      </c>
      <c r="CM382" s="1" t="s">
        <v>208</v>
      </c>
      <c r="CN382" s="1" t="s">
        <v>208</v>
      </c>
      <c r="CO382">
        <v>151.22999999999999</v>
      </c>
      <c r="CP382" s="1" t="s">
        <v>208</v>
      </c>
      <c r="CQ382" s="1" t="s">
        <v>208</v>
      </c>
      <c r="CR382" s="1" t="s">
        <v>208</v>
      </c>
      <c r="CT382" s="1" t="s">
        <v>208</v>
      </c>
      <c r="CU382" s="1" t="s">
        <v>208</v>
      </c>
      <c r="CV382" s="1" t="s">
        <v>208</v>
      </c>
      <c r="CW382" s="1" t="s">
        <v>208</v>
      </c>
      <c r="CZ382" s="1" t="s">
        <v>208</v>
      </c>
      <c r="DA382" s="1" t="s">
        <v>208</v>
      </c>
      <c r="DB382" s="1" t="s">
        <v>208</v>
      </c>
      <c r="DC382" s="1" t="s">
        <v>208</v>
      </c>
      <c r="DD382" s="1" t="s">
        <v>208</v>
      </c>
      <c r="DE382" s="1" t="s">
        <v>208</v>
      </c>
      <c r="DF382" s="1" t="s">
        <v>208</v>
      </c>
      <c r="DG382" s="1" t="s">
        <v>208</v>
      </c>
      <c r="DH382" s="1" t="s">
        <v>208</v>
      </c>
      <c r="DI382" s="1" t="s">
        <v>208</v>
      </c>
      <c r="DJ382" s="1" t="s">
        <v>208</v>
      </c>
      <c r="DK382" s="1" t="s">
        <v>208</v>
      </c>
      <c r="DL382" s="1" t="s">
        <v>208</v>
      </c>
      <c r="DM382" s="1" t="s">
        <v>208</v>
      </c>
      <c r="DN382" s="1" t="s">
        <v>208</v>
      </c>
      <c r="DO382" s="1" t="s">
        <v>208</v>
      </c>
      <c r="DR382">
        <v>99.07</v>
      </c>
      <c r="DS382">
        <v>24.33</v>
      </c>
      <c r="DT382" s="1" t="s">
        <v>208</v>
      </c>
      <c r="DU382">
        <v>1679.69</v>
      </c>
      <c r="DX382">
        <v>476.84</v>
      </c>
    </row>
    <row r="383" spans="1:128" x14ac:dyDescent="0.25">
      <c r="A383" s="2">
        <v>37704</v>
      </c>
      <c r="B383" s="1" t="s">
        <v>208</v>
      </c>
      <c r="C383">
        <v>162.96</v>
      </c>
      <c r="D383">
        <v>17.27</v>
      </c>
      <c r="E383" s="1" t="s">
        <v>208</v>
      </c>
      <c r="F383" s="1" t="s">
        <v>208</v>
      </c>
      <c r="G383" s="1" t="s">
        <v>208</v>
      </c>
      <c r="H383" s="1" t="s">
        <v>208</v>
      </c>
      <c r="I383" s="1" t="s">
        <v>208</v>
      </c>
      <c r="J383" s="1" t="s">
        <v>208</v>
      </c>
      <c r="K383">
        <v>584.57000000000005</v>
      </c>
      <c r="L383" s="1" t="s">
        <v>208</v>
      </c>
      <c r="M383">
        <v>121.41</v>
      </c>
      <c r="N383">
        <v>373.06</v>
      </c>
      <c r="R383" s="1" t="s">
        <v>208</v>
      </c>
      <c r="S383">
        <v>62.06</v>
      </c>
      <c r="U383" s="1" t="s">
        <v>208</v>
      </c>
      <c r="V383" s="1" t="s">
        <v>208</v>
      </c>
      <c r="W383">
        <v>882.31</v>
      </c>
      <c r="AB383" s="1" t="s">
        <v>208</v>
      </c>
      <c r="AE383">
        <v>54.55</v>
      </c>
      <c r="AG383" s="1" t="s">
        <v>208</v>
      </c>
      <c r="AH383" s="1" t="s">
        <v>208</v>
      </c>
      <c r="AJ383">
        <v>15.82</v>
      </c>
      <c r="AK383" s="1" t="s">
        <v>208</v>
      </c>
      <c r="AL383" s="1" t="s">
        <v>208</v>
      </c>
      <c r="AM383" s="1" t="s">
        <v>208</v>
      </c>
      <c r="AN383" s="1" t="s">
        <v>208</v>
      </c>
      <c r="AO383" s="1" t="s">
        <v>208</v>
      </c>
      <c r="AP383" s="1" t="s">
        <v>208</v>
      </c>
      <c r="AQ383" s="1" t="s">
        <v>208</v>
      </c>
      <c r="AR383">
        <v>72.77</v>
      </c>
      <c r="AT383">
        <v>103.05</v>
      </c>
      <c r="AU383" s="1" t="s">
        <v>208</v>
      </c>
      <c r="AV383">
        <v>270.56</v>
      </c>
      <c r="AX383" s="1" t="s">
        <v>208</v>
      </c>
      <c r="AY383" s="1" t="s">
        <v>208</v>
      </c>
      <c r="AZ383">
        <v>38.700000000000003</v>
      </c>
      <c r="BA383" s="1" t="s">
        <v>208</v>
      </c>
      <c r="BB383">
        <v>74.36</v>
      </c>
      <c r="BC383">
        <v>19.72</v>
      </c>
      <c r="BD383">
        <v>107.71</v>
      </c>
      <c r="BE383">
        <v>28.42</v>
      </c>
      <c r="BF383">
        <v>89.89</v>
      </c>
      <c r="BG383" s="1" t="s">
        <v>208</v>
      </c>
      <c r="BH383">
        <v>4.1900000000000004</v>
      </c>
      <c r="BI383">
        <v>89.3</v>
      </c>
      <c r="BJ383" s="1" t="s">
        <v>208</v>
      </c>
      <c r="BK383">
        <v>156.29</v>
      </c>
      <c r="BL383">
        <v>96.59</v>
      </c>
      <c r="BM383">
        <v>995.86</v>
      </c>
      <c r="BN383" s="1" t="s">
        <v>208</v>
      </c>
      <c r="BO383" s="1" t="s">
        <v>208</v>
      </c>
      <c r="BP383">
        <v>98.61</v>
      </c>
      <c r="BQ383">
        <v>119.05</v>
      </c>
      <c r="BR383" s="1" t="s">
        <v>208</v>
      </c>
      <c r="BS383" s="1" t="s">
        <v>208</v>
      </c>
      <c r="BT383">
        <v>2533.34</v>
      </c>
      <c r="BU383">
        <v>79.36</v>
      </c>
      <c r="BV383" s="1" t="s">
        <v>208</v>
      </c>
      <c r="BW383">
        <v>214.98</v>
      </c>
      <c r="BX383" s="1" t="s">
        <v>208</v>
      </c>
      <c r="BZ383" s="1" t="s">
        <v>208</v>
      </c>
      <c r="CA383">
        <v>275.10000000000002</v>
      </c>
      <c r="CE383">
        <v>314.94</v>
      </c>
      <c r="CG383" s="1" t="s">
        <v>208</v>
      </c>
      <c r="CH383">
        <v>126.75</v>
      </c>
      <c r="CI383" s="1" t="s">
        <v>208</v>
      </c>
      <c r="CJ383" s="1" t="s">
        <v>208</v>
      </c>
      <c r="CK383" s="1" t="s">
        <v>208</v>
      </c>
      <c r="CL383" s="1" t="s">
        <v>208</v>
      </c>
      <c r="CM383" s="1" t="s">
        <v>208</v>
      </c>
      <c r="CN383" s="1" t="s">
        <v>208</v>
      </c>
      <c r="CO383">
        <v>151.22999999999999</v>
      </c>
      <c r="CP383" s="1" t="s">
        <v>208</v>
      </c>
      <c r="CQ383" s="1" t="s">
        <v>208</v>
      </c>
      <c r="CR383" s="1" t="s">
        <v>208</v>
      </c>
      <c r="CT383" s="1" t="s">
        <v>208</v>
      </c>
      <c r="CU383" s="1" t="s">
        <v>208</v>
      </c>
      <c r="CV383" s="1" t="s">
        <v>208</v>
      </c>
      <c r="CW383" s="1" t="s">
        <v>208</v>
      </c>
      <c r="CZ383" s="1" t="s">
        <v>208</v>
      </c>
      <c r="DA383" s="1" t="s">
        <v>208</v>
      </c>
      <c r="DB383" s="1" t="s">
        <v>208</v>
      </c>
      <c r="DC383" s="1" t="s">
        <v>208</v>
      </c>
      <c r="DD383" s="1" t="s">
        <v>208</v>
      </c>
      <c r="DE383" s="1" t="s">
        <v>208</v>
      </c>
      <c r="DF383" s="1" t="s">
        <v>208</v>
      </c>
      <c r="DG383" s="1" t="s">
        <v>208</v>
      </c>
      <c r="DH383" s="1" t="s">
        <v>208</v>
      </c>
      <c r="DI383" s="1" t="s">
        <v>208</v>
      </c>
      <c r="DJ383" s="1" t="s">
        <v>208</v>
      </c>
      <c r="DK383" s="1" t="s">
        <v>208</v>
      </c>
      <c r="DL383" s="1" t="s">
        <v>208</v>
      </c>
      <c r="DM383" s="1" t="s">
        <v>208</v>
      </c>
      <c r="DN383" s="1" t="s">
        <v>208</v>
      </c>
      <c r="DO383" s="1" t="s">
        <v>208</v>
      </c>
      <c r="DR383">
        <v>99.07</v>
      </c>
      <c r="DS383">
        <v>23.34</v>
      </c>
      <c r="DT383" s="1" t="s">
        <v>208</v>
      </c>
      <c r="DU383">
        <v>1709.09</v>
      </c>
      <c r="DX383">
        <v>482.76</v>
      </c>
    </row>
    <row r="384" spans="1:128" x14ac:dyDescent="0.25">
      <c r="A384" s="2">
        <v>37711</v>
      </c>
      <c r="B384" s="1" t="s">
        <v>208</v>
      </c>
      <c r="C384">
        <v>163.11000000000001</v>
      </c>
      <c r="D384">
        <v>17.61</v>
      </c>
      <c r="E384" s="1" t="s">
        <v>208</v>
      </c>
      <c r="F384" s="1" t="s">
        <v>208</v>
      </c>
      <c r="G384" s="1" t="s">
        <v>208</v>
      </c>
      <c r="H384" s="1" t="s">
        <v>208</v>
      </c>
      <c r="I384" s="1" t="s">
        <v>208</v>
      </c>
      <c r="J384" s="1" t="s">
        <v>208</v>
      </c>
      <c r="K384">
        <v>600.16</v>
      </c>
      <c r="L384" s="1" t="s">
        <v>208</v>
      </c>
      <c r="M384">
        <v>121.41</v>
      </c>
      <c r="N384">
        <v>379.86</v>
      </c>
      <c r="R384" s="1" t="s">
        <v>208</v>
      </c>
      <c r="S384">
        <v>62.64</v>
      </c>
      <c r="U384" s="1" t="s">
        <v>208</v>
      </c>
      <c r="V384" s="1" t="s">
        <v>208</v>
      </c>
      <c r="W384">
        <v>838.29</v>
      </c>
      <c r="AB384" s="1" t="s">
        <v>208</v>
      </c>
      <c r="AE384">
        <v>54.55</v>
      </c>
      <c r="AG384" s="1" t="s">
        <v>208</v>
      </c>
      <c r="AH384" s="1" t="s">
        <v>208</v>
      </c>
      <c r="AJ384">
        <v>17.57</v>
      </c>
      <c r="AK384" s="1" t="s">
        <v>208</v>
      </c>
      <c r="AL384" s="1" t="s">
        <v>208</v>
      </c>
      <c r="AM384" s="1" t="s">
        <v>208</v>
      </c>
      <c r="AN384" s="1" t="s">
        <v>208</v>
      </c>
      <c r="AO384" s="1" t="s">
        <v>208</v>
      </c>
      <c r="AP384" s="1" t="s">
        <v>208</v>
      </c>
      <c r="AQ384" s="1" t="s">
        <v>208</v>
      </c>
      <c r="AR384">
        <v>72.34</v>
      </c>
      <c r="AT384">
        <v>104.13</v>
      </c>
      <c r="AU384" s="1" t="s">
        <v>208</v>
      </c>
      <c r="AV384">
        <v>270.56</v>
      </c>
      <c r="AX384" s="1" t="s">
        <v>208</v>
      </c>
      <c r="AY384" s="1" t="s">
        <v>208</v>
      </c>
      <c r="AZ384">
        <v>37.26</v>
      </c>
      <c r="BA384" s="1" t="s">
        <v>208</v>
      </c>
      <c r="BB384">
        <v>74.36</v>
      </c>
      <c r="BC384">
        <v>19.559999999999999</v>
      </c>
      <c r="BD384">
        <v>107.67</v>
      </c>
      <c r="BE384">
        <v>29.53</v>
      </c>
      <c r="BF384">
        <v>90.84</v>
      </c>
      <c r="BG384" s="1" t="s">
        <v>208</v>
      </c>
      <c r="BH384">
        <v>4.1900000000000004</v>
      </c>
      <c r="BI384">
        <v>89.3</v>
      </c>
      <c r="BJ384" s="1" t="s">
        <v>208</v>
      </c>
      <c r="BK384">
        <v>156.61000000000001</v>
      </c>
      <c r="BL384">
        <v>97.31</v>
      </c>
      <c r="BM384">
        <v>982.36</v>
      </c>
      <c r="BN384" s="1" t="s">
        <v>208</v>
      </c>
      <c r="BO384" s="1" t="s">
        <v>208</v>
      </c>
      <c r="BP384">
        <v>98.13</v>
      </c>
      <c r="BQ384">
        <v>119.05</v>
      </c>
      <c r="BR384" s="1" t="s">
        <v>208</v>
      </c>
      <c r="BS384" s="1" t="s">
        <v>208</v>
      </c>
      <c r="BT384">
        <v>2528.91</v>
      </c>
      <c r="BU384">
        <v>79.36</v>
      </c>
      <c r="BV384" s="1" t="s">
        <v>208</v>
      </c>
      <c r="BW384">
        <v>214.98</v>
      </c>
      <c r="BX384" s="1" t="s">
        <v>208</v>
      </c>
      <c r="BZ384" s="1" t="s">
        <v>208</v>
      </c>
      <c r="CA384">
        <v>258.5</v>
      </c>
      <c r="CE384">
        <v>300.45999999999998</v>
      </c>
      <c r="CG384" s="1" t="s">
        <v>208</v>
      </c>
      <c r="CH384">
        <v>126.75</v>
      </c>
      <c r="CI384" s="1" t="s">
        <v>208</v>
      </c>
      <c r="CJ384" s="1" t="s">
        <v>208</v>
      </c>
      <c r="CK384" s="1" t="s">
        <v>208</v>
      </c>
      <c r="CL384" s="1" t="s">
        <v>208</v>
      </c>
      <c r="CM384" s="1" t="s">
        <v>208</v>
      </c>
      <c r="CN384" s="1" t="s">
        <v>208</v>
      </c>
      <c r="CO384">
        <v>151.22999999999999</v>
      </c>
      <c r="CP384" s="1" t="s">
        <v>208</v>
      </c>
      <c r="CQ384" s="1" t="s">
        <v>208</v>
      </c>
      <c r="CR384" s="1" t="s">
        <v>208</v>
      </c>
      <c r="CT384" s="1" t="s">
        <v>208</v>
      </c>
      <c r="CU384" s="1" t="s">
        <v>208</v>
      </c>
      <c r="CV384" s="1" t="s">
        <v>208</v>
      </c>
      <c r="CW384" s="1" t="s">
        <v>208</v>
      </c>
      <c r="CZ384" s="1" t="s">
        <v>208</v>
      </c>
      <c r="DA384" s="1" t="s">
        <v>208</v>
      </c>
      <c r="DB384" s="1" t="s">
        <v>208</v>
      </c>
      <c r="DC384" s="1" t="s">
        <v>208</v>
      </c>
      <c r="DD384" s="1" t="s">
        <v>208</v>
      </c>
      <c r="DE384" s="1" t="s">
        <v>208</v>
      </c>
      <c r="DF384" s="1" t="s">
        <v>208</v>
      </c>
      <c r="DG384" s="1" t="s">
        <v>208</v>
      </c>
      <c r="DH384" s="1" t="s">
        <v>208</v>
      </c>
      <c r="DI384" s="1" t="s">
        <v>208</v>
      </c>
      <c r="DJ384" s="1" t="s">
        <v>208</v>
      </c>
      <c r="DK384" s="1" t="s">
        <v>208</v>
      </c>
      <c r="DL384" s="1" t="s">
        <v>208</v>
      </c>
      <c r="DM384" s="1" t="s">
        <v>208</v>
      </c>
      <c r="DN384" s="1" t="s">
        <v>208</v>
      </c>
      <c r="DO384" s="1" t="s">
        <v>208</v>
      </c>
      <c r="DR384">
        <v>99.07</v>
      </c>
      <c r="DS384">
        <v>23.62</v>
      </c>
      <c r="DT384" s="1" t="s">
        <v>208</v>
      </c>
      <c r="DU384">
        <v>1690.38</v>
      </c>
      <c r="DX384">
        <v>485.95</v>
      </c>
    </row>
    <row r="385" spans="1:128" x14ac:dyDescent="0.25">
      <c r="A385" s="2">
        <v>37718</v>
      </c>
      <c r="B385" s="1" t="s">
        <v>208</v>
      </c>
      <c r="C385">
        <v>163.26</v>
      </c>
      <c r="D385">
        <v>18.28</v>
      </c>
      <c r="E385" s="1" t="s">
        <v>208</v>
      </c>
      <c r="F385" s="1" t="s">
        <v>208</v>
      </c>
      <c r="G385" s="1" t="s">
        <v>208</v>
      </c>
      <c r="H385" s="1" t="s">
        <v>208</v>
      </c>
      <c r="I385" s="1" t="s">
        <v>208</v>
      </c>
      <c r="J385" s="1" t="s">
        <v>208</v>
      </c>
      <c r="K385">
        <v>634.66999999999996</v>
      </c>
      <c r="L385" s="1" t="s">
        <v>208</v>
      </c>
      <c r="M385">
        <v>121.41</v>
      </c>
      <c r="N385">
        <v>397.38</v>
      </c>
      <c r="R385" s="1" t="s">
        <v>208</v>
      </c>
      <c r="S385">
        <v>63.08</v>
      </c>
      <c r="U385" s="1" t="s">
        <v>208</v>
      </c>
      <c r="V385" s="1" t="s">
        <v>208</v>
      </c>
      <c r="W385">
        <v>948.82</v>
      </c>
      <c r="AB385" s="1" t="s">
        <v>208</v>
      </c>
      <c r="AE385">
        <v>58.27</v>
      </c>
      <c r="AG385" s="1" t="s">
        <v>208</v>
      </c>
      <c r="AH385" s="1" t="s">
        <v>208</v>
      </c>
      <c r="AJ385">
        <v>16.95</v>
      </c>
      <c r="AK385" s="1" t="s">
        <v>208</v>
      </c>
      <c r="AL385" s="1" t="s">
        <v>208</v>
      </c>
      <c r="AM385" s="1" t="s">
        <v>208</v>
      </c>
      <c r="AN385" s="1" t="s">
        <v>208</v>
      </c>
      <c r="AO385" s="1" t="s">
        <v>208</v>
      </c>
      <c r="AP385" s="1" t="s">
        <v>208</v>
      </c>
      <c r="AQ385" s="1" t="s">
        <v>208</v>
      </c>
      <c r="AR385">
        <v>81.650000000000006</v>
      </c>
      <c r="AT385">
        <v>117.01</v>
      </c>
      <c r="AU385" s="1" t="s">
        <v>208</v>
      </c>
      <c r="AV385">
        <v>270.56</v>
      </c>
      <c r="AX385" s="1" t="s">
        <v>208</v>
      </c>
      <c r="AY385" s="1" t="s">
        <v>208</v>
      </c>
      <c r="AZ385">
        <v>40.47</v>
      </c>
      <c r="BA385" s="1" t="s">
        <v>208</v>
      </c>
      <c r="BB385">
        <v>74.36</v>
      </c>
      <c r="BC385">
        <v>19.72</v>
      </c>
      <c r="BD385">
        <v>107.62</v>
      </c>
      <c r="BE385">
        <v>28.34</v>
      </c>
      <c r="BF385">
        <v>93.04</v>
      </c>
      <c r="BG385" s="1" t="s">
        <v>208</v>
      </c>
      <c r="BH385">
        <v>4.8899999999999997</v>
      </c>
      <c r="BI385">
        <v>89.3</v>
      </c>
      <c r="BJ385" s="1" t="s">
        <v>208</v>
      </c>
      <c r="BK385">
        <v>156.61000000000001</v>
      </c>
      <c r="BL385">
        <v>97.31</v>
      </c>
      <c r="BM385">
        <v>1047.29</v>
      </c>
      <c r="BN385" s="1" t="s">
        <v>208</v>
      </c>
      <c r="BO385" s="1" t="s">
        <v>208</v>
      </c>
      <c r="BP385">
        <v>103.59</v>
      </c>
      <c r="BQ385">
        <v>119.05</v>
      </c>
      <c r="BR385" s="1" t="s">
        <v>208</v>
      </c>
      <c r="BS385" s="1" t="s">
        <v>208</v>
      </c>
      <c r="BT385">
        <v>2528.91</v>
      </c>
      <c r="BU385">
        <v>79.36</v>
      </c>
      <c r="BV385" s="1" t="s">
        <v>208</v>
      </c>
      <c r="BW385">
        <v>214.98</v>
      </c>
      <c r="BX385" s="1" t="s">
        <v>208</v>
      </c>
      <c r="BZ385" s="1" t="s">
        <v>208</v>
      </c>
      <c r="CA385">
        <v>261.69</v>
      </c>
      <c r="CE385">
        <v>322.42</v>
      </c>
      <c r="CG385" s="1" t="s">
        <v>208</v>
      </c>
      <c r="CH385">
        <v>126.75</v>
      </c>
      <c r="CI385" s="1" t="s">
        <v>208</v>
      </c>
      <c r="CJ385" s="1" t="s">
        <v>208</v>
      </c>
      <c r="CK385" s="1" t="s">
        <v>208</v>
      </c>
      <c r="CL385" s="1" t="s">
        <v>208</v>
      </c>
      <c r="CM385" s="1" t="s">
        <v>208</v>
      </c>
      <c r="CN385" s="1" t="s">
        <v>208</v>
      </c>
      <c r="CO385">
        <v>151.22999999999999</v>
      </c>
      <c r="CP385" s="1" t="s">
        <v>208</v>
      </c>
      <c r="CQ385" s="1" t="s">
        <v>208</v>
      </c>
      <c r="CR385" s="1" t="s">
        <v>208</v>
      </c>
      <c r="CT385" s="1" t="s">
        <v>208</v>
      </c>
      <c r="CU385" s="1" t="s">
        <v>208</v>
      </c>
      <c r="CV385" s="1" t="s">
        <v>208</v>
      </c>
      <c r="CW385" s="1" t="s">
        <v>208</v>
      </c>
      <c r="CZ385" s="1" t="s">
        <v>208</v>
      </c>
      <c r="DA385" s="1" t="s">
        <v>208</v>
      </c>
      <c r="DB385" s="1" t="s">
        <v>208</v>
      </c>
      <c r="DC385" s="1" t="s">
        <v>208</v>
      </c>
      <c r="DD385" s="1" t="s">
        <v>208</v>
      </c>
      <c r="DE385" s="1" t="s">
        <v>208</v>
      </c>
      <c r="DF385" s="1" t="s">
        <v>208</v>
      </c>
      <c r="DG385" s="1" t="s">
        <v>208</v>
      </c>
      <c r="DH385" s="1" t="s">
        <v>208</v>
      </c>
      <c r="DI385" s="1" t="s">
        <v>208</v>
      </c>
      <c r="DJ385" s="1" t="s">
        <v>208</v>
      </c>
      <c r="DK385" s="1" t="s">
        <v>208</v>
      </c>
      <c r="DL385" s="1" t="s">
        <v>208</v>
      </c>
      <c r="DM385" s="1" t="s">
        <v>208</v>
      </c>
      <c r="DN385" s="1" t="s">
        <v>208</v>
      </c>
      <c r="DO385" s="1" t="s">
        <v>208</v>
      </c>
      <c r="DR385">
        <v>99.07</v>
      </c>
      <c r="DS385">
        <v>23.48</v>
      </c>
      <c r="DT385" s="1" t="s">
        <v>208</v>
      </c>
      <c r="DU385">
        <v>1702.4</v>
      </c>
      <c r="DX385">
        <v>510.91</v>
      </c>
    </row>
    <row r="386" spans="1:128" x14ac:dyDescent="0.25">
      <c r="A386" s="2">
        <v>37725</v>
      </c>
      <c r="B386" s="1" t="s">
        <v>208</v>
      </c>
      <c r="C386">
        <v>163.4</v>
      </c>
      <c r="D386">
        <v>18.28</v>
      </c>
      <c r="E386" s="1" t="s">
        <v>208</v>
      </c>
      <c r="F386" s="1" t="s">
        <v>208</v>
      </c>
      <c r="G386" s="1" t="s">
        <v>208</v>
      </c>
      <c r="H386" s="1" t="s">
        <v>208</v>
      </c>
      <c r="I386" s="1" t="s">
        <v>208</v>
      </c>
      <c r="J386" s="1" t="s">
        <v>208</v>
      </c>
      <c r="K386">
        <v>668.08</v>
      </c>
      <c r="L386" s="1" t="s">
        <v>208</v>
      </c>
      <c r="M386">
        <v>121.41</v>
      </c>
      <c r="N386">
        <v>412.17</v>
      </c>
      <c r="R386" s="1" t="s">
        <v>208</v>
      </c>
      <c r="S386">
        <v>64.53</v>
      </c>
      <c r="U386" s="1" t="s">
        <v>208</v>
      </c>
      <c r="V386" s="1" t="s">
        <v>208</v>
      </c>
      <c r="W386">
        <v>953.71</v>
      </c>
      <c r="AB386" s="1" t="s">
        <v>208</v>
      </c>
      <c r="AE386">
        <v>60.36</v>
      </c>
      <c r="AG386" s="1" t="s">
        <v>208</v>
      </c>
      <c r="AH386" s="1" t="s">
        <v>208</v>
      </c>
      <c r="AJ386">
        <v>17.690000000000001</v>
      </c>
      <c r="AK386" s="1" t="s">
        <v>208</v>
      </c>
      <c r="AL386" s="1" t="s">
        <v>208</v>
      </c>
      <c r="AM386" s="1" t="s">
        <v>208</v>
      </c>
      <c r="AN386" s="1" t="s">
        <v>208</v>
      </c>
      <c r="AO386" s="1" t="s">
        <v>208</v>
      </c>
      <c r="AP386" s="1" t="s">
        <v>208</v>
      </c>
      <c r="AQ386" s="1" t="s">
        <v>208</v>
      </c>
      <c r="AR386">
        <v>80.88</v>
      </c>
      <c r="AT386">
        <v>117.01</v>
      </c>
      <c r="AU386" s="1" t="s">
        <v>208</v>
      </c>
      <c r="AV386">
        <v>270.56</v>
      </c>
      <c r="AX386" s="1" t="s">
        <v>208</v>
      </c>
      <c r="AY386" s="1" t="s">
        <v>208</v>
      </c>
      <c r="AZ386">
        <v>39.97</v>
      </c>
      <c r="BA386" s="1" t="s">
        <v>208</v>
      </c>
      <c r="BB386">
        <v>74.36</v>
      </c>
      <c r="BC386">
        <v>20.05</v>
      </c>
      <c r="BD386">
        <v>107.23</v>
      </c>
      <c r="BE386">
        <v>29.68</v>
      </c>
      <c r="BF386">
        <v>97.12</v>
      </c>
      <c r="BG386" s="1" t="s">
        <v>208</v>
      </c>
      <c r="BH386">
        <v>5.17</v>
      </c>
      <c r="BI386">
        <v>89.3</v>
      </c>
      <c r="BJ386" s="1" t="s">
        <v>208</v>
      </c>
      <c r="BK386">
        <v>157.09</v>
      </c>
      <c r="BL386">
        <v>97.31</v>
      </c>
      <c r="BM386">
        <v>1060.78</v>
      </c>
      <c r="BN386" s="1" t="s">
        <v>208</v>
      </c>
      <c r="BO386" s="1" t="s">
        <v>208</v>
      </c>
      <c r="BP386">
        <v>99.89</v>
      </c>
      <c r="BQ386">
        <v>119.05</v>
      </c>
      <c r="BR386" s="1" t="s">
        <v>208</v>
      </c>
      <c r="BS386" s="1" t="s">
        <v>208</v>
      </c>
      <c r="BT386">
        <v>2528.91</v>
      </c>
      <c r="BU386">
        <v>79.36</v>
      </c>
      <c r="BV386" s="1" t="s">
        <v>208</v>
      </c>
      <c r="BW386">
        <v>214.98</v>
      </c>
      <c r="BX386" s="1" t="s">
        <v>208</v>
      </c>
      <c r="BZ386" s="1" t="s">
        <v>208</v>
      </c>
      <c r="CA386">
        <v>264.25</v>
      </c>
      <c r="CE386">
        <v>342.39</v>
      </c>
      <c r="CG386" s="1" t="s">
        <v>208</v>
      </c>
      <c r="CH386">
        <v>126.75</v>
      </c>
      <c r="CI386" s="1" t="s">
        <v>208</v>
      </c>
      <c r="CJ386" s="1" t="s">
        <v>208</v>
      </c>
      <c r="CK386" s="1" t="s">
        <v>208</v>
      </c>
      <c r="CL386" s="1" t="s">
        <v>208</v>
      </c>
      <c r="CM386" s="1" t="s">
        <v>208</v>
      </c>
      <c r="CN386" s="1" t="s">
        <v>208</v>
      </c>
      <c r="CO386">
        <v>151.22999999999999</v>
      </c>
      <c r="CP386" s="1" t="s">
        <v>208</v>
      </c>
      <c r="CQ386" s="1" t="s">
        <v>208</v>
      </c>
      <c r="CR386" s="1" t="s">
        <v>208</v>
      </c>
      <c r="CT386" s="1" t="s">
        <v>208</v>
      </c>
      <c r="CU386" s="1" t="s">
        <v>208</v>
      </c>
      <c r="CV386" s="1" t="s">
        <v>208</v>
      </c>
      <c r="CW386" s="1" t="s">
        <v>208</v>
      </c>
      <c r="CZ386" s="1" t="s">
        <v>208</v>
      </c>
      <c r="DA386" s="1" t="s">
        <v>208</v>
      </c>
      <c r="DB386" s="1" t="s">
        <v>208</v>
      </c>
      <c r="DC386" s="1" t="s">
        <v>208</v>
      </c>
      <c r="DD386" s="1" t="s">
        <v>208</v>
      </c>
      <c r="DE386" s="1" t="s">
        <v>208</v>
      </c>
      <c r="DF386" s="1" t="s">
        <v>208</v>
      </c>
      <c r="DG386" s="1" t="s">
        <v>208</v>
      </c>
      <c r="DH386" s="1" t="s">
        <v>208</v>
      </c>
      <c r="DI386" s="1" t="s">
        <v>208</v>
      </c>
      <c r="DJ386" s="1" t="s">
        <v>208</v>
      </c>
      <c r="DK386" s="1" t="s">
        <v>208</v>
      </c>
      <c r="DL386" s="1" t="s">
        <v>208</v>
      </c>
      <c r="DM386" s="1" t="s">
        <v>208</v>
      </c>
      <c r="DN386" s="1" t="s">
        <v>208</v>
      </c>
      <c r="DO386" s="1" t="s">
        <v>208</v>
      </c>
      <c r="DR386">
        <v>99.07</v>
      </c>
      <c r="DS386">
        <v>22.78</v>
      </c>
      <c r="DT386" s="1" t="s">
        <v>208</v>
      </c>
      <c r="DU386">
        <v>1690.38</v>
      </c>
      <c r="DX386">
        <v>501.75</v>
      </c>
    </row>
    <row r="387" spans="1:128" x14ac:dyDescent="0.25">
      <c r="A387" s="2">
        <v>37732</v>
      </c>
      <c r="B387" s="1" t="s">
        <v>208</v>
      </c>
      <c r="C387">
        <v>163.55000000000001</v>
      </c>
      <c r="D387">
        <v>19.64</v>
      </c>
      <c r="E387" s="1" t="s">
        <v>208</v>
      </c>
      <c r="F387" s="1" t="s">
        <v>208</v>
      </c>
      <c r="G387" s="1" t="s">
        <v>208</v>
      </c>
      <c r="H387" s="1" t="s">
        <v>208</v>
      </c>
      <c r="I387" s="1" t="s">
        <v>208</v>
      </c>
      <c r="J387" s="1" t="s">
        <v>208</v>
      </c>
      <c r="K387">
        <v>679.21</v>
      </c>
      <c r="L387" s="1" t="s">
        <v>208</v>
      </c>
      <c r="M387">
        <v>121.41</v>
      </c>
      <c r="N387">
        <v>401.8</v>
      </c>
      <c r="R387" s="1" t="s">
        <v>208</v>
      </c>
      <c r="S387">
        <v>65.98</v>
      </c>
      <c r="U387" s="1" t="s">
        <v>208</v>
      </c>
      <c r="V387" s="1" t="s">
        <v>208</v>
      </c>
      <c r="W387">
        <v>978.17</v>
      </c>
      <c r="AB387" s="1" t="s">
        <v>208</v>
      </c>
      <c r="AE387">
        <v>60.45</v>
      </c>
      <c r="AG387" s="1" t="s">
        <v>208</v>
      </c>
      <c r="AH387" s="1" t="s">
        <v>208</v>
      </c>
      <c r="AJ387">
        <v>17.690000000000001</v>
      </c>
      <c r="AK387" s="1" t="s">
        <v>208</v>
      </c>
      <c r="AL387" s="1" t="s">
        <v>208</v>
      </c>
      <c r="AM387" s="1" t="s">
        <v>208</v>
      </c>
      <c r="AN387" s="1" t="s">
        <v>208</v>
      </c>
      <c r="AO387" s="1" t="s">
        <v>208</v>
      </c>
      <c r="AP387" s="1" t="s">
        <v>208</v>
      </c>
      <c r="AQ387" s="1" t="s">
        <v>208</v>
      </c>
      <c r="AR387">
        <v>81.97</v>
      </c>
      <c r="AT387">
        <v>117.01</v>
      </c>
      <c r="AU387" s="1" t="s">
        <v>208</v>
      </c>
      <c r="AV387">
        <v>270.56</v>
      </c>
      <c r="AX387" s="1" t="s">
        <v>208</v>
      </c>
      <c r="AY387" s="1" t="s">
        <v>208</v>
      </c>
      <c r="AZ387">
        <v>40.729999999999997</v>
      </c>
      <c r="BA387" s="1" t="s">
        <v>208</v>
      </c>
      <c r="BB387">
        <v>74.36</v>
      </c>
      <c r="BC387">
        <v>20.05</v>
      </c>
      <c r="BD387">
        <v>107.05</v>
      </c>
      <c r="BE387">
        <v>29.68</v>
      </c>
      <c r="BF387">
        <v>95.24</v>
      </c>
      <c r="BG387" s="1" t="s">
        <v>208</v>
      </c>
      <c r="BH387">
        <v>5.45</v>
      </c>
      <c r="BI387">
        <v>89.3</v>
      </c>
      <c r="BJ387" s="1" t="s">
        <v>208</v>
      </c>
      <c r="BK387">
        <v>156.93</v>
      </c>
      <c r="BL387">
        <v>98.09</v>
      </c>
      <c r="BM387">
        <v>1062.47</v>
      </c>
      <c r="BN387" s="1" t="s">
        <v>208</v>
      </c>
      <c r="BO387" s="1" t="s">
        <v>208</v>
      </c>
      <c r="BP387">
        <v>103.1</v>
      </c>
      <c r="BQ387">
        <v>119.05</v>
      </c>
      <c r="BR387" s="1" t="s">
        <v>208</v>
      </c>
      <c r="BS387" s="1" t="s">
        <v>208</v>
      </c>
      <c r="BT387">
        <v>2552.38</v>
      </c>
      <c r="BU387">
        <v>79.36</v>
      </c>
      <c r="BV387" s="1" t="s">
        <v>208</v>
      </c>
      <c r="BW387">
        <v>214.98</v>
      </c>
      <c r="BX387" s="1" t="s">
        <v>208</v>
      </c>
      <c r="BZ387" s="1" t="s">
        <v>208</v>
      </c>
      <c r="CA387">
        <v>259.77999999999997</v>
      </c>
      <c r="CE387">
        <v>322.92</v>
      </c>
      <c r="CG387" s="1" t="s">
        <v>208</v>
      </c>
      <c r="CH387">
        <v>126.75</v>
      </c>
      <c r="CI387" s="1" t="s">
        <v>208</v>
      </c>
      <c r="CJ387" s="1" t="s">
        <v>208</v>
      </c>
      <c r="CK387" s="1" t="s">
        <v>208</v>
      </c>
      <c r="CL387" s="1" t="s">
        <v>208</v>
      </c>
      <c r="CM387" s="1" t="s">
        <v>208</v>
      </c>
      <c r="CN387" s="1" t="s">
        <v>208</v>
      </c>
      <c r="CO387">
        <v>151.22999999999999</v>
      </c>
      <c r="CP387" s="1" t="s">
        <v>208</v>
      </c>
      <c r="CQ387" s="1" t="s">
        <v>208</v>
      </c>
      <c r="CR387" s="1" t="s">
        <v>208</v>
      </c>
      <c r="CT387" s="1" t="s">
        <v>208</v>
      </c>
      <c r="CU387" s="1" t="s">
        <v>208</v>
      </c>
      <c r="CV387" s="1" t="s">
        <v>208</v>
      </c>
      <c r="CW387" s="1" t="s">
        <v>208</v>
      </c>
      <c r="CZ387" s="1" t="s">
        <v>208</v>
      </c>
      <c r="DA387" s="1" t="s">
        <v>208</v>
      </c>
      <c r="DB387" s="1" t="s">
        <v>208</v>
      </c>
      <c r="DC387" s="1" t="s">
        <v>208</v>
      </c>
      <c r="DD387" s="1" t="s">
        <v>208</v>
      </c>
      <c r="DE387" s="1" t="s">
        <v>208</v>
      </c>
      <c r="DF387" s="1" t="s">
        <v>208</v>
      </c>
      <c r="DG387" s="1" t="s">
        <v>208</v>
      </c>
      <c r="DH387" s="1" t="s">
        <v>208</v>
      </c>
      <c r="DI387" s="1" t="s">
        <v>208</v>
      </c>
      <c r="DJ387" s="1" t="s">
        <v>208</v>
      </c>
      <c r="DK387" s="1" t="s">
        <v>208</v>
      </c>
      <c r="DL387" s="1" t="s">
        <v>208</v>
      </c>
      <c r="DM387" s="1" t="s">
        <v>208</v>
      </c>
      <c r="DN387" s="1" t="s">
        <v>208</v>
      </c>
      <c r="DO387" s="1" t="s">
        <v>208</v>
      </c>
      <c r="DR387">
        <v>99.07</v>
      </c>
      <c r="DS387">
        <v>22.92</v>
      </c>
      <c r="DT387" s="1" t="s">
        <v>208</v>
      </c>
      <c r="DU387">
        <v>1689.04</v>
      </c>
      <c r="DX387">
        <v>500.37</v>
      </c>
    </row>
    <row r="388" spans="1:128" x14ac:dyDescent="0.25">
      <c r="A388" s="2">
        <v>37739</v>
      </c>
      <c r="B388" s="1" t="s">
        <v>208</v>
      </c>
      <c r="C388">
        <v>159.33000000000001</v>
      </c>
      <c r="D388">
        <v>18.96</v>
      </c>
      <c r="E388" s="1" t="s">
        <v>208</v>
      </c>
      <c r="F388" s="1" t="s">
        <v>208</v>
      </c>
      <c r="G388" s="1" t="s">
        <v>208</v>
      </c>
      <c r="H388" s="1" t="s">
        <v>208</v>
      </c>
      <c r="I388" s="1" t="s">
        <v>208</v>
      </c>
      <c r="J388" s="1" t="s">
        <v>208</v>
      </c>
      <c r="K388">
        <v>669.19</v>
      </c>
      <c r="L388" s="1" t="s">
        <v>208</v>
      </c>
      <c r="M388">
        <v>121.41</v>
      </c>
      <c r="N388">
        <v>401.97</v>
      </c>
      <c r="R388" s="1" t="s">
        <v>208</v>
      </c>
      <c r="S388">
        <v>66.12</v>
      </c>
      <c r="U388" s="1" t="s">
        <v>208</v>
      </c>
      <c r="V388" s="1" t="s">
        <v>208</v>
      </c>
      <c r="W388">
        <v>981.1</v>
      </c>
      <c r="AB388" s="1" t="s">
        <v>208</v>
      </c>
      <c r="AE388">
        <v>60.91</v>
      </c>
      <c r="AG388" s="1" t="s">
        <v>208</v>
      </c>
      <c r="AH388" s="1" t="s">
        <v>208</v>
      </c>
      <c r="AJ388">
        <v>17.010000000000002</v>
      </c>
      <c r="AK388" s="1" t="s">
        <v>208</v>
      </c>
      <c r="AL388" s="1" t="s">
        <v>208</v>
      </c>
      <c r="AM388" s="1" t="s">
        <v>208</v>
      </c>
      <c r="AN388" s="1" t="s">
        <v>208</v>
      </c>
      <c r="AO388" s="1" t="s">
        <v>208</v>
      </c>
      <c r="AP388" s="1" t="s">
        <v>208</v>
      </c>
      <c r="AQ388" s="1" t="s">
        <v>208</v>
      </c>
      <c r="AR388">
        <v>82.83</v>
      </c>
      <c r="AT388">
        <v>119.15</v>
      </c>
      <c r="AU388" s="1" t="s">
        <v>208</v>
      </c>
      <c r="AV388">
        <v>270.56</v>
      </c>
      <c r="AX388" s="1" t="s">
        <v>208</v>
      </c>
      <c r="AY388" s="1" t="s">
        <v>208</v>
      </c>
      <c r="AZ388">
        <v>40.47</v>
      </c>
      <c r="BA388" s="1" t="s">
        <v>208</v>
      </c>
      <c r="BB388">
        <v>74.36</v>
      </c>
      <c r="BC388">
        <v>20.38</v>
      </c>
      <c r="BD388">
        <v>107.05</v>
      </c>
      <c r="BE388">
        <v>29.31</v>
      </c>
      <c r="BF388">
        <v>95.24</v>
      </c>
      <c r="BG388" s="1" t="s">
        <v>208</v>
      </c>
      <c r="BH388">
        <v>5.45</v>
      </c>
      <c r="BI388">
        <v>89.3</v>
      </c>
      <c r="BJ388" s="1" t="s">
        <v>208</v>
      </c>
      <c r="BK388">
        <v>158.22</v>
      </c>
      <c r="BL388">
        <v>98.74</v>
      </c>
      <c r="BM388">
        <v>1052.3499999999999</v>
      </c>
      <c r="BN388" s="1" t="s">
        <v>208</v>
      </c>
      <c r="BO388" s="1" t="s">
        <v>208</v>
      </c>
      <c r="BP388">
        <v>103.43</v>
      </c>
      <c r="BQ388">
        <v>119.05</v>
      </c>
      <c r="BR388" s="1" t="s">
        <v>208</v>
      </c>
      <c r="BS388" s="1" t="s">
        <v>208</v>
      </c>
      <c r="BT388">
        <v>2405.69</v>
      </c>
      <c r="BU388">
        <v>79.36</v>
      </c>
      <c r="BV388" s="1" t="s">
        <v>208</v>
      </c>
      <c r="BW388">
        <v>214.98</v>
      </c>
      <c r="BX388" s="1" t="s">
        <v>208</v>
      </c>
      <c r="BZ388" s="1" t="s">
        <v>208</v>
      </c>
      <c r="CA388">
        <v>270.63</v>
      </c>
      <c r="CE388">
        <v>322.92</v>
      </c>
      <c r="CG388" s="1" t="s">
        <v>208</v>
      </c>
      <c r="CH388">
        <v>126.75</v>
      </c>
      <c r="CI388" s="1" t="s">
        <v>208</v>
      </c>
      <c r="CJ388" s="1" t="s">
        <v>208</v>
      </c>
      <c r="CK388" s="1" t="s">
        <v>208</v>
      </c>
      <c r="CL388" s="1" t="s">
        <v>208</v>
      </c>
      <c r="CM388" s="1" t="s">
        <v>208</v>
      </c>
      <c r="CN388" s="1" t="s">
        <v>208</v>
      </c>
      <c r="CO388">
        <v>151.22999999999999</v>
      </c>
      <c r="CP388" s="1" t="s">
        <v>208</v>
      </c>
      <c r="CQ388" s="1" t="s">
        <v>208</v>
      </c>
      <c r="CR388" s="1" t="s">
        <v>208</v>
      </c>
      <c r="CT388" s="1" t="s">
        <v>208</v>
      </c>
      <c r="CU388" s="1" t="s">
        <v>208</v>
      </c>
      <c r="CV388" s="1" t="s">
        <v>208</v>
      </c>
      <c r="CW388" s="1" t="s">
        <v>208</v>
      </c>
      <c r="CZ388" s="1" t="s">
        <v>208</v>
      </c>
      <c r="DA388" s="1" t="s">
        <v>208</v>
      </c>
      <c r="DB388" s="1" t="s">
        <v>208</v>
      </c>
      <c r="DC388" s="1" t="s">
        <v>208</v>
      </c>
      <c r="DD388" s="1" t="s">
        <v>208</v>
      </c>
      <c r="DE388" s="1" t="s">
        <v>208</v>
      </c>
      <c r="DF388" s="1" t="s">
        <v>208</v>
      </c>
      <c r="DG388" s="1" t="s">
        <v>208</v>
      </c>
      <c r="DH388" s="1" t="s">
        <v>208</v>
      </c>
      <c r="DI388" s="1" t="s">
        <v>208</v>
      </c>
      <c r="DJ388" s="1" t="s">
        <v>208</v>
      </c>
      <c r="DK388" s="1" t="s">
        <v>208</v>
      </c>
      <c r="DL388" s="1" t="s">
        <v>208</v>
      </c>
      <c r="DM388" s="1" t="s">
        <v>208</v>
      </c>
      <c r="DN388" s="1" t="s">
        <v>208</v>
      </c>
      <c r="DO388" s="1" t="s">
        <v>208</v>
      </c>
      <c r="DR388">
        <v>99.07</v>
      </c>
      <c r="DS388">
        <v>22.36</v>
      </c>
      <c r="DT388" s="1" t="s">
        <v>208</v>
      </c>
      <c r="DU388">
        <v>1711.76</v>
      </c>
      <c r="DX388">
        <v>504.04</v>
      </c>
    </row>
    <row r="389" spans="1:128" x14ac:dyDescent="0.25">
      <c r="A389" s="2">
        <v>37746</v>
      </c>
      <c r="B389" s="1" t="s">
        <v>208</v>
      </c>
      <c r="C389">
        <v>164.03</v>
      </c>
      <c r="D389">
        <v>18.28</v>
      </c>
      <c r="E389" s="1" t="s">
        <v>208</v>
      </c>
      <c r="F389" s="1" t="s">
        <v>208</v>
      </c>
      <c r="G389" s="1" t="s">
        <v>208</v>
      </c>
      <c r="H389" s="1" t="s">
        <v>208</v>
      </c>
      <c r="I389" s="1" t="s">
        <v>208</v>
      </c>
      <c r="J389" s="1" t="s">
        <v>208</v>
      </c>
      <c r="K389">
        <v>662.51</v>
      </c>
      <c r="L389" s="1" t="s">
        <v>208</v>
      </c>
      <c r="M389">
        <v>121.41</v>
      </c>
      <c r="N389">
        <v>395.51</v>
      </c>
      <c r="R389" s="1" t="s">
        <v>208</v>
      </c>
      <c r="S389">
        <v>66.56</v>
      </c>
      <c r="U389" s="1" t="s">
        <v>208</v>
      </c>
      <c r="V389" s="1" t="s">
        <v>208</v>
      </c>
      <c r="W389">
        <v>957.62</v>
      </c>
      <c r="AB389" s="1" t="s">
        <v>208</v>
      </c>
      <c r="AE389">
        <v>58.45</v>
      </c>
      <c r="AG389" s="1" t="s">
        <v>208</v>
      </c>
      <c r="AH389" s="1" t="s">
        <v>208</v>
      </c>
      <c r="AJ389">
        <v>16.16</v>
      </c>
      <c r="AK389" s="1" t="s">
        <v>208</v>
      </c>
      <c r="AL389" s="1" t="s">
        <v>208</v>
      </c>
      <c r="AM389" s="1" t="s">
        <v>208</v>
      </c>
      <c r="AN389" s="1" t="s">
        <v>208</v>
      </c>
      <c r="AO389" s="1" t="s">
        <v>208</v>
      </c>
      <c r="AP389" s="1" t="s">
        <v>208</v>
      </c>
      <c r="AQ389" s="1" t="s">
        <v>208</v>
      </c>
      <c r="AR389">
        <v>85.44</v>
      </c>
      <c r="AT389">
        <v>112.71</v>
      </c>
      <c r="AU389" s="1" t="s">
        <v>208</v>
      </c>
      <c r="AV389">
        <v>270.56</v>
      </c>
      <c r="AX389" s="1" t="s">
        <v>208</v>
      </c>
      <c r="AY389" s="1" t="s">
        <v>208</v>
      </c>
      <c r="AZ389">
        <v>40.22</v>
      </c>
      <c r="BA389" s="1" t="s">
        <v>208</v>
      </c>
      <c r="BB389">
        <v>74.36</v>
      </c>
      <c r="BC389">
        <v>20.38</v>
      </c>
      <c r="BD389">
        <v>107.05</v>
      </c>
      <c r="BE389">
        <v>29.68</v>
      </c>
      <c r="BF389">
        <v>97.75</v>
      </c>
      <c r="BG389" s="1" t="s">
        <v>208</v>
      </c>
      <c r="BH389">
        <v>5.45</v>
      </c>
      <c r="BI389">
        <v>89.3</v>
      </c>
      <c r="BJ389" s="1" t="s">
        <v>208</v>
      </c>
      <c r="BK389">
        <v>158.22</v>
      </c>
      <c r="BL389">
        <v>100.74</v>
      </c>
      <c r="BM389">
        <v>1059.94</v>
      </c>
      <c r="BN389" s="1" t="s">
        <v>208</v>
      </c>
      <c r="BO389" s="1" t="s">
        <v>208</v>
      </c>
      <c r="BP389">
        <v>100.86</v>
      </c>
      <c r="BQ389">
        <v>119.05</v>
      </c>
      <c r="BR389" s="1" t="s">
        <v>208</v>
      </c>
      <c r="BS389" s="1" t="s">
        <v>208</v>
      </c>
      <c r="BT389">
        <v>2467.3000000000002</v>
      </c>
      <c r="BU389">
        <v>79.36</v>
      </c>
      <c r="BV389" s="1" t="s">
        <v>208</v>
      </c>
      <c r="BW389">
        <v>214.98</v>
      </c>
      <c r="BX389" s="1" t="s">
        <v>208</v>
      </c>
      <c r="BZ389" s="1" t="s">
        <v>208</v>
      </c>
      <c r="CA389">
        <v>273.5</v>
      </c>
      <c r="CE389">
        <v>322.42</v>
      </c>
      <c r="CG389" s="1" t="s">
        <v>208</v>
      </c>
      <c r="CH389">
        <v>126.75</v>
      </c>
      <c r="CI389" s="1" t="s">
        <v>208</v>
      </c>
      <c r="CJ389" s="1" t="s">
        <v>208</v>
      </c>
      <c r="CK389" s="1" t="s">
        <v>208</v>
      </c>
      <c r="CL389" s="1" t="s">
        <v>208</v>
      </c>
      <c r="CM389" s="1" t="s">
        <v>208</v>
      </c>
      <c r="CN389" s="1" t="s">
        <v>208</v>
      </c>
      <c r="CO389">
        <v>151.22999999999999</v>
      </c>
      <c r="CP389" s="1" t="s">
        <v>208</v>
      </c>
      <c r="CQ389" s="1" t="s">
        <v>208</v>
      </c>
      <c r="CR389" s="1" t="s">
        <v>208</v>
      </c>
      <c r="CT389" s="1" t="s">
        <v>208</v>
      </c>
      <c r="CU389" s="1" t="s">
        <v>208</v>
      </c>
      <c r="CV389" s="1" t="s">
        <v>208</v>
      </c>
      <c r="CW389" s="1" t="s">
        <v>208</v>
      </c>
      <c r="CZ389" s="1" t="s">
        <v>208</v>
      </c>
      <c r="DA389" s="1" t="s">
        <v>208</v>
      </c>
      <c r="DB389" s="1" t="s">
        <v>208</v>
      </c>
      <c r="DC389" s="1" t="s">
        <v>208</v>
      </c>
      <c r="DD389" s="1" t="s">
        <v>208</v>
      </c>
      <c r="DE389" s="1" t="s">
        <v>208</v>
      </c>
      <c r="DF389" s="1" t="s">
        <v>208</v>
      </c>
      <c r="DG389" s="1" t="s">
        <v>208</v>
      </c>
      <c r="DH389" s="1" t="s">
        <v>208</v>
      </c>
      <c r="DI389" s="1" t="s">
        <v>208</v>
      </c>
      <c r="DJ389" s="1" t="s">
        <v>208</v>
      </c>
      <c r="DK389" s="1" t="s">
        <v>208</v>
      </c>
      <c r="DL389" s="1" t="s">
        <v>208</v>
      </c>
      <c r="DM389" s="1" t="s">
        <v>208</v>
      </c>
      <c r="DN389" s="1" t="s">
        <v>208</v>
      </c>
      <c r="DO389" s="1" t="s">
        <v>208</v>
      </c>
      <c r="DR389">
        <v>99.07</v>
      </c>
      <c r="DS389">
        <v>22.92</v>
      </c>
      <c r="DT389" s="1" t="s">
        <v>208</v>
      </c>
      <c r="DU389">
        <v>1714.43</v>
      </c>
      <c r="DX389">
        <v>487.08</v>
      </c>
    </row>
    <row r="390" spans="1:128" x14ac:dyDescent="0.25">
      <c r="A390" s="2">
        <v>37753</v>
      </c>
      <c r="B390" s="1" t="s">
        <v>208</v>
      </c>
      <c r="C390">
        <v>159.16</v>
      </c>
      <c r="D390">
        <v>18.28</v>
      </c>
      <c r="E390" s="1" t="s">
        <v>208</v>
      </c>
      <c r="F390" s="1" t="s">
        <v>208</v>
      </c>
      <c r="G390" s="1" t="s">
        <v>208</v>
      </c>
      <c r="H390" s="1" t="s">
        <v>208</v>
      </c>
      <c r="I390" s="1" t="s">
        <v>208</v>
      </c>
      <c r="J390" s="1" t="s">
        <v>208</v>
      </c>
      <c r="K390">
        <v>644.69000000000005</v>
      </c>
      <c r="L390" s="1" t="s">
        <v>208</v>
      </c>
      <c r="M390">
        <v>121.41</v>
      </c>
      <c r="N390">
        <v>396.36</v>
      </c>
      <c r="R390" s="1" t="s">
        <v>208</v>
      </c>
      <c r="S390">
        <v>67.14</v>
      </c>
      <c r="U390" s="1" t="s">
        <v>208</v>
      </c>
      <c r="V390" s="1" t="s">
        <v>208</v>
      </c>
      <c r="W390">
        <v>934.15</v>
      </c>
      <c r="AB390" s="1" t="s">
        <v>208</v>
      </c>
      <c r="AE390">
        <v>59.91</v>
      </c>
      <c r="AG390" s="1" t="s">
        <v>208</v>
      </c>
      <c r="AH390" s="1" t="s">
        <v>208</v>
      </c>
      <c r="AJ390">
        <v>16.100000000000001</v>
      </c>
      <c r="AK390" s="1" t="s">
        <v>208</v>
      </c>
      <c r="AL390" s="1" t="s">
        <v>208</v>
      </c>
      <c r="AM390" s="1" t="s">
        <v>208</v>
      </c>
      <c r="AN390" s="1" t="s">
        <v>208</v>
      </c>
      <c r="AO390" s="1" t="s">
        <v>208</v>
      </c>
      <c r="AP390" s="1" t="s">
        <v>208</v>
      </c>
      <c r="AQ390" s="1" t="s">
        <v>208</v>
      </c>
      <c r="AR390">
        <v>86.3</v>
      </c>
      <c r="AT390">
        <v>115.93</v>
      </c>
      <c r="AU390" s="1" t="s">
        <v>208</v>
      </c>
      <c r="AV390">
        <v>270.56</v>
      </c>
      <c r="AX390" s="1" t="s">
        <v>208</v>
      </c>
      <c r="AY390" s="1" t="s">
        <v>208</v>
      </c>
      <c r="AZ390">
        <v>39.71</v>
      </c>
      <c r="BA390" s="1" t="s">
        <v>208</v>
      </c>
      <c r="BB390">
        <v>74.36</v>
      </c>
      <c r="BC390">
        <v>20.21</v>
      </c>
      <c r="BD390">
        <v>107.05</v>
      </c>
      <c r="BE390">
        <v>29.68</v>
      </c>
      <c r="BF390">
        <v>95.24</v>
      </c>
      <c r="BG390" s="1" t="s">
        <v>208</v>
      </c>
      <c r="BH390">
        <v>5.17</v>
      </c>
      <c r="BI390">
        <v>89.3</v>
      </c>
      <c r="BJ390" s="1" t="s">
        <v>208</v>
      </c>
      <c r="BK390">
        <v>158.22</v>
      </c>
      <c r="BL390">
        <v>99.81</v>
      </c>
      <c r="BM390">
        <v>1091.98</v>
      </c>
      <c r="BN390" s="1" t="s">
        <v>208</v>
      </c>
      <c r="BO390" s="1" t="s">
        <v>208</v>
      </c>
      <c r="BP390">
        <v>98.29</v>
      </c>
      <c r="BQ390">
        <v>119.05</v>
      </c>
      <c r="BR390" s="1" t="s">
        <v>208</v>
      </c>
      <c r="BS390" s="1" t="s">
        <v>208</v>
      </c>
      <c r="BT390">
        <v>2567.0500000000002</v>
      </c>
      <c r="BU390">
        <v>79.56</v>
      </c>
      <c r="BV390" s="1" t="s">
        <v>208</v>
      </c>
      <c r="BW390">
        <v>214.98</v>
      </c>
      <c r="BX390" s="1" t="s">
        <v>208</v>
      </c>
      <c r="BZ390" s="1" t="s">
        <v>208</v>
      </c>
      <c r="CA390">
        <v>271.27</v>
      </c>
      <c r="CE390">
        <v>316.93</v>
      </c>
      <c r="CG390" s="1" t="s">
        <v>208</v>
      </c>
      <c r="CH390">
        <v>126.75</v>
      </c>
      <c r="CI390" s="1" t="s">
        <v>208</v>
      </c>
      <c r="CJ390" s="1" t="s">
        <v>208</v>
      </c>
      <c r="CK390" s="1" t="s">
        <v>208</v>
      </c>
      <c r="CL390" s="1" t="s">
        <v>208</v>
      </c>
      <c r="CM390" s="1" t="s">
        <v>208</v>
      </c>
      <c r="CN390" s="1" t="s">
        <v>208</v>
      </c>
      <c r="CO390">
        <v>151.22999999999999</v>
      </c>
      <c r="CP390" s="1" t="s">
        <v>208</v>
      </c>
      <c r="CQ390" s="1" t="s">
        <v>208</v>
      </c>
      <c r="CR390" s="1" t="s">
        <v>208</v>
      </c>
      <c r="CT390" s="1" t="s">
        <v>208</v>
      </c>
      <c r="CU390" s="1" t="s">
        <v>208</v>
      </c>
      <c r="CV390" s="1" t="s">
        <v>208</v>
      </c>
      <c r="CW390" s="1" t="s">
        <v>208</v>
      </c>
      <c r="CZ390" s="1" t="s">
        <v>208</v>
      </c>
      <c r="DA390" s="1" t="s">
        <v>208</v>
      </c>
      <c r="DB390" s="1" t="s">
        <v>208</v>
      </c>
      <c r="DC390" s="1" t="s">
        <v>208</v>
      </c>
      <c r="DD390" s="1" t="s">
        <v>208</v>
      </c>
      <c r="DE390" s="1" t="s">
        <v>208</v>
      </c>
      <c r="DF390" s="1" t="s">
        <v>208</v>
      </c>
      <c r="DG390" s="1" t="s">
        <v>208</v>
      </c>
      <c r="DH390" s="1" t="s">
        <v>208</v>
      </c>
      <c r="DI390" s="1" t="s">
        <v>208</v>
      </c>
      <c r="DJ390" s="1" t="s">
        <v>208</v>
      </c>
      <c r="DK390" s="1" t="s">
        <v>208</v>
      </c>
      <c r="DL390" s="1" t="s">
        <v>208</v>
      </c>
      <c r="DM390" s="1" t="s">
        <v>208</v>
      </c>
      <c r="DN390" s="1" t="s">
        <v>208</v>
      </c>
      <c r="DO390" s="1" t="s">
        <v>208</v>
      </c>
      <c r="DR390">
        <v>99.07</v>
      </c>
      <c r="DS390">
        <v>22.36</v>
      </c>
      <c r="DT390" s="1" t="s">
        <v>208</v>
      </c>
      <c r="DU390">
        <v>1763.87</v>
      </c>
      <c r="DX390">
        <v>576.89</v>
      </c>
    </row>
    <row r="391" spans="1:128" x14ac:dyDescent="0.25">
      <c r="A391" s="2">
        <v>37760</v>
      </c>
      <c r="B391" s="1" t="s">
        <v>208</v>
      </c>
      <c r="C391">
        <v>159.31</v>
      </c>
      <c r="D391">
        <v>17.940000000000001</v>
      </c>
      <c r="E391" s="1" t="s">
        <v>208</v>
      </c>
      <c r="F391" s="1" t="s">
        <v>208</v>
      </c>
      <c r="G391" s="1" t="s">
        <v>208</v>
      </c>
      <c r="H391" s="1" t="s">
        <v>208</v>
      </c>
      <c r="I391" s="1" t="s">
        <v>208</v>
      </c>
      <c r="J391" s="1" t="s">
        <v>208</v>
      </c>
      <c r="K391">
        <v>636.9</v>
      </c>
      <c r="L391" s="1" t="s">
        <v>208</v>
      </c>
      <c r="M391">
        <v>121.41</v>
      </c>
      <c r="N391">
        <v>397.89</v>
      </c>
      <c r="R391" s="1" t="s">
        <v>208</v>
      </c>
      <c r="S391">
        <v>67.14</v>
      </c>
      <c r="U391" s="1" t="s">
        <v>208</v>
      </c>
      <c r="V391" s="1" t="s">
        <v>208</v>
      </c>
      <c r="W391">
        <v>905.78</v>
      </c>
      <c r="AB391" s="1" t="s">
        <v>208</v>
      </c>
      <c r="AE391">
        <v>59.64</v>
      </c>
      <c r="AG391" s="1" t="s">
        <v>208</v>
      </c>
      <c r="AH391" s="1" t="s">
        <v>208</v>
      </c>
      <c r="AJ391">
        <v>16.39</v>
      </c>
      <c r="AK391" s="1" t="s">
        <v>208</v>
      </c>
      <c r="AL391" s="1" t="s">
        <v>208</v>
      </c>
      <c r="AM391" s="1" t="s">
        <v>208</v>
      </c>
      <c r="AN391" s="1" t="s">
        <v>208</v>
      </c>
      <c r="AO391" s="1" t="s">
        <v>208</v>
      </c>
      <c r="AP391" s="1" t="s">
        <v>208</v>
      </c>
      <c r="AQ391" s="1" t="s">
        <v>208</v>
      </c>
      <c r="AR391">
        <v>85.22</v>
      </c>
      <c r="AT391">
        <v>107.35</v>
      </c>
      <c r="AU391" s="1" t="s">
        <v>208</v>
      </c>
      <c r="AV391">
        <v>270.56</v>
      </c>
      <c r="AX391" s="1" t="s">
        <v>208</v>
      </c>
      <c r="AY391" s="1" t="s">
        <v>208</v>
      </c>
      <c r="AZ391">
        <v>37.85</v>
      </c>
      <c r="BA391" s="1" t="s">
        <v>208</v>
      </c>
      <c r="BB391">
        <v>74.36</v>
      </c>
      <c r="BC391">
        <v>19.89</v>
      </c>
      <c r="BD391">
        <v>101.73</v>
      </c>
      <c r="BE391">
        <v>29.68</v>
      </c>
      <c r="BF391">
        <v>94.61</v>
      </c>
      <c r="BG391" s="1" t="s">
        <v>208</v>
      </c>
      <c r="BH391">
        <v>5.17</v>
      </c>
      <c r="BI391">
        <v>89.3</v>
      </c>
      <c r="BJ391" s="1" t="s">
        <v>208</v>
      </c>
      <c r="BK391">
        <v>158.22</v>
      </c>
      <c r="BL391">
        <v>100.17</v>
      </c>
      <c r="BM391">
        <v>1032.96</v>
      </c>
      <c r="BN391" s="1" t="s">
        <v>208</v>
      </c>
      <c r="BO391" s="1" t="s">
        <v>208</v>
      </c>
      <c r="BP391">
        <v>100.37</v>
      </c>
      <c r="BQ391">
        <v>119.05</v>
      </c>
      <c r="BR391" s="1" t="s">
        <v>208</v>
      </c>
      <c r="BS391" s="1" t="s">
        <v>208</v>
      </c>
      <c r="BT391">
        <v>2479.0300000000002</v>
      </c>
      <c r="BU391">
        <v>79.56</v>
      </c>
      <c r="BV391" s="1" t="s">
        <v>208</v>
      </c>
      <c r="BW391">
        <v>214.98</v>
      </c>
      <c r="BX391" s="1" t="s">
        <v>208</v>
      </c>
      <c r="BZ391" s="1" t="s">
        <v>208</v>
      </c>
      <c r="CA391">
        <v>273.82</v>
      </c>
      <c r="CE391">
        <v>313.94</v>
      </c>
      <c r="CG391" s="1" t="s">
        <v>208</v>
      </c>
      <c r="CH391">
        <v>126.75</v>
      </c>
      <c r="CI391" s="1" t="s">
        <v>208</v>
      </c>
      <c r="CJ391" s="1" t="s">
        <v>208</v>
      </c>
      <c r="CK391" s="1" t="s">
        <v>208</v>
      </c>
      <c r="CL391" s="1" t="s">
        <v>208</v>
      </c>
      <c r="CM391" s="1" t="s">
        <v>208</v>
      </c>
      <c r="CN391" s="1" t="s">
        <v>208</v>
      </c>
      <c r="CO391">
        <v>151.22999999999999</v>
      </c>
      <c r="CP391" s="1" t="s">
        <v>208</v>
      </c>
      <c r="CQ391" s="1" t="s">
        <v>208</v>
      </c>
      <c r="CR391" s="1" t="s">
        <v>208</v>
      </c>
      <c r="CT391" s="1" t="s">
        <v>208</v>
      </c>
      <c r="CU391" s="1" t="s">
        <v>208</v>
      </c>
      <c r="CV391" s="1" t="s">
        <v>208</v>
      </c>
      <c r="CW391" s="1" t="s">
        <v>208</v>
      </c>
      <c r="CZ391" s="1" t="s">
        <v>208</v>
      </c>
      <c r="DA391" s="1" t="s">
        <v>208</v>
      </c>
      <c r="DB391" s="1" t="s">
        <v>208</v>
      </c>
      <c r="DC391" s="1" t="s">
        <v>208</v>
      </c>
      <c r="DD391" s="1" t="s">
        <v>208</v>
      </c>
      <c r="DE391" s="1" t="s">
        <v>208</v>
      </c>
      <c r="DF391" s="1" t="s">
        <v>208</v>
      </c>
      <c r="DG391" s="1" t="s">
        <v>208</v>
      </c>
      <c r="DH391" s="1" t="s">
        <v>208</v>
      </c>
      <c r="DI391" s="1" t="s">
        <v>208</v>
      </c>
      <c r="DJ391" s="1" t="s">
        <v>208</v>
      </c>
      <c r="DK391" s="1" t="s">
        <v>208</v>
      </c>
      <c r="DL391" s="1" t="s">
        <v>208</v>
      </c>
      <c r="DM391" s="1" t="s">
        <v>208</v>
      </c>
      <c r="DN391" s="1" t="s">
        <v>208</v>
      </c>
      <c r="DO391" s="1" t="s">
        <v>208</v>
      </c>
      <c r="DR391">
        <v>99.07</v>
      </c>
      <c r="DS391">
        <v>21.23</v>
      </c>
      <c r="DT391" s="1" t="s">
        <v>208</v>
      </c>
      <c r="DU391">
        <v>1790.6</v>
      </c>
      <c r="DX391">
        <v>576.89</v>
      </c>
    </row>
    <row r="392" spans="1:128" x14ac:dyDescent="0.25">
      <c r="A392" s="2">
        <v>37767</v>
      </c>
      <c r="B392" s="1" t="s">
        <v>208</v>
      </c>
      <c r="C392">
        <v>159.46</v>
      </c>
      <c r="D392">
        <v>17.61</v>
      </c>
      <c r="E392" s="1" t="s">
        <v>208</v>
      </c>
      <c r="F392" s="1" t="s">
        <v>208</v>
      </c>
      <c r="G392" s="1" t="s">
        <v>208</v>
      </c>
      <c r="H392" s="1" t="s">
        <v>208</v>
      </c>
      <c r="I392" s="1" t="s">
        <v>208</v>
      </c>
      <c r="J392" s="1" t="s">
        <v>208</v>
      </c>
      <c r="K392">
        <v>614.63</v>
      </c>
      <c r="L392" s="1" t="s">
        <v>208</v>
      </c>
      <c r="M392">
        <v>121.41</v>
      </c>
      <c r="N392">
        <v>419.14</v>
      </c>
      <c r="R392" s="1" t="s">
        <v>208</v>
      </c>
      <c r="S392">
        <v>67.14</v>
      </c>
      <c r="U392" s="1" t="s">
        <v>208</v>
      </c>
      <c r="V392" s="1" t="s">
        <v>208</v>
      </c>
      <c r="W392">
        <v>903.83</v>
      </c>
      <c r="AB392" s="1" t="s">
        <v>208</v>
      </c>
      <c r="AE392">
        <v>60</v>
      </c>
      <c r="AG392" s="1" t="s">
        <v>208</v>
      </c>
      <c r="AH392" s="1" t="s">
        <v>208</v>
      </c>
      <c r="AJ392">
        <v>15.99</v>
      </c>
      <c r="AK392" s="1" t="s">
        <v>208</v>
      </c>
      <c r="AL392" s="1" t="s">
        <v>208</v>
      </c>
      <c r="AM392" s="1" t="s">
        <v>208</v>
      </c>
      <c r="AN392" s="1" t="s">
        <v>208</v>
      </c>
      <c r="AO392" s="1" t="s">
        <v>208</v>
      </c>
      <c r="AP392" s="1" t="s">
        <v>208</v>
      </c>
      <c r="AQ392" s="1" t="s">
        <v>208</v>
      </c>
      <c r="AR392">
        <v>84.78</v>
      </c>
      <c r="AT392">
        <v>111.64</v>
      </c>
      <c r="AU392" s="1" t="s">
        <v>208</v>
      </c>
      <c r="AV392">
        <v>270.56</v>
      </c>
      <c r="AX392" s="1" t="s">
        <v>208</v>
      </c>
      <c r="AY392" s="1" t="s">
        <v>208</v>
      </c>
      <c r="AZ392">
        <v>38.270000000000003</v>
      </c>
      <c r="BA392" s="1" t="s">
        <v>208</v>
      </c>
      <c r="BB392">
        <v>74.36</v>
      </c>
      <c r="BC392">
        <v>19.89</v>
      </c>
      <c r="BD392">
        <v>107.27</v>
      </c>
      <c r="BE392">
        <v>27.6</v>
      </c>
      <c r="BF392">
        <v>95.55</v>
      </c>
      <c r="BG392" s="1" t="s">
        <v>208</v>
      </c>
      <c r="BH392">
        <v>5.31</v>
      </c>
      <c r="BI392">
        <v>89.3</v>
      </c>
      <c r="BJ392" s="1" t="s">
        <v>208</v>
      </c>
      <c r="BK392">
        <v>158.22</v>
      </c>
      <c r="BL392">
        <v>100.88</v>
      </c>
      <c r="BM392">
        <v>1061.6300000000001</v>
      </c>
      <c r="BN392" s="1" t="s">
        <v>208</v>
      </c>
      <c r="BO392" s="1" t="s">
        <v>208</v>
      </c>
      <c r="BP392">
        <v>107.92</v>
      </c>
      <c r="BQ392">
        <v>119.05</v>
      </c>
      <c r="BR392" s="1" t="s">
        <v>208</v>
      </c>
      <c r="BS392" s="1" t="s">
        <v>208</v>
      </c>
      <c r="BT392">
        <v>2479.0300000000002</v>
      </c>
      <c r="BU392">
        <v>79.75</v>
      </c>
      <c r="BV392" s="1" t="s">
        <v>208</v>
      </c>
      <c r="BW392">
        <v>214.98</v>
      </c>
      <c r="BX392" s="1" t="s">
        <v>208</v>
      </c>
      <c r="BZ392" s="1" t="s">
        <v>208</v>
      </c>
      <c r="CA392">
        <v>270.95</v>
      </c>
      <c r="CE392">
        <v>317.93</v>
      </c>
      <c r="CG392" s="1" t="s">
        <v>208</v>
      </c>
      <c r="CH392">
        <v>126.75</v>
      </c>
      <c r="CI392" s="1" t="s">
        <v>208</v>
      </c>
      <c r="CJ392" s="1" t="s">
        <v>208</v>
      </c>
      <c r="CK392" s="1" t="s">
        <v>208</v>
      </c>
      <c r="CL392" s="1" t="s">
        <v>208</v>
      </c>
      <c r="CM392" s="1" t="s">
        <v>208</v>
      </c>
      <c r="CN392" s="1" t="s">
        <v>208</v>
      </c>
      <c r="CO392">
        <v>151.22999999999999</v>
      </c>
      <c r="CP392" s="1" t="s">
        <v>208</v>
      </c>
      <c r="CQ392" s="1" t="s">
        <v>208</v>
      </c>
      <c r="CR392" s="1" t="s">
        <v>208</v>
      </c>
      <c r="CT392" s="1" t="s">
        <v>208</v>
      </c>
      <c r="CU392" s="1" t="s">
        <v>208</v>
      </c>
      <c r="CV392" s="1" t="s">
        <v>208</v>
      </c>
      <c r="CW392" s="1" t="s">
        <v>208</v>
      </c>
      <c r="CZ392" s="1" t="s">
        <v>208</v>
      </c>
      <c r="DA392" s="1" t="s">
        <v>208</v>
      </c>
      <c r="DB392" s="1" t="s">
        <v>208</v>
      </c>
      <c r="DC392" s="1" t="s">
        <v>208</v>
      </c>
      <c r="DD392" s="1" t="s">
        <v>208</v>
      </c>
      <c r="DE392" s="1" t="s">
        <v>208</v>
      </c>
      <c r="DF392" s="1" t="s">
        <v>208</v>
      </c>
      <c r="DG392" s="1" t="s">
        <v>208</v>
      </c>
      <c r="DH392" s="1" t="s">
        <v>208</v>
      </c>
      <c r="DI392" s="1" t="s">
        <v>208</v>
      </c>
      <c r="DJ392" s="1" t="s">
        <v>208</v>
      </c>
      <c r="DK392" s="1" t="s">
        <v>208</v>
      </c>
      <c r="DL392" s="1" t="s">
        <v>208</v>
      </c>
      <c r="DM392" s="1" t="s">
        <v>208</v>
      </c>
      <c r="DN392" s="1" t="s">
        <v>208</v>
      </c>
      <c r="DO392" s="1" t="s">
        <v>208</v>
      </c>
      <c r="DR392">
        <v>99.07</v>
      </c>
      <c r="DS392">
        <v>21.09</v>
      </c>
      <c r="DT392" s="1" t="s">
        <v>208</v>
      </c>
      <c r="DU392">
        <v>1852.07</v>
      </c>
      <c r="DX392">
        <v>576.42999999999995</v>
      </c>
    </row>
    <row r="393" spans="1:128" x14ac:dyDescent="0.25">
      <c r="A393" s="2">
        <v>37774</v>
      </c>
      <c r="B393" s="1" t="s">
        <v>208</v>
      </c>
      <c r="C393">
        <v>159.6</v>
      </c>
      <c r="D393">
        <v>17.61</v>
      </c>
      <c r="E393" s="1" t="s">
        <v>208</v>
      </c>
      <c r="F393" s="1" t="s">
        <v>208</v>
      </c>
      <c r="G393" s="1" t="s">
        <v>208</v>
      </c>
      <c r="H393" s="1" t="s">
        <v>208</v>
      </c>
      <c r="I393" s="1" t="s">
        <v>208</v>
      </c>
      <c r="J393" s="1" t="s">
        <v>208</v>
      </c>
      <c r="K393">
        <v>596.80999999999995</v>
      </c>
      <c r="L393" s="1" t="s">
        <v>208</v>
      </c>
      <c r="M393">
        <v>121.41</v>
      </c>
      <c r="N393">
        <v>388.53</v>
      </c>
      <c r="R393" s="1" t="s">
        <v>208</v>
      </c>
      <c r="S393">
        <v>67.430000000000007</v>
      </c>
      <c r="U393" s="1" t="s">
        <v>208</v>
      </c>
      <c r="V393" s="1" t="s">
        <v>208</v>
      </c>
      <c r="W393">
        <v>962.52</v>
      </c>
      <c r="AB393" s="1" t="s">
        <v>208</v>
      </c>
      <c r="AE393">
        <v>63.27</v>
      </c>
      <c r="AG393" s="1" t="s">
        <v>208</v>
      </c>
      <c r="AH393" s="1" t="s">
        <v>208</v>
      </c>
      <c r="AJ393">
        <v>16.670000000000002</v>
      </c>
      <c r="AK393" s="1" t="s">
        <v>208</v>
      </c>
      <c r="AL393" s="1" t="s">
        <v>208</v>
      </c>
      <c r="AM393" s="1" t="s">
        <v>208</v>
      </c>
      <c r="AN393" s="1" t="s">
        <v>208</v>
      </c>
      <c r="AO393" s="1" t="s">
        <v>208</v>
      </c>
      <c r="AP393" s="1" t="s">
        <v>208</v>
      </c>
      <c r="AQ393" s="1" t="s">
        <v>208</v>
      </c>
      <c r="AR393">
        <v>91.94</v>
      </c>
      <c r="AT393">
        <v>109.49</v>
      </c>
      <c r="AU393" s="1" t="s">
        <v>208</v>
      </c>
      <c r="AV393">
        <v>270.56</v>
      </c>
      <c r="AX393" s="1" t="s">
        <v>208</v>
      </c>
      <c r="AY393" s="1" t="s">
        <v>208</v>
      </c>
      <c r="AZ393">
        <v>45.89</v>
      </c>
      <c r="BA393" s="1" t="s">
        <v>208</v>
      </c>
      <c r="BB393">
        <v>74.36</v>
      </c>
      <c r="BC393">
        <v>20.05</v>
      </c>
      <c r="BD393">
        <v>107.05</v>
      </c>
      <c r="BE393">
        <v>29.09</v>
      </c>
      <c r="BF393">
        <v>98.69</v>
      </c>
      <c r="BG393" s="1" t="s">
        <v>208</v>
      </c>
      <c r="BH393">
        <v>5.17</v>
      </c>
      <c r="BI393">
        <v>89.3</v>
      </c>
      <c r="BJ393" s="1" t="s">
        <v>208</v>
      </c>
      <c r="BK393">
        <v>158.22</v>
      </c>
      <c r="BL393">
        <v>106.61</v>
      </c>
      <c r="BM393">
        <v>1114.75</v>
      </c>
      <c r="BN393" s="1" t="s">
        <v>208</v>
      </c>
      <c r="BO393" s="1" t="s">
        <v>208</v>
      </c>
      <c r="BP393">
        <v>106.3</v>
      </c>
      <c r="BQ393">
        <v>119.05</v>
      </c>
      <c r="BR393" s="1" t="s">
        <v>208</v>
      </c>
      <c r="BS393" s="1" t="s">
        <v>208</v>
      </c>
      <c r="BT393">
        <v>2405.69</v>
      </c>
      <c r="BU393">
        <v>79.75</v>
      </c>
      <c r="BV393" s="1" t="s">
        <v>208</v>
      </c>
      <c r="BW393">
        <v>214.98</v>
      </c>
      <c r="BX393" s="1" t="s">
        <v>208</v>
      </c>
      <c r="BZ393" s="1" t="s">
        <v>208</v>
      </c>
      <c r="CA393">
        <v>268.07</v>
      </c>
      <c r="CE393">
        <v>324.42</v>
      </c>
      <c r="CG393" s="1" t="s">
        <v>208</v>
      </c>
      <c r="CH393">
        <v>126.75</v>
      </c>
      <c r="CI393" s="1" t="s">
        <v>208</v>
      </c>
      <c r="CJ393" s="1" t="s">
        <v>208</v>
      </c>
      <c r="CK393" s="1" t="s">
        <v>208</v>
      </c>
      <c r="CL393" s="1" t="s">
        <v>208</v>
      </c>
      <c r="CM393" s="1" t="s">
        <v>208</v>
      </c>
      <c r="CN393" s="1" t="s">
        <v>208</v>
      </c>
      <c r="CO393">
        <v>151.22999999999999</v>
      </c>
      <c r="CP393" s="1" t="s">
        <v>208</v>
      </c>
      <c r="CQ393" s="1" t="s">
        <v>208</v>
      </c>
      <c r="CR393" s="1" t="s">
        <v>208</v>
      </c>
      <c r="CT393" s="1" t="s">
        <v>208</v>
      </c>
      <c r="CU393" s="1" t="s">
        <v>208</v>
      </c>
      <c r="CV393" s="1" t="s">
        <v>208</v>
      </c>
      <c r="CW393" s="1" t="s">
        <v>208</v>
      </c>
      <c r="CZ393" s="1" t="s">
        <v>208</v>
      </c>
      <c r="DA393" s="1" t="s">
        <v>208</v>
      </c>
      <c r="DB393" s="1" t="s">
        <v>208</v>
      </c>
      <c r="DC393" s="1" t="s">
        <v>208</v>
      </c>
      <c r="DD393" s="1" t="s">
        <v>208</v>
      </c>
      <c r="DE393" s="1" t="s">
        <v>208</v>
      </c>
      <c r="DF393" s="1" t="s">
        <v>208</v>
      </c>
      <c r="DG393" s="1" t="s">
        <v>208</v>
      </c>
      <c r="DH393" s="1" t="s">
        <v>208</v>
      </c>
      <c r="DI393" s="1" t="s">
        <v>208</v>
      </c>
      <c r="DJ393" s="1" t="s">
        <v>208</v>
      </c>
      <c r="DK393" s="1" t="s">
        <v>208</v>
      </c>
      <c r="DL393" s="1" t="s">
        <v>208</v>
      </c>
      <c r="DM393" s="1" t="s">
        <v>208</v>
      </c>
      <c r="DN393" s="1" t="s">
        <v>208</v>
      </c>
      <c r="DO393" s="1" t="s">
        <v>208</v>
      </c>
      <c r="DR393">
        <v>99.07</v>
      </c>
      <c r="DS393">
        <v>21.09</v>
      </c>
      <c r="DT393" s="1" t="s">
        <v>208</v>
      </c>
      <c r="DU393">
        <v>1890.82</v>
      </c>
      <c r="DX393">
        <v>577.35</v>
      </c>
    </row>
    <row r="394" spans="1:128" x14ac:dyDescent="0.25">
      <c r="A394" s="2">
        <v>37781</v>
      </c>
      <c r="B394" s="1" t="s">
        <v>208</v>
      </c>
      <c r="C394">
        <v>187.66</v>
      </c>
      <c r="D394">
        <v>17.27</v>
      </c>
      <c r="E394" s="1" t="s">
        <v>208</v>
      </c>
      <c r="F394" s="1" t="s">
        <v>208</v>
      </c>
      <c r="G394" s="1" t="s">
        <v>208</v>
      </c>
      <c r="H394" s="1" t="s">
        <v>208</v>
      </c>
      <c r="I394" s="1" t="s">
        <v>208</v>
      </c>
      <c r="J394" s="1" t="s">
        <v>208</v>
      </c>
      <c r="K394">
        <v>606.84</v>
      </c>
      <c r="L394" s="1" t="s">
        <v>208</v>
      </c>
      <c r="M394">
        <v>121.41</v>
      </c>
      <c r="N394">
        <v>361.84</v>
      </c>
      <c r="R394" s="1" t="s">
        <v>208</v>
      </c>
      <c r="S394">
        <v>73.66</v>
      </c>
      <c r="U394" s="1" t="s">
        <v>208</v>
      </c>
      <c r="V394" s="1" t="s">
        <v>208</v>
      </c>
      <c r="W394">
        <v>967.41</v>
      </c>
      <c r="AB394" s="1" t="s">
        <v>208</v>
      </c>
      <c r="AE394">
        <v>63.55</v>
      </c>
      <c r="AG394" s="1" t="s">
        <v>208</v>
      </c>
      <c r="AH394" s="1" t="s">
        <v>208</v>
      </c>
      <c r="AJ394">
        <v>16.95</v>
      </c>
      <c r="AK394" s="1" t="s">
        <v>208</v>
      </c>
      <c r="AL394" s="1" t="s">
        <v>208</v>
      </c>
      <c r="AM394" s="1" t="s">
        <v>208</v>
      </c>
      <c r="AN394" s="1" t="s">
        <v>208</v>
      </c>
      <c r="AO394" s="1" t="s">
        <v>208</v>
      </c>
      <c r="AP394" s="1" t="s">
        <v>208</v>
      </c>
      <c r="AQ394" s="1" t="s">
        <v>208</v>
      </c>
      <c r="AR394">
        <v>90.42</v>
      </c>
      <c r="AT394">
        <v>119.15</v>
      </c>
      <c r="AU394" s="1" t="s">
        <v>208</v>
      </c>
      <c r="AV394">
        <v>270.56</v>
      </c>
      <c r="AX394" s="1" t="s">
        <v>208</v>
      </c>
      <c r="AY394" s="1" t="s">
        <v>208</v>
      </c>
      <c r="AZ394">
        <v>46.15</v>
      </c>
      <c r="BA394" s="1" t="s">
        <v>208</v>
      </c>
      <c r="BB394">
        <v>74.36</v>
      </c>
      <c r="BC394">
        <v>20.54</v>
      </c>
      <c r="BD394">
        <v>107.71</v>
      </c>
      <c r="BE394">
        <v>29.09</v>
      </c>
      <c r="BF394">
        <v>102.47</v>
      </c>
      <c r="BG394" s="1" t="s">
        <v>208</v>
      </c>
      <c r="BH394">
        <v>5.03</v>
      </c>
      <c r="BI394">
        <v>89.3</v>
      </c>
      <c r="BJ394" s="1" t="s">
        <v>208</v>
      </c>
      <c r="BK394">
        <v>158.22</v>
      </c>
      <c r="BL394">
        <v>106.61</v>
      </c>
      <c r="BM394">
        <v>1249.67</v>
      </c>
      <c r="BN394" s="1" t="s">
        <v>208</v>
      </c>
      <c r="BO394" s="1" t="s">
        <v>208</v>
      </c>
      <c r="BP394">
        <v>105.49</v>
      </c>
      <c r="BQ394">
        <v>119.05</v>
      </c>
      <c r="BR394" s="1" t="s">
        <v>208</v>
      </c>
      <c r="BS394" s="1" t="s">
        <v>208</v>
      </c>
      <c r="BT394">
        <v>2493.6999999999998</v>
      </c>
      <c r="BU394">
        <v>80.33</v>
      </c>
      <c r="BV394" s="1" t="s">
        <v>208</v>
      </c>
      <c r="BW394">
        <v>214.98</v>
      </c>
      <c r="BX394" s="1" t="s">
        <v>208</v>
      </c>
      <c r="BZ394" s="1" t="s">
        <v>208</v>
      </c>
      <c r="CA394">
        <v>277.64999999999998</v>
      </c>
      <c r="CE394">
        <v>320.45</v>
      </c>
      <c r="CG394" s="1" t="s">
        <v>208</v>
      </c>
      <c r="CH394">
        <v>126.75</v>
      </c>
      <c r="CI394" s="1" t="s">
        <v>208</v>
      </c>
      <c r="CJ394" s="1" t="s">
        <v>208</v>
      </c>
      <c r="CK394" s="1" t="s">
        <v>208</v>
      </c>
      <c r="CL394" s="1" t="s">
        <v>208</v>
      </c>
      <c r="CM394" s="1" t="s">
        <v>208</v>
      </c>
      <c r="CN394" s="1" t="s">
        <v>208</v>
      </c>
      <c r="CO394">
        <v>151.22999999999999</v>
      </c>
      <c r="CP394" s="1" t="s">
        <v>208</v>
      </c>
      <c r="CQ394" s="1" t="s">
        <v>208</v>
      </c>
      <c r="CR394" s="1" t="s">
        <v>208</v>
      </c>
      <c r="CT394" s="1" t="s">
        <v>208</v>
      </c>
      <c r="CU394" s="1" t="s">
        <v>208</v>
      </c>
      <c r="CV394" s="1" t="s">
        <v>208</v>
      </c>
      <c r="CW394" s="1" t="s">
        <v>208</v>
      </c>
      <c r="CZ394" s="1" t="s">
        <v>208</v>
      </c>
      <c r="DA394" s="1" t="s">
        <v>208</v>
      </c>
      <c r="DB394" s="1" t="s">
        <v>208</v>
      </c>
      <c r="DC394" s="1" t="s">
        <v>208</v>
      </c>
      <c r="DD394" s="1" t="s">
        <v>208</v>
      </c>
      <c r="DE394" s="1" t="s">
        <v>208</v>
      </c>
      <c r="DF394" s="1" t="s">
        <v>208</v>
      </c>
      <c r="DG394" s="1" t="s">
        <v>208</v>
      </c>
      <c r="DH394" s="1" t="s">
        <v>208</v>
      </c>
      <c r="DI394" s="1" t="s">
        <v>208</v>
      </c>
      <c r="DJ394" s="1" t="s">
        <v>208</v>
      </c>
      <c r="DK394" s="1" t="s">
        <v>208</v>
      </c>
      <c r="DL394" s="1" t="s">
        <v>208</v>
      </c>
      <c r="DM394" s="1" t="s">
        <v>208</v>
      </c>
      <c r="DN394" s="1" t="s">
        <v>208</v>
      </c>
      <c r="DO394" s="1" t="s">
        <v>208</v>
      </c>
      <c r="DR394">
        <v>99.07</v>
      </c>
      <c r="DS394">
        <v>23.2</v>
      </c>
      <c r="DT394" s="1" t="s">
        <v>208</v>
      </c>
      <c r="DU394">
        <v>1890.82</v>
      </c>
      <c r="DX394">
        <v>577.80999999999995</v>
      </c>
    </row>
    <row r="395" spans="1:128" x14ac:dyDescent="0.25">
      <c r="A395" s="2">
        <v>37788</v>
      </c>
      <c r="B395" s="1" t="s">
        <v>208</v>
      </c>
      <c r="C395">
        <v>188.17</v>
      </c>
      <c r="D395">
        <v>17.27</v>
      </c>
      <c r="E395" s="1" t="s">
        <v>208</v>
      </c>
      <c r="F395" s="1" t="s">
        <v>208</v>
      </c>
      <c r="G395" s="1" t="s">
        <v>208</v>
      </c>
      <c r="H395" s="1" t="s">
        <v>208</v>
      </c>
      <c r="I395" s="1" t="s">
        <v>208</v>
      </c>
      <c r="J395" s="1" t="s">
        <v>208</v>
      </c>
      <c r="K395">
        <v>612.4</v>
      </c>
      <c r="L395" s="1" t="s">
        <v>208</v>
      </c>
      <c r="M395">
        <v>121.41</v>
      </c>
      <c r="N395">
        <v>364.9</v>
      </c>
      <c r="R395" s="1" t="s">
        <v>208</v>
      </c>
      <c r="S395">
        <v>74.53</v>
      </c>
      <c r="U395" s="1" t="s">
        <v>208</v>
      </c>
      <c r="V395" s="1" t="s">
        <v>208</v>
      </c>
      <c r="W395">
        <v>999.69</v>
      </c>
      <c r="AB395" s="1" t="s">
        <v>208</v>
      </c>
      <c r="AE395">
        <v>65.09</v>
      </c>
      <c r="AG395" s="1" t="s">
        <v>208</v>
      </c>
      <c r="AH395" s="1" t="s">
        <v>208</v>
      </c>
      <c r="AJ395">
        <v>16.95</v>
      </c>
      <c r="AK395" s="1" t="s">
        <v>208</v>
      </c>
      <c r="AL395" s="1" t="s">
        <v>208</v>
      </c>
      <c r="AM395" s="1" t="s">
        <v>208</v>
      </c>
      <c r="AN395" s="1" t="s">
        <v>208</v>
      </c>
      <c r="AO395" s="1" t="s">
        <v>208</v>
      </c>
      <c r="AP395" s="1" t="s">
        <v>208</v>
      </c>
      <c r="AQ395" s="1" t="s">
        <v>208</v>
      </c>
      <c r="AR395">
        <v>91.51</v>
      </c>
      <c r="AT395">
        <v>119.15</v>
      </c>
      <c r="AU395" s="1" t="s">
        <v>208</v>
      </c>
      <c r="AV395">
        <v>270.56</v>
      </c>
      <c r="AX395" s="1" t="s">
        <v>208</v>
      </c>
      <c r="AY395" s="1" t="s">
        <v>208</v>
      </c>
      <c r="AZ395">
        <v>45.64</v>
      </c>
      <c r="BA395" s="1" t="s">
        <v>208</v>
      </c>
      <c r="BB395">
        <v>74.36</v>
      </c>
      <c r="BC395">
        <v>21.03</v>
      </c>
      <c r="BD395">
        <v>108.15</v>
      </c>
      <c r="BE395">
        <v>28.19</v>
      </c>
      <c r="BF395">
        <v>107.5</v>
      </c>
      <c r="BG395" s="1" t="s">
        <v>208</v>
      </c>
      <c r="BH395">
        <v>5.17</v>
      </c>
      <c r="BI395">
        <v>83.35</v>
      </c>
      <c r="BJ395" s="1" t="s">
        <v>208</v>
      </c>
      <c r="BK395">
        <v>158.22</v>
      </c>
      <c r="BL395">
        <v>108.04</v>
      </c>
      <c r="BM395">
        <v>1229.43</v>
      </c>
      <c r="BN395" s="1" t="s">
        <v>208</v>
      </c>
      <c r="BO395" s="1" t="s">
        <v>208</v>
      </c>
      <c r="BP395">
        <v>107.44</v>
      </c>
      <c r="BQ395">
        <v>119.05</v>
      </c>
      <c r="BR395" s="1" t="s">
        <v>208</v>
      </c>
      <c r="BS395" s="1" t="s">
        <v>208</v>
      </c>
      <c r="BT395">
        <v>2440.89</v>
      </c>
      <c r="BU395">
        <v>81.3</v>
      </c>
      <c r="BV395" s="1" t="s">
        <v>208</v>
      </c>
      <c r="BW395">
        <v>214.98</v>
      </c>
      <c r="BX395" s="1" t="s">
        <v>208</v>
      </c>
      <c r="BZ395" s="1" t="s">
        <v>208</v>
      </c>
      <c r="CA395">
        <v>282.12</v>
      </c>
      <c r="CE395">
        <v>330.59</v>
      </c>
      <c r="CG395" s="1" t="s">
        <v>208</v>
      </c>
      <c r="CH395">
        <v>126.75</v>
      </c>
      <c r="CI395" s="1" t="s">
        <v>208</v>
      </c>
      <c r="CJ395" s="1" t="s">
        <v>208</v>
      </c>
      <c r="CK395" s="1" t="s">
        <v>208</v>
      </c>
      <c r="CL395" s="1" t="s">
        <v>208</v>
      </c>
      <c r="CM395" s="1" t="s">
        <v>208</v>
      </c>
      <c r="CN395" s="1" t="s">
        <v>208</v>
      </c>
      <c r="CO395">
        <v>151.22999999999999</v>
      </c>
      <c r="CP395" s="1" t="s">
        <v>208</v>
      </c>
      <c r="CQ395" s="1" t="s">
        <v>208</v>
      </c>
      <c r="CR395" s="1" t="s">
        <v>208</v>
      </c>
      <c r="CT395" s="1" t="s">
        <v>208</v>
      </c>
      <c r="CU395" s="1" t="s">
        <v>208</v>
      </c>
      <c r="CV395" s="1" t="s">
        <v>208</v>
      </c>
      <c r="CW395" s="1" t="s">
        <v>208</v>
      </c>
      <c r="CZ395" s="1" t="s">
        <v>208</v>
      </c>
      <c r="DA395" s="1" t="s">
        <v>208</v>
      </c>
      <c r="DB395" s="1" t="s">
        <v>208</v>
      </c>
      <c r="DC395" s="1" t="s">
        <v>208</v>
      </c>
      <c r="DD395" s="1" t="s">
        <v>208</v>
      </c>
      <c r="DE395" s="1" t="s">
        <v>208</v>
      </c>
      <c r="DF395" s="1" t="s">
        <v>208</v>
      </c>
      <c r="DG395" s="1" t="s">
        <v>208</v>
      </c>
      <c r="DH395" s="1" t="s">
        <v>208</v>
      </c>
      <c r="DI395" s="1" t="s">
        <v>208</v>
      </c>
      <c r="DJ395" s="1" t="s">
        <v>208</v>
      </c>
      <c r="DK395" s="1" t="s">
        <v>208</v>
      </c>
      <c r="DL395" s="1" t="s">
        <v>208</v>
      </c>
      <c r="DM395" s="1" t="s">
        <v>208</v>
      </c>
      <c r="DN395" s="1" t="s">
        <v>208</v>
      </c>
      <c r="DO395" s="1" t="s">
        <v>208</v>
      </c>
      <c r="DR395">
        <v>99.07</v>
      </c>
      <c r="DS395">
        <v>22.78</v>
      </c>
      <c r="DT395" s="1" t="s">
        <v>208</v>
      </c>
      <c r="DU395">
        <v>1948.56</v>
      </c>
      <c r="DX395">
        <v>578.73</v>
      </c>
    </row>
    <row r="396" spans="1:128" x14ac:dyDescent="0.25">
      <c r="A396" s="2">
        <v>37795</v>
      </c>
      <c r="B396" s="1" t="s">
        <v>208</v>
      </c>
      <c r="C396">
        <v>188.32</v>
      </c>
      <c r="D396">
        <v>17.61</v>
      </c>
      <c r="E396" s="1" t="s">
        <v>208</v>
      </c>
      <c r="F396" s="1" t="s">
        <v>208</v>
      </c>
      <c r="G396" s="1" t="s">
        <v>208</v>
      </c>
      <c r="H396" s="1" t="s">
        <v>208</v>
      </c>
      <c r="I396" s="1" t="s">
        <v>208</v>
      </c>
      <c r="J396" s="1" t="s">
        <v>208</v>
      </c>
      <c r="K396">
        <v>601.27</v>
      </c>
      <c r="L396" s="1" t="s">
        <v>208</v>
      </c>
      <c r="M396">
        <v>121.41</v>
      </c>
      <c r="N396">
        <v>368.5</v>
      </c>
      <c r="R396" s="1" t="s">
        <v>208</v>
      </c>
      <c r="S396">
        <v>74.97</v>
      </c>
      <c r="U396" s="1" t="s">
        <v>208</v>
      </c>
      <c r="V396" s="1" t="s">
        <v>208</v>
      </c>
      <c r="W396">
        <v>996.75</v>
      </c>
      <c r="AB396" s="1" t="s">
        <v>208</v>
      </c>
      <c r="AE396">
        <v>65.209999999999994</v>
      </c>
      <c r="AG396" s="1" t="s">
        <v>208</v>
      </c>
      <c r="AH396" s="1" t="s">
        <v>208</v>
      </c>
      <c r="AJ396">
        <v>16.39</v>
      </c>
      <c r="AK396" s="1" t="s">
        <v>208</v>
      </c>
      <c r="AL396" s="1" t="s">
        <v>208</v>
      </c>
      <c r="AM396" s="1" t="s">
        <v>208</v>
      </c>
      <c r="AN396" s="1" t="s">
        <v>208</v>
      </c>
      <c r="AO396" s="1" t="s">
        <v>208</v>
      </c>
      <c r="AP396" s="1" t="s">
        <v>208</v>
      </c>
      <c r="AQ396" s="1" t="s">
        <v>208</v>
      </c>
      <c r="AR396">
        <v>90.21</v>
      </c>
      <c r="AT396">
        <v>118.08</v>
      </c>
      <c r="AU396" s="1" t="s">
        <v>208</v>
      </c>
      <c r="AV396">
        <v>270.56</v>
      </c>
      <c r="AX396" s="1" t="s">
        <v>208</v>
      </c>
      <c r="AY396" s="1" t="s">
        <v>208</v>
      </c>
      <c r="AZ396">
        <v>45.05</v>
      </c>
      <c r="BA396" s="1" t="s">
        <v>208</v>
      </c>
      <c r="BB396">
        <v>74.36</v>
      </c>
      <c r="BC396">
        <v>21.03</v>
      </c>
      <c r="BD396">
        <v>108.24</v>
      </c>
      <c r="BE396">
        <v>27.97</v>
      </c>
      <c r="BF396">
        <v>108.75</v>
      </c>
      <c r="BG396" s="1" t="s">
        <v>208</v>
      </c>
      <c r="BH396">
        <v>5.03</v>
      </c>
      <c r="BI396">
        <v>83.35</v>
      </c>
      <c r="BJ396" s="1" t="s">
        <v>208</v>
      </c>
      <c r="BK396">
        <v>158.22</v>
      </c>
      <c r="BL396">
        <v>110.9</v>
      </c>
      <c r="BM396">
        <v>1256.4100000000001</v>
      </c>
      <c r="BN396" s="1" t="s">
        <v>208</v>
      </c>
      <c r="BO396" s="1" t="s">
        <v>208</v>
      </c>
      <c r="BP396">
        <v>105.49</v>
      </c>
      <c r="BQ396">
        <v>119.05</v>
      </c>
      <c r="BR396" s="1" t="s">
        <v>208</v>
      </c>
      <c r="BS396" s="1" t="s">
        <v>208</v>
      </c>
      <c r="BT396">
        <v>2440.89</v>
      </c>
      <c r="BU396">
        <v>81.3</v>
      </c>
      <c r="BV396" s="1" t="s">
        <v>208</v>
      </c>
      <c r="BW396">
        <v>214.98</v>
      </c>
      <c r="BX396" s="1" t="s">
        <v>208</v>
      </c>
      <c r="BZ396" s="1" t="s">
        <v>208</v>
      </c>
      <c r="CA396">
        <v>285.31</v>
      </c>
      <c r="CE396">
        <v>338.2</v>
      </c>
      <c r="CG396" s="1" t="s">
        <v>208</v>
      </c>
      <c r="CH396">
        <v>126.75</v>
      </c>
      <c r="CI396" s="1" t="s">
        <v>208</v>
      </c>
      <c r="CJ396" s="1" t="s">
        <v>208</v>
      </c>
      <c r="CK396" s="1" t="s">
        <v>208</v>
      </c>
      <c r="CL396" s="1" t="s">
        <v>208</v>
      </c>
      <c r="CM396" s="1" t="s">
        <v>208</v>
      </c>
      <c r="CN396" s="1" t="s">
        <v>208</v>
      </c>
      <c r="CO396">
        <v>151.22999999999999</v>
      </c>
      <c r="CP396" s="1" t="s">
        <v>208</v>
      </c>
      <c r="CQ396" s="1" t="s">
        <v>208</v>
      </c>
      <c r="CR396" s="1" t="s">
        <v>208</v>
      </c>
      <c r="CT396" s="1" t="s">
        <v>208</v>
      </c>
      <c r="CU396" s="1" t="s">
        <v>208</v>
      </c>
      <c r="CV396" s="1" t="s">
        <v>208</v>
      </c>
      <c r="CW396" s="1" t="s">
        <v>208</v>
      </c>
      <c r="CZ396" s="1" t="s">
        <v>208</v>
      </c>
      <c r="DA396" s="1" t="s">
        <v>208</v>
      </c>
      <c r="DB396" s="1" t="s">
        <v>208</v>
      </c>
      <c r="DC396" s="1" t="s">
        <v>208</v>
      </c>
      <c r="DD396" s="1" t="s">
        <v>208</v>
      </c>
      <c r="DE396" s="1" t="s">
        <v>208</v>
      </c>
      <c r="DF396" s="1" t="s">
        <v>208</v>
      </c>
      <c r="DG396" s="1" t="s">
        <v>208</v>
      </c>
      <c r="DH396" s="1" t="s">
        <v>208</v>
      </c>
      <c r="DI396" s="1" t="s">
        <v>208</v>
      </c>
      <c r="DJ396" s="1" t="s">
        <v>208</v>
      </c>
      <c r="DK396" s="1" t="s">
        <v>208</v>
      </c>
      <c r="DL396" s="1" t="s">
        <v>208</v>
      </c>
      <c r="DM396" s="1" t="s">
        <v>208</v>
      </c>
      <c r="DN396" s="1" t="s">
        <v>208</v>
      </c>
      <c r="DO396" s="1" t="s">
        <v>208</v>
      </c>
      <c r="DR396">
        <v>99.07</v>
      </c>
      <c r="DS396">
        <v>21.8</v>
      </c>
      <c r="DT396" s="1" t="s">
        <v>208</v>
      </c>
      <c r="DU396">
        <v>1964.86</v>
      </c>
      <c r="DX396">
        <v>580.1</v>
      </c>
    </row>
    <row r="397" spans="1:128" x14ac:dyDescent="0.25">
      <c r="A397" s="2">
        <v>37802</v>
      </c>
      <c r="B397" s="1" t="s">
        <v>208</v>
      </c>
      <c r="C397">
        <v>188.47</v>
      </c>
      <c r="D397">
        <v>17.27</v>
      </c>
      <c r="E397" s="1" t="s">
        <v>208</v>
      </c>
      <c r="F397" s="1" t="s">
        <v>208</v>
      </c>
      <c r="G397" s="1" t="s">
        <v>208</v>
      </c>
      <c r="H397" s="1" t="s">
        <v>208</v>
      </c>
      <c r="I397" s="1" t="s">
        <v>208</v>
      </c>
      <c r="J397" s="1" t="s">
        <v>208</v>
      </c>
      <c r="K397">
        <v>606.84</v>
      </c>
      <c r="L397" s="1" t="s">
        <v>208</v>
      </c>
      <c r="M397">
        <v>121.41</v>
      </c>
      <c r="N397">
        <v>385.42</v>
      </c>
      <c r="R397" s="1" t="s">
        <v>208</v>
      </c>
      <c r="S397">
        <v>74.400000000000006</v>
      </c>
      <c r="U397" s="1" t="s">
        <v>208</v>
      </c>
      <c r="V397" s="1" t="s">
        <v>208</v>
      </c>
      <c r="W397">
        <v>988.93</v>
      </c>
      <c r="AB397" s="1" t="s">
        <v>208</v>
      </c>
      <c r="AE397">
        <v>65.12</v>
      </c>
      <c r="AG397" s="1" t="s">
        <v>208</v>
      </c>
      <c r="AH397" s="1" t="s">
        <v>208</v>
      </c>
      <c r="AJ397">
        <v>16.100000000000001</v>
      </c>
      <c r="AK397" s="1" t="s">
        <v>208</v>
      </c>
      <c r="AL397" s="1" t="s">
        <v>208</v>
      </c>
      <c r="AM397" s="1" t="s">
        <v>208</v>
      </c>
      <c r="AN397" s="1" t="s">
        <v>208</v>
      </c>
      <c r="AO397" s="1" t="s">
        <v>208</v>
      </c>
      <c r="AP397" s="1" t="s">
        <v>208</v>
      </c>
      <c r="AQ397" s="1" t="s">
        <v>208</v>
      </c>
      <c r="AR397">
        <v>91.29</v>
      </c>
      <c r="AT397">
        <v>113.79</v>
      </c>
      <c r="AU397" s="1" t="s">
        <v>208</v>
      </c>
      <c r="AV397">
        <v>270.56</v>
      </c>
      <c r="AX397" s="1" t="s">
        <v>208</v>
      </c>
      <c r="AY397" s="1" t="s">
        <v>208</v>
      </c>
      <c r="AZ397">
        <v>44.62</v>
      </c>
      <c r="BA397" s="1" t="s">
        <v>208</v>
      </c>
      <c r="BB397">
        <v>74.36</v>
      </c>
      <c r="BC397">
        <v>21.03</v>
      </c>
      <c r="BD397">
        <v>108.37</v>
      </c>
      <c r="BE397">
        <v>28.94</v>
      </c>
      <c r="BF397">
        <v>108.12</v>
      </c>
      <c r="BG397" s="1" t="s">
        <v>208</v>
      </c>
      <c r="BH397">
        <v>5.03</v>
      </c>
      <c r="BI397">
        <v>83.35</v>
      </c>
      <c r="BJ397" s="1" t="s">
        <v>208</v>
      </c>
      <c r="BK397">
        <v>158.22</v>
      </c>
      <c r="BL397">
        <v>113.05</v>
      </c>
      <c r="BM397">
        <v>1243.77</v>
      </c>
      <c r="BN397" s="1" t="s">
        <v>208</v>
      </c>
      <c r="BO397">
        <v>100</v>
      </c>
      <c r="BP397">
        <v>108.9</v>
      </c>
      <c r="BQ397">
        <v>119.05</v>
      </c>
      <c r="BR397" s="1" t="s">
        <v>208</v>
      </c>
      <c r="BS397" s="1" t="s">
        <v>208</v>
      </c>
      <c r="BT397">
        <v>2492.86</v>
      </c>
      <c r="BU397">
        <v>85.58</v>
      </c>
      <c r="BV397" s="1" t="s">
        <v>208</v>
      </c>
      <c r="BW397">
        <v>214.98</v>
      </c>
      <c r="BX397" s="1" t="s">
        <v>208</v>
      </c>
      <c r="BZ397" s="1" t="s">
        <v>208</v>
      </c>
      <c r="CA397">
        <v>292.01</v>
      </c>
      <c r="CE397">
        <v>343.77</v>
      </c>
      <c r="CG397" s="1" t="s">
        <v>208</v>
      </c>
      <c r="CH397">
        <v>126.75</v>
      </c>
      <c r="CI397" s="1" t="s">
        <v>208</v>
      </c>
      <c r="CJ397" s="1" t="s">
        <v>208</v>
      </c>
      <c r="CK397" s="1" t="s">
        <v>208</v>
      </c>
      <c r="CL397" s="1" t="s">
        <v>208</v>
      </c>
      <c r="CM397" s="1" t="s">
        <v>208</v>
      </c>
      <c r="CN397" s="1" t="s">
        <v>208</v>
      </c>
      <c r="CO397">
        <v>151.22999999999999</v>
      </c>
      <c r="CP397" s="1" t="s">
        <v>208</v>
      </c>
      <c r="CQ397" s="1" t="s">
        <v>208</v>
      </c>
      <c r="CR397" s="1" t="s">
        <v>208</v>
      </c>
      <c r="CT397" s="1" t="s">
        <v>208</v>
      </c>
      <c r="CU397" s="1" t="s">
        <v>208</v>
      </c>
      <c r="CV397" s="1" t="s">
        <v>208</v>
      </c>
      <c r="CW397" s="1" t="s">
        <v>208</v>
      </c>
      <c r="CZ397" s="1" t="s">
        <v>208</v>
      </c>
      <c r="DA397" s="1" t="s">
        <v>208</v>
      </c>
      <c r="DB397" s="1" t="s">
        <v>208</v>
      </c>
      <c r="DC397" s="1" t="s">
        <v>208</v>
      </c>
      <c r="DD397" s="1" t="s">
        <v>208</v>
      </c>
      <c r="DE397" s="1" t="s">
        <v>208</v>
      </c>
      <c r="DF397" s="1" t="s">
        <v>208</v>
      </c>
      <c r="DG397" s="1" t="s">
        <v>208</v>
      </c>
      <c r="DH397" s="1" t="s">
        <v>208</v>
      </c>
      <c r="DI397" s="1" t="s">
        <v>208</v>
      </c>
      <c r="DJ397" s="1" t="s">
        <v>208</v>
      </c>
      <c r="DK397" s="1" t="s">
        <v>208</v>
      </c>
      <c r="DL397" s="1" t="s">
        <v>208</v>
      </c>
      <c r="DM397" s="1" t="s">
        <v>208</v>
      </c>
      <c r="DN397" s="1" t="s">
        <v>208</v>
      </c>
      <c r="DO397" s="1" t="s">
        <v>208</v>
      </c>
      <c r="DR397">
        <v>99.07</v>
      </c>
      <c r="DS397">
        <v>21.94</v>
      </c>
      <c r="DT397" s="1" t="s">
        <v>208</v>
      </c>
      <c r="DU397">
        <v>1941.15</v>
      </c>
      <c r="DX397">
        <v>580.1</v>
      </c>
    </row>
    <row r="398" spans="1:128" x14ac:dyDescent="0.25">
      <c r="A398" s="2">
        <v>37809</v>
      </c>
      <c r="B398" s="1" t="s">
        <v>208</v>
      </c>
      <c r="C398">
        <v>188.62</v>
      </c>
      <c r="D398">
        <v>16.59</v>
      </c>
      <c r="E398" s="1" t="s">
        <v>208</v>
      </c>
      <c r="F398" s="1" t="s">
        <v>208</v>
      </c>
      <c r="G398" s="1" t="s">
        <v>208</v>
      </c>
      <c r="H398" s="1" t="s">
        <v>208</v>
      </c>
      <c r="I398" s="1" t="s">
        <v>208</v>
      </c>
      <c r="J398" s="1" t="s">
        <v>208</v>
      </c>
      <c r="K398">
        <v>622.41999999999996</v>
      </c>
      <c r="L398" s="1" t="s">
        <v>208</v>
      </c>
      <c r="M398">
        <v>121.41</v>
      </c>
      <c r="N398">
        <v>370.57</v>
      </c>
      <c r="R398" s="1" t="s">
        <v>208</v>
      </c>
      <c r="S398">
        <v>74.55</v>
      </c>
      <c r="U398" s="1" t="s">
        <v>208</v>
      </c>
      <c r="V398" s="1" t="s">
        <v>208</v>
      </c>
      <c r="W398">
        <v>997.86</v>
      </c>
      <c r="AB398" s="1" t="s">
        <v>208</v>
      </c>
      <c r="AE398">
        <v>65.400000000000006</v>
      </c>
      <c r="AG398" s="1" t="s">
        <v>208</v>
      </c>
      <c r="AH398" s="1" t="s">
        <v>208</v>
      </c>
      <c r="AJ398">
        <v>16.100000000000001</v>
      </c>
      <c r="AK398" s="1" t="s">
        <v>208</v>
      </c>
      <c r="AL398" s="1" t="s">
        <v>208</v>
      </c>
      <c r="AM398" s="1" t="s">
        <v>208</v>
      </c>
      <c r="AN398" s="1" t="s">
        <v>208</v>
      </c>
      <c r="AO398" s="1" t="s">
        <v>208</v>
      </c>
      <c r="AP398" s="1" t="s">
        <v>208</v>
      </c>
      <c r="AQ398" s="1" t="s">
        <v>208</v>
      </c>
      <c r="AR398">
        <v>91.07</v>
      </c>
      <c r="AT398">
        <v>123.45</v>
      </c>
      <c r="AU398" s="1" t="s">
        <v>208</v>
      </c>
      <c r="AV398">
        <v>270.56</v>
      </c>
      <c r="AX398" s="1" t="s">
        <v>208</v>
      </c>
      <c r="AY398" s="1" t="s">
        <v>208</v>
      </c>
      <c r="AZ398">
        <v>44.71</v>
      </c>
      <c r="BA398" s="1" t="s">
        <v>208</v>
      </c>
      <c r="BB398">
        <v>74.36</v>
      </c>
      <c r="BC398">
        <v>22.82</v>
      </c>
      <c r="BD398">
        <v>109.25</v>
      </c>
      <c r="BE398">
        <v>28.94</v>
      </c>
      <c r="BF398">
        <v>105.13</v>
      </c>
      <c r="BG398" s="1" t="s">
        <v>208</v>
      </c>
      <c r="BH398">
        <v>5.73</v>
      </c>
      <c r="BI398">
        <v>83.35</v>
      </c>
      <c r="BJ398" s="1" t="s">
        <v>208</v>
      </c>
      <c r="BK398">
        <v>158.22</v>
      </c>
      <c r="BL398">
        <v>120.87</v>
      </c>
      <c r="BM398">
        <v>1220.8399999999999</v>
      </c>
      <c r="BN398" s="1" t="s">
        <v>208</v>
      </c>
      <c r="BO398">
        <v>100</v>
      </c>
      <c r="BP398">
        <v>107.6</v>
      </c>
      <c r="BQ398">
        <v>119.05</v>
      </c>
      <c r="BR398" s="1" t="s">
        <v>208</v>
      </c>
      <c r="BS398" s="1" t="s">
        <v>208</v>
      </c>
      <c r="BT398">
        <v>2495.8200000000002</v>
      </c>
      <c r="BU398">
        <v>85.58</v>
      </c>
      <c r="BV398" s="1" t="s">
        <v>208</v>
      </c>
      <c r="BW398">
        <v>214.98</v>
      </c>
      <c r="BX398" s="1" t="s">
        <v>208</v>
      </c>
      <c r="BZ398" s="1" t="s">
        <v>208</v>
      </c>
      <c r="CA398">
        <v>290.10000000000002</v>
      </c>
      <c r="CE398">
        <v>354.93</v>
      </c>
      <c r="CG398" s="1" t="s">
        <v>208</v>
      </c>
      <c r="CH398">
        <v>126.75</v>
      </c>
      <c r="CI398" s="1" t="s">
        <v>208</v>
      </c>
      <c r="CJ398" s="1" t="s">
        <v>208</v>
      </c>
      <c r="CK398" s="1" t="s">
        <v>208</v>
      </c>
      <c r="CL398" s="1" t="s">
        <v>208</v>
      </c>
      <c r="CM398" s="1" t="s">
        <v>208</v>
      </c>
      <c r="CN398" s="1" t="s">
        <v>208</v>
      </c>
      <c r="CO398">
        <v>151.22999999999999</v>
      </c>
      <c r="CP398" s="1" t="s">
        <v>208</v>
      </c>
      <c r="CQ398" s="1" t="s">
        <v>208</v>
      </c>
      <c r="CR398" s="1" t="s">
        <v>208</v>
      </c>
      <c r="CT398" s="1" t="s">
        <v>208</v>
      </c>
      <c r="CU398" s="1" t="s">
        <v>208</v>
      </c>
      <c r="CV398" s="1" t="s">
        <v>208</v>
      </c>
      <c r="CW398" s="1" t="s">
        <v>208</v>
      </c>
      <c r="CZ398" s="1" t="s">
        <v>208</v>
      </c>
      <c r="DA398" s="1" t="s">
        <v>208</v>
      </c>
      <c r="DB398" s="1" t="s">
        <v>208</v>
      </c>
      <c r="DC398" s="1" t="s">
        <v>208</v>
      </c>
      <c r="DD398" s="1" t="s">
        <v>208</v>
      </c>
      <c r="DE398" s="1" t="s">
        <v>208</v>
      </c>
      <c r="DF398" s="1" t="s">
        <v>208</v>
      </c>
      <c r="DG398" s="1" t="s">
        <v>208</v>
      </c>
      <c r="DH398" s="1" t="s">
        <v>208</v>
      </c>
      <c r="DI398" s="1" t="s">
        <v>208</v>
      </c>
      <c r="DJ398" s="1" t="s">
        <v>208</v>
      </c>
      <c r="DK398" s="1" t="s">
        <v>208</v>
      </c>
      <c r="DL398" s="1" t="s">
        <v>208</v>
      </c>
      <c r="DM398" s="1" t="s">
        <v>208</v>
      </c>
      <c r="DN398" s="1" t="s">
        <v>208</v>
      </c>
      <c r="DO398" s="1" t="s">
        <v>208</v>
      </c>
      <c r="DR398">
        <v>99.07</v>
      </c>
      <c r="DS398">
        <v>21.65</v>
      </c>
      <c r="DT398" s="1" t="s">
        <v>208</v>
      </c>
      <c r="DU398">
        <v>1955.97</v>
      </c>
      <c r="DX398">
        <v>579.64</v>
      </c>
    </row>
    <row r="399" spans="1:128" x14ac:dyDescent="0.25">
      <c r="A399" s="2">
        <v>37816</v>
      </c>
      <c r="B399" s="1" t="s">
        <v>208</v>
      </c>
      <c r="C399">
        <v>187.5</v>
      </c>
      <c r="D399">
        <v>16.59</v>
      </c>
      <c r="E399" s="1" t="s">
        <v>208</v>
      </c>
      <c r="F399" s="1" t="s">
        <v>208</v>
      </c>
      <c r="G399" s="1" t="s">
        <v>208</v>
      </c>
      <c r="H399" s="1" t="s">
        <v>208</v>
      </c>
      <c r="I399" s="1" t="s">
        <v>208</v>
      </c>
      <c r="J399" s="1" t="s">
        <v>208</v>
      </c>
      <c r="K399">
        <v>640.24</v>
      </c>
      <c r="L399" s="1" t="s">
        <v>208</v>
      </c>
      <c r="M399">
        <v>121.41</v>
      </c>
      <c r="N399">
        <v>371.26</v>
      </c>
      <c r="R399" s="1" t="s">
        <v>208</v>
      </c>
      <c r="S399">
        <v>75.44</v>
      </c>
      <c r="U399" s="1" t="s">
        <v>208</v>
      </c>
      <c r="V399" s="1" t="s">
        <v>208</v>
      </c>
      <c r="W399">
        <v>1017.68</v>
      </c>
      <c r="AB399" s="1" t="s">
        <v>208</v>
      </c>
      <c r="AE399">
        <v>65.3</v>
      </c>
      <c r="AG399" s="1" t="s">
        <v>208</v>
      </c>
      <c r="AH399" s="1" t="s">
        <v>208</v>
      </c>
      <c r="AJ399">
        <v>15.54</v>
      </c>
      <c r="AK399" s="1" t="s">
        <v>208</v>
      </c>
      <c r="AL399" s="1" t="s">
        <v>208</v>
      </c>
      <c r="AM399" s="1" t="s">
        <v>208</v>
      </c>
      <c r="AN399" s="1" t="s">
        <v>208</v>
      </c>
      <c r="AO399" s="1" t="s">
        <v>208</v>
      </c>
      <c r="AP399" s="1" t="s">
        <v>208</v>
      </c>
      <c r="AQ399" s="1" t="s">
        <v>208</v>
      </c>
      <c r="AR399">
        <v>90.21</v>
      </c>
      <c r="AT399">
        <v>121.3</v>
      </c>
      <c r="AU399" s="1" t="s">
        <v>208</v>
      </c>
      <c r="AV399">
        <v>270.56</v>
      </c>
      <c r="AX399" s="1" t="s">
        <v>208</v>
      </c>
      <c r="AY399" s="1" t="s">
        <v>208</v>
      </c>
      <c r="AZ399">
        <v>44.71</v>
      </c>
      <c r="BA399" s="1" t="s">
        <v>208</v>
      </c>
      <c r="BB399">
        <v>74.36</v>
      </c>
      <c r="BC399">
        <v>23.15</v>
      </c>
      <c r="BD399">
        <v>112.66</v>
      </c>
      <c r="BE399">
        <v>28.94</v>
      </c>
      <c r="BF399">
        <v>106.76</v>
      </c>
      <c r="BG399" s="1" t="s">
        <v>208</v>
      </c>
      <c r="BH399">
        <v>5.73</v>
      </c>
      <c r="BI399">
        <v>83.35</v>
      </c>
      <c r="BJ399" s="1" t="s">
        <v>208</v>
      </c>
      <c r="BK399">
        <v>158.22</v>
      </c>
      <c r="BL399">
        <v>112.81</v>
      </c>
      <c r="BM399">
        <v>1256.82</v>
      </c>
      <c r="BN399" s="1" t="s">
        <v>208</v>
      </c>
      <c r="BO399">
        <v>100</v>
      </c>
      <c r="BP399">
        <v>105.49</v>
      </c>
      <c r="BQ399">
        <v>119.05</v>
      </c>
      <c r="BR399" s="1" t="s">
        <v>208</v>
      </c>
      <c r="BS399" s="1" t="s">
        <v>208</v>
      </c>
      <c r="BT399">
        <v>2483.9899999999998</v>
      </c>
      <c r="BU399">
        <v>85.58</v>
      </c>
      <c r="BV399" s="1" t="s">
        <v>208</v>
      </c>
      <c r="BW399">
        <v>214.98</v>
      </c>
      <c r="BX399" s="1" t="s">
        <v>208</v>
      </c>
      <c r="BZ399" s="1" t="s">
        <v>208</v>
      </c>
      <c r="CA399">
        <v>289.41000000000003</v>
      </c>
      <c r="CE399">
        <v>368.11</v>
      </c>
      <c r="CG399" s="1" t="s">
        <v>208</v>
      </c>
      <c r="CH399">
        <v>126.75</v>
      </c>
      <c r="CI399" s="1" t="s">
        <v>208</v>
      </c>
      <c r="CJ399" s="1" t="s">
        <v>208</v>
      </c>
      <c r="CK399" s="1" t="s">
        <v>208</v>
      </c>
      <c r="CL399" s="1" t="s">
        <v>208</v>
      </c>
      <c r="CM399" s="1" t="s">
        <v>208</v>
      </c>
      <c r="CN399" s="1" t="s">
        <v>208</v>
      </c>
      <c r="CO399">
        <v>151.22999999999999</v>
      </c>
      <c r="CP399" s="1" t="s">
        <v>208</v>
      </c>
      <c r="CQ399" s="1" t="s">
        <v>208</v>
      </c>
      <c r="CR399" s="1" t="s">
        <v>208</v>
      </c>
      <c r="CT399" s="1" t="s">
        <v>208</v>
      </c>
      <c r="CU399" s="1" t="s">
        <v>208</v>
      </c>
      <c r="CV399" s="1" t="s">
        <v>208</v>
      </c>
      <c r="CW399" s="1" t="s">
        <v>208</v>
      </c>
      <c r="CZ399" s="1" t="s">
        <v>208</v>
      </c>
      <c r="DA399" s="1" t="s">
        <v>208</v>
      </c>
      <c r="DB399" s="1" t="s">
        <v>208</v>
      </c>
      <c r="DC399" s="1" t="s">
        <v>208</v>
      </c>
      <c r="DD399" s="1" t="s">
        <v>208</v>
      </c>
      <c r="DE399" s="1" t="s">
        <v>208</v>
      </c>
      <c r="DF399" s="1" t="s">
        <v>208</v>
      </c>
      <c r="DG399" s="1" t="s">
        <v>208</v>
      </c>
      <c r="DH399" s="1" t="s">
        <v>208</v>
      </c>
      <c r="DI399" s="1" t="s">
        <v>208</v>
      </c>
      <c r="DJ399" s="1" t="s">
        <v>208</v>
      </c>
      <c r="DK399" s="1" t="s">
        <v>208</v>
      </c>
      <c r="DL399" s="1" t="s">
        <v>208</v>
      </c>
      <c r="DM399" s="1" t="s">
        <v>208</v>
      </c>
      <c r="DN399" s="1" t="s">
        <v>208</v>
      </c>
      <c r="DO399" s="1" t="s">
        <v>208</v>
      </c>
      <c r="DR399">
        <v>102.02</v>
      </c>
      <c r="DS399">
        <v>21.65</v>
      </c>
      <c r="DT399" s="1" t="s">
        <v>208</v>
      </c>
      <c r="DU399">
        <v>1948.56</v>
      </c>
      <c r="DX399">
        <v>581.92999999999995</v>
      </c>
    </row>
    <row r="400" spans="1:128" x14ac:dyDescent="0.25">
      <c r="A400" s="2">
        <v>37823</v>
      </c>
      <c r="B400" s="1" t="s">
        <v>208</v>
      </c>
      <c r="C400">
        <v>189.03</v>
      </c>
      <c r="D400">
        <v>16.25</v>
      </c>
      <c r="E400" s="1" t="s">
        <v>208</v>
      </c>
      <c r="F400" s="1" t="s">
        <v>208</v>
      </c>
      <c r="G400" s="1" t="s">
        <v>208</v>
      </c>
      <c r="H400" s="1" t="s">
        <v>208</v>
      </c>
      <c r="I400" s="1" t="s">
        <v>208</v>
      </c>
      <c r="J400" s="1" t="s">
        <v>208</v>
      </c>
      <c r="K400">
        <v>666.96</v>
      </c>
      <c r="L400" s="1" t="s">
        <v>208</v>
      </c>
      <c r="M400">
        <v>121.41</v>
      </c>
      <c r="N400">
        <v>376.09</v>
      </c>
      <c r="R400" s="1" t="s">
        <v>208</v>
      </c>
      <c r="S400">
        <v>75.290000000000006</v>
      </c>
      <c r="U400" s="1" t="s">
        <v>208</v>
      </c>
      <c r="V400" s="1" t="s">
        <v>208</v>
      </c>
      <c r="W400">
        <v>974.07</v>
      </c>
      <c r="AB400" s="1" t="s">
        <v>208</v>
      </c>
      <c r="AE400">
        <v>63.16</v>
      </c>
      <c r="AG400" s="1" t="s">
        <v>208</v>
      </c>
      <c r="AH400" s="1" t="s">
        <v>208</v>
      </c>
      <c r="AJ400">
        <v>15.26</v>
      </c>
      <c r="AK400" s="1" t="s">
        <v>208</v>
      </c>
      <c r="AL400" s="1" t="s">
        <v>208</v>
      </c>
      <c r="AM400" s="1" t="s">
        <v>208</v>
      </c>
      <c r="AN400" s="1" t="s">
        <v>208</v>
      </c>
      <c r="AO400" s="1" t="s">
        <v>208</v>
      </c>
      <c r="AP400" s="1" t="s">
        <v>208</v>
      </c>
      <c r="AQ400" s="1" t="s">
        <v>208</v>
      </c>
      <c r="AR400">
        <v>88.04</v>
      </c>
      <c r="AT400">
        <v>121.3</v>
      </c>
      <c r="AU400" s="1" t="s">
        <v>208</v>
      </c>
      <c r="AV400">
        <v>270.56</v>
      </c>
      <c r="AX400" s="1" t="s">
        <v>208</v>
      </c>
      <c r="AY400" s="1" t="s">
        <v>208</v>
      </c>
      <c r="AZ400">
        <v>44.28</v>
      </c>
      <c r="BA400" s="1" t="s">
        <v>208</v>
      </c>
      <c r="BB400">
        <v>74.36</v>
      </c>
      <c r="BC400">
        <v>22.09</v>
      </c>
      <c r="BD400">
        <v>110.45</v>
      </c>
      <c r="BE400">
        <v>27.74</v>
      </c>
      <c r="BF400">
        <v>103.18</v>
      </c>
      <c r="BG400" s="1" t="s">
        <v>208</v>
      </c>
      <c r="BH400">
        <v>5.73</v>
      </c>
      <c r="BI400">
        <v>96.81</v>
      </c>
      <c r="BJ400" s="1" t="s">
        <v>208</v>
      </c>
      <c r="BK400">
        <v>158.22</v>
      </c>
      <c r="BL400">
        <v>113.25</v>
      </c>
      <c r="BM400">
        <v>1190</v>
      </c>
      <c r="BN400" s="1" t="s">
        <v>208</v>
      </c>
      <c r="BO400">
        <v>105.88</v>
      </c>
      <c r="BP400">
        <v>105.49</v>
      </c>
      <c r="BQ400">
        <v>119.05</v>
      </c>
      <c r="BR400" s="1" t="s">
        <v>208</v>
      </c>
      <c r="BS400" s="1" t="s">
        <v>208</v>
      </c>
      <c r="BT400">
        <v>2483.9899999999998</v>
      </c>
      <c r="BU400">
        <v>85.58</v>
      </c>
      <c r="BV400" s="1" t="s">
        <v>208</v>
      </c>
      <c r="BW400">
        <v>214.98</v>
      </c>
      <c r="BX400" s="1" t="s">
        <v>208</v>
      </c>
      <c r="BZ400" s="1" t="s">
        <v>208</v>
      </c>
      <c r="CA400">
        <v>289.08999999999997</v>
      </c>
      <c r="CE400">
        <v>354.93</v>
      </c>
      <c r="CG400" s="1" t="s">
        <v>208</v>
      </c>
      <c r="CH400">
        <v>126.75</v>
      </c>
      <c r="CI400" s="1" t="s">
        <v>208</v>
      </c>
      <c r="CJ400" s="1" t="s">
        <v>208</v>
      </c>
      <c r="CK400" s="1" t="s">
        <v>208</v>
      </c>
      <c r="CL400" s="1" t="s">
        <v>208</v>
      </c>
      <c r="CM400" s="1" t="s">
        <v>208</v>
      </c>
      <c r="CN400" s="1" t="s">
        <v>208</v>
      </c>
      <c r="CO400">
        <v>151.22999999999999</v>
      </c>
      <c r="CP400" s="1" t="s">
        <v>208</v>
      </c>
      <c r="CQ400" s="1" t="s">
        <v>208</v>
      </c>
      <c r="CR400" s="1" t="s">
        <v>208</v>
      </c>
      <c r="CT400" s="1" t="s">
        <v>208</v>
      </c>
      <c r="CU400" s="1" t="s">
        <v>208</v>
      </c>
      <c r="CV400" s="1" t="s">
        <v>208</v>
      </c>
      <c r="CW400" s="1" t="s">
        <v>208</v>
      </c>
      <c r="CZ400" s="1" t="s">
        <v>208</v>
      </c>
      <c r="DA400" s="1" t="s">
        <v>208</v>
      </c>
      <c r="DB400" s="1" t="s">
        <v>208</v>
      </c>
      <c r="DC400" s="1" t="s">
        <v>208</v>
      </c>
      <c r="DD400" s="1" t="s">
        <v>208</v>
      </c>
      <c r="DE400" s="1" t="s">
        <v>208</v>
      </c>
      <c r="DF400" s="1" t="s">
        <v>208</v>
      </c>
      <c r="DG400" s="1" t="s">
        <v>208</v>
      </c>
      <c r="DH400" s="1" t="s">
        <v>208</v>
      </c>
      <c r="DI400" s="1" t="s">
        <v>208</v>
      </c>
      <c r="DJ400" s="1" t="s">
        <v>208</v>
      </c>
      <c r="DK400" s="1" t="s">
        <v>208</v>
      </c>
      <c r="DL400" s="1" t="s">
        <v>208</v>
      </c>
      <c r="DM400" s="1" t="s">
        <v>208</v>
      </c>
      <c r="DN400" s="1" t="s">
        <v>208</v>
      </c>
      <c r="DO400" s="1" t="s">
        <v>208</v>
      </c>
      <c r="DR400">
        <v>102.02</v>
      </c>
      <c r="DS400">
        <v>21.37</v>
      </c>
      <c r="DT400" s="1" t="s">
        <v>208</v>
      </c>
      <c r="DU400">
        <v>2090.81</v>
      </c>
      <c r="DX400">
        <v>575.98</v>
      </c>
    </row>
    <row r="401" spans="1:128" x14ac:dyDescent="0.25">
      <c r="A401" s="2">
        <v>37830</v>
      </c>
      <c r="B401" s="1" t="s">
        <v>208</v>
      </c>
      <c r="C401">
        <v>189.19</v>
      </c>
      <c r="D401">
        <v>16.25</v>
      </c>
      <c r="E401" s="1" t="s">
        <v>208</v>
      </c>
      <c r="F401" s="1" t="s">
        <v>208</v>
      </c>
      <c r="G401" s="1" t="s">
        <v>208</v>
      </c>
      <c r="H401" s="1" t="s">
        <v>208</v>
      </c>
      <c r="I401" s="1" t="s">
        <v>208</v>
      </c>
      <c r="J401" s="1" t="s">
        <v>208</v>
      </c>
      <c r="K401">
        <v>701.48</v>
      </c>
      <c r="L401" s="1" t="s">
        <v>208</v>
      </c>
      <c r="M401">
        <v>121.41</v>
      </c>
      <c r="N401">
        <v>382.31</v>
      </c>
      <c r="R401" s="1" t="s">
        <v>208</v>
      </c>
      <c r="S401">
        <v>74.7</v>
      </c>
      <c r="U401" s="1" t="s">
        <v>208</v>
      </c>
      <c r="V401" s="1" t="s">
        <v>208</v>
      </c>
      <c r="W401">
        <v>1005.78</v>
      </c>
      <c r="AB401" s="1" t="s">
        <v>208</v>
      </c>
      <c r="AE401">
        <v>65.77</v>
      </c>
      <c r="AG401" s="1" t="s">
        <v>208</v>
      </c>
      <c r="AH401" s="1" t="s">
        <v>208</v>
      </c>
      <c r="AJ401">
        <v>15.43</v>
      </c>
      <c r="AK401" s="1" t="s">
        <v>208</v>
      </c>
      <c r="AL401" s="1" t="s">
        <v>208</v>
      </c>
      <c r="AM401" s="1" t="s">
        <v>208</v>
      </c>
      <c r="AN401" s="1" t="s">
        <v>208</v>
      </c>
      <c r="AO401" s="1" t="s">
        <v>208</v>
      </c>
      <c r="AP401" s="1" t="s">
        <v>208</v>
      </c>
      <c r="AQ401" s="1" t="s">
        <v>208</v>
      </c>
      <c r="AR401">
        <v>89.12</v>
      </c>
      <c r="AT401">
        <v>130.96</v>
      </c>
      <c r="AU401" s="1" t="s">
        <v>208</v>
      </c>
      <c r="AV401">
        <v>270.56</v>
      </c>
      <c r="AX401" s="1" t="s">
        <v>208</v>
      </c>
      <c r="AY401" s="1" t="s">
        <v>208</v>
      </c>
      <c r="AZ401">
        <v>43.18</v>
      </c>
      <c r="BA401" s="1" t="s">
        <v>208</v>
      </c>
      <c r="BB401">
        <v>76.13</v>
      </c>
      <c r="BC401">
        <v>22.25</v>
      </c>
      <c r="BD401">
        <v>110.45</v>
      </c>
      <c r="BE401">
        <v>27.97</v>
      </c>
      <c r="BF401">
        <v>100.25</v>
      </c>
      <c r="BG401" s="1" t="s">
        <v>208</v>
      </c>
      <c r="BH401">
        <v>5.73</v>
      </c>
      <c r="BI401">
        <v>96.81</v>
      </c>
      <c r="BJ401" s="1" t="s">
        <v>208</v>
      </c>
      <c r="BK401">
        <v>158.22</v>
      </c>
      <c r="BL401">
        <v>117.21</v>
      </c>
      <c r="BM401">
        <v>1229.4100000000001</v>
      </c>
      <c r="BN401" s="1" t="s">
        <v>208</v>
      </c>
      <c r="BO401">
        <v>114.12</v>
      </c>
      <c r="BP401">
        <v>106.46</v>
      </c>
      <c r="BQ401">
        <v>119.05</v>
      </c>
      <c r="BR401" s="1" t="s">
        <v>208</v>
      </c>
      <c r="BS401" s="1" t="s">
        <v>208</v>
      </c>
      <c r="BT401">
        <v>2483.9899999999998</v>
      </c>
      <c r="BU401">
        <v>85.58</v>
      </c>
      <c r="BV401" s="1" t="s">
        <v>208</v>
      </c>
      <c r="BW401">
        <v>214.98</v>
      </c>
      <c r="BX401" s="1" t="s">
        <v>208</v>
      </c>
      <c r="BZ401" s="1" t="s">
        <v>208</v>
      </c>
      <c r="CA401">
        <v>294.56</v>
      </c>
      <c r="CE401">
        <v>352.9</v>
      </c>
      <c r="CG401" s="1" t="s">
        <v>208</v>
      </c>
      <c r="CH401">
        <v>126.75</v>
      </c>
      <c r="CI401" s="1" t="s">
        <v>208</v>
      </c>
      <c r="CJ401" s="1" t="s">
        <v>208</v>
      </c>
      <c r="CK401" s="1" t="s">
        <v>208</v>
      </c>
      <c r="CL401" s="1" t="s">
        <v>208</v>
      </c>
      <c r="CM401" s="1" t="s">
        <v>208</v>
      </c>
      <c r="CN401" s="1" t="s">
        <v>208</v>
      </c>
      <c r="CO401">
        <v>151.22999999999999</v>
      </c>
      <c r="CP401" s="1" t="s">
        <v>208</v>
      </c>
      <c r="CQ401" s="1" t="s">
        <v>208</v>
      </c>
      <c r="CR401" s="1" t="s">
        <v>208</v>
      </c>
      <c r="CT401" s="1" t="s">
        <v>208</v>
      </c>
      <c r="CU401" s="1" t="s">
        <v>208</v>
      </c>
      <c r="CV401" s="1" t="s">
        <v>208</v>
      </c>
      <c r="CW401" s="1" t="s">
        <v>208</v>
      </c>
      <c r="CZ401" s="1" t="s">
        <v>208</v>
      </c>
      <c r="DA401" s="1" t="s">
        <v>208</v>
      </c>
      <c r="DB401" s="1" t="s">
        <v>208</v>
      </c>
      <c r="DC401" s="1" t="s">
        <v>208</v>
      </c>
      <c r="DD401" s="1" t="s">
        <v>208</v>
      </c>
      <c r="DE401" s="1" t="s">
        <v>208</v>
      </c>
      <c r="DF401" s="1" t="s">
        <v>208</v>
      </c>
      <c r="DG401" s="1" t="s">
        <v>208</v>
      </c>
      <c r="DH401" s="1" t="s">
        <v>208</v>
      </c>
      <c r="DI401" s="1" t="s">
        <v>208</v>
      </c>
      <c r="DJ401" s="1" t="s">
        <v>208</v>
      </c>
      <c r="DK401" s="1" t="s">
        <v>208</v>
      </c>
      <c r="DL401" s="1" t="s">
        <v>208</v>
      </c>
      <c r="DM401" s="1" t="s">
        <v>208</v>
      </c>
      <c r="DN401" s="1" t="s">
        <v>208</v>
      </c>
      <c r="DO401" s="1" t="s">
        <v>208</v>
      </c>
      <c r="DR401">
        <v>102.02</v>
      </c>
      <c r="DS401">
        <v>21.09</v>
      </c>
      <c r="DT401" s="1" t="s">
        <v>208</v>
      </c>
      <c r="DU401">
        <v>2071.5500000000002</v>
      </c>
      <c r="DX401">
        <v>576.89</v>
      </c>
    </row>
    <row r="402" spans="1:128" x14ac:dyDescent="0.25">
      <c r="A402" s="2">
        <v>37837</v>
      </c>
      <c r="B402" s="1" t="s">
        <v>208</v>
      </c>
      <c r="C402">
        <v>189.45</v>
      </c>
      <c r="D402">
        <v>17.27</v>
      </c>
      <c r="E402" s="1" t="s">
        <v>208</v>
      </c>
      <c r="F402" s="1" t="s">
        <v>208</v>
      </c>
      <c r="G402" s="1" t="s">
        <v>208</v>
      </c>
      <c r="H402" s="1" t="s">
        <v>208</v>
      </c>
      <c r="I402" s="1" t="s">
        <v>208</v>
      </c>
      <c r="J402" s="1" t="s">
        <v>208</v>
      </c>
      <c r="K402">
        <v>684.78</v>
      </c>
      <c r="L402" s="1" t="s">
        <v>208</v>
      </c>
      <c r="M402">
        <v>121.41</v>
      </c>
      <c r="N402">
        <v>379.55</v>
      </c>
      <c r="R402" s="1" t="s">
        <v>208</v>
      </c>
      <c r="S402">
        <v>74.7</v>
      </c>
      <c r="U402" s="1" t="s">
        <v>208</v>
      </c>
      <c r="V402" s="1" t="s">
        <v>208</v>
      </c>
      <c r="W402">
        <v>1007.77</v>
      </c>
      <c r="AB402" s="1" t="s">
        <v>208</v>
      </c>
      <c r="AE402">
        <v>64.28</v>
      </c>
      <c r="AG402" s="1" t="s">
        <v>208</v>
      </c>
      <c r="AH402" s="1" t="s">
        <v>208</v>
      </c>
      <c r="AJ402">
        <v>15.54</v>
      </c>
      <c r="AK402" s="1" t="s">
        <v>208</v>
      </c>
      <c r="AL402" s="1" t="s">
        <v>208</v>
      </c>
      <c r="AM402" s="1" t="s">
        <v>208</v>
      </c>
      <c r="AN402" s="1" t="s">
        <v>208</v>
      </c>
      <c r="AO402" s="1" t="s">
        <v>208</v>
      </c>
      <c r="AP402" s="1" t="s">
        <v>208</v>
      </c>
      <c r="AQ402" s="1" t="s">
        <v>208</v>
      </c>
      <c r="AR402">
        <v>87.82</v>
      </c>
      <c r="AT402">
        <v>133.11000000000001</v>
      </c>
      <c r="AU402" s="1" t="s">
        <v>208</v>
      </c>
      <c r="AV402">
        <v>270.56</v>
      </c>
      <c r="AX402" s="1" t="s">
        <v>208</v>
      </c>
      <c r="AY402" s="1" t="s">
        <v>208</v>
      </c>
      <c r="AZ402">
        <v>44.2</v>
      </c>
      <c r="BA402" s="1" t="s">
        <v>208</v>
      </c>
      <c r="BB402">
        <v>76.13</v>
      </c>
      <c r="BC402">
        <v>21.58</v>
      </c>
      <c r="BD402">
        <v>110.71</v>
      </c>
      <c r="BE402">
        <v>27.89</v>
      </c>
      <c r="BF402">
        <v>107.08</v>
      </c>
      <c r="BG402" s="1" t="s">
        <v>208</v>
      </c>
      <c r="BH402">
        <v>5.59</v>
      </c>
      <c r="BI402">
        <v>96.81</v>
      </c>
      <c r="BJ402" s="1" t="s">
        <v>208</v>
      </c>
      <c r="BK402">
        <v>158.22</v>
      </c>
      <c r="BL402">
        <v>117.21</v>
      </c>
      <c r="BM402">
        <v>1231.1199999999999</v>
      </c>
      <c r="BN402" s="1" t="s">
        <v>208</v>
      </c>
      <c r="BO402">
        <v>114.12</v>
      </c>
      <c r="BP402">
        <v>104.68</v>
      </c>
      <c r="BQ402">
        <v>119.05</v>
      </c>
      <c r="BR402" s="1" t="s">
        <v>208</v>
      </c>
      <c r="BS402" s="1" t="s">
        <v>208</v>
      </c>
      <c r="BT402">
        <v>2486.9499999999998</v>
      </c>
      <c r="BU402">
        <v>85.58</v>
      </c>
      <c r="BV402" s="1" t="s">
        <v>208</v>
      </c>
      <c r="BW402">
        <v>214.98</v>
      </c>
      <c r="BX402" s="1" t="s">
        <v>208</v>
      </c>
      <c r="BZ402" s="1" t="s">
        <v>208</v>
      </c>
      <c r="CA402">
        <v>295.52</v>
      </c>
      <c r="CE402">
        <v>337.18</v>
      </c>
      <c r="CG402" s="1" t="s">
        <v>208</v>
      </c>
      <c r="CH402">
        <v>126.75</v>
      </c>
      <c r="CI402" s="1" t="s">
        <v>208</v>
      </c>
      <c r="CJ402" s="1" t="s">
        <v>208</v>
      </c>
      <c r="CK402" s="1" t="s">
        <v>208</v>
      </c>
      <c r="CL402" s="1" t="s">
        <v>208</v>
      </c>
      <c r="CM402" s="1" t="s">
        <v>208</v>
      </c>
      <c r="CN402" s="1" t="s">
        <v>208</v>
      </c>
      <c r="CO402">
        <v>151.22999999999999</v>
      </c>
      <c r="CP402" s="1" t="s">
        <v>208</v>
      </c>
      <c r="CQ402" s="1" t="s">
        <v>208</v>
      </c>
      <c r="CR402" s="1" t="s">
        <v>208</v>
      </c>
      <c r="CT402" s="1" t="s">
        <v>208</v>
      </c>
      <c r="CU402" s="1" t="s">
        <v>208</v>
      </c>
      <c r="CV402" s="1" t="s">
        <v>208</v>
      </c>
      <c r="CW402" s="1" t="s">
        <v>208</v>
      </c>
      <c r="CZ402" s="1" t="s">
        <v>208</v>
      </c>
      <c r="DA402" s="1" t="s">
        <v>208</v>
      </c>
      <c r="DB402" s="1" t="s">
        <v>208</v>
      </c>
      <c r="DC402" s="1" t="s">
        <v>208</v>
      </c>
      <c r="DD402" s="1" t="s">
        <v>208</v>
      </c>
      <c r="DE402" s="1" t="s">
        <v>208</v>
      </c>
      <c r="DF402" s="1" t="s">
        <v>208</v>
      </c>
      <c r="DG402" s="1" t="s">
        <v>208</v>
      </c>
      <c r="DH402" s="1" t="s">
        <v>208</v>
      </c>
      <c r="DI402" s="1" t="s">
        <v>208</v>
      </c>
      <c r="DJ402" s="1" t="s">
        <v>208</v>
      </c>
      <c r="DK402" s="1" t="s">
        <v>208</v>
      </c>
      <c r="DL402" s="1" t="s">
        <v>208</v>
      </c>
      <c r="DM402" s="1" t="s">
        <v>208</v>
      </c>
      <c r="DN402" s="1" t="s">
        <v>208</v>
      </c>
      <c r="DO402" s="1" t="s">
        <v>208</v>
      </c>
      <c r="DR402">
        <v>102.02</v>
      </c>
      <c r="DS402">
        <v>21.09</v>
      </c>
      <c r="DT402" s="1" t="s">
        <v>208</v>
      </c>
      <c r="DU402">
        <v>2074.5100000000002</v>
      </c>
      <c r="DX402">
        <v>581.92999999999995</v>
      </c>
    </row>
    <row r="403" spans="1:128" x14ac:dyDescent="0.25">
      <c r="A403" s="2">
        <v>37844</v>
      </c>
      <c r="B403" s="1" t="s">
        <v>208</v>
      </c>
      <c r="C403">
        <v>189.61</v>
      </c>
      <c r="D403">
        <v>16.93</v>
      </c>
      <c r="E403" s="1" t="s">
        <v>208</v>
      </c>
      <c r="F403" s="1" t="s">
        <v>208</v>
      </c>
      <c r="G403" s="1" t="s">
        <v>208</v>
      </c>
      <c r="H403" s="1" t="s">
        <v>208</v>
      </c>
      <c r="I403" s="1" t="s">
        <v>208</v>
      </c>
      <c r="J403" s="1" t="s">
        <v>208</v>
      </c>
      <c r="K403">
        <v>684.78</v>
      </c>
      <c r="L403" s="1" t="s">
        <v>208</v>
      </c>
      <c r="M403">
        <v>121.41</v>
      </c>
      <c r="N403">
        <v>384.55</v>
      </c>
      <c r="R403" s="1" t="s">
        <v>208</v>
      </c>
      <c r="S403">
        <v>75.73</v>
      </c>
      <c r="U403" s="1" t="s">
        <v>208</v>
      </c>
      <c r="V403" s="1" t="s">
        <v>208</v>
      </c>
      <c r="W403">
        <v>1021.64</v>
      </c>
      <c r="AB403" s="1" t="s">
        <v>208</v>
      </c>
      <c r="AE403">
        <v>64.650000000000006</v>
      </c>
      <c r="AG403" s="1" t="s">
        <v>208</v>
      </c>
      <c r="AH403" s="1" t="s">
        <v>208</v>
      </c>
      <c r="AJ403">
        <v>16.100000000000001</v>
      </c>
      <c r="AK403" s="1" t="s">
        <v>208</v>
      </c>
      <c r="AL403" s="1" t="s">
        <v>208</v>
      </c>
      <c r="AM403" s="1" t="s">
        <v>208</v>
      </c>
      <c r="AN403" s="1" t="s">
        <v>208</v>
      </c>
      <c r="AO403" s="1" t="s">
        <v>208</v>
      </c>
      <c r="AP403" s="1" t="s">
        <v>208</v>
      </c>
      <c r="AQ403" s="1" t="s">
        <v>208</v>
      </c>
      <c r="AR403">
        <v>87.17</v>
      </c>
      <c r="AT403">
        <v>132.04</v>
      </c>
      <c r="AU403" s="1" t="s">
        <v>208</v>
      </c>
      <c r="AV403">
        <v>270.56</v>
      </c>
      <c r="AX403" s="1" t="s">
        <v>208</v>
      </c>
      <c r="AY403" s="1" t="s">
        <v>208</v>
      </c>
      <c r="AZ403">
        <v>43.01</v>
      </c>
      <c r="BA403" s="1" t="s">
        <v>208</v>
      </c>
      <c r="BB403">
        <v>76.13</v>
      </c>
      <c r="BC403">
        <v>21.58</v>
      </c>
      <c r="BD403">
        <v>110.85</v>
      </c>
      <c r="BE403">
        <v>29.46</v>
      </c>
      <c r="BF403">
        <v>103.18</v>
      </c>
      <c r="BG403" s="1" t="s">
        <v>208</v>
      </c>
      <c r="BH403">
        <v>5.59</v>
      </c>
      <c r="BI403">
        <v>96.81</v>
      </c>
      <c r="BJ403" s="1" t="s">
        <v>208</v>
      </c>
      <c r="BK403">
        <v>158.22</v>
      </c>
      <c r="BL403">
        <v>117.21</v>
      </c>
      <c r="BM403">
        <v>1256.82</v>
      </c>
      <c r="BN403" s="1" t="s">
        <v>208</v>
      </c>
      <c r="BO403">
        <v>114.12</v>
      </c>
      <c r="BP403">
        <v>104.19</v>
      </c>
      <c r="BQ403">
        <v>119.05</v>
      </c>
      <c r="BR403" s="1" t="s">
        <v>208</v>
      </c>
      <c r="BS403" s="1" t="s">
        <v>208</v>
      </c>
      <c r="BT403">
        <v>2575.66</v>
      </c>
      <c r="BU403">
        <v>85.58</v>
      </c>
      <c r="BV403" s="1" t="s">
        <v>208</v>
      </c>
      <c r="BW403">
        <v>214.98</v>
      </c>
      <c r="BX403" s="1" t="s">
        <v>208</v>
      </c>
      <c r="BZ403" s="1" t="s">
        <v>208</v>
      </c>
      <c r="CA403">
        <v>294.24</v>
      </c>
      <c r="CE403">
        <v>334.65</v>
      </c>
      <c r="CG403" s="1" t="s">
        <v>208</v>
      </c>
      <c r="CH403">
        <v>126.75</v>
      </c>
      <c r="CI403" s="1" t="s">
        <v>208</v>
      </c>
      <c r="CJ403" s="1" t="s">
        <v>208</v>
      </c>
      <c r="CK403" s="1" t="s">
        <v>208</v>
      </c>
      <c r="CL403" s="1" t="s">
        <v>208</v>
      </c>
      <c r="CM403" s="1" t="s">
        <v>208</v>
      </c>
      <c r="CN403" s="1" t="s">
        <v>208</v>
      </c>
      <c r="CO403">
        <v>151.22999999999999</v>
      </c>
      <c r="CP403" s="1" t="s">
        <v>208</v>
      </c>
      <c r="CQ403" s="1" t="s">
        <v>208</v>
      </c>
      <c r="CR403" s="1" t="s">
        <v>208</v>
      </c>
      <c r="CT403" s="1" t="s">
        <v>208</v>
      </c>
      <c r="CU403" s="1" t="s">
        <v>208</v>
      </c>
      <c r="CV403" s="1" t="s">
        <v>208</v>
      </c>
      <c r="CW403" s="1" t="s">
        <v>208</v>
      </c>
      <c r="CZ403" s="1" t="s">
        <v>208</v>
      </c>
      <c r="DA403" s="1" t="s">
        <v>208</v>
      </c>
      <c r="DB403" s="1" t="s">
        <v>208</v>
      </c>
      <c r="DC403" s="1" t="s">
        <v>208</v>
      </c>
      <c r="DD403" s="1" t="s">
        <v>208</v>
      </c>
      <c r="DE403" s="1" t="s">
        <v>208</v>
      </c>
      <c r="DF403" s="1" t="s">
        <v>208</v>
      </c>
      <c r="DG403" s="1" t="s">
        <v>208</v>
      </c>
      <c r="DH403" s="1" t="s">
        <v>208</v>
      </c>
      <c r="DI403" s="1" t="s">
        <v>208</v>
      </c>
      <c r="DJ403" s="1" t="s">
        <v>208</v>
      </c>
      <c r="DK403" s="1" t="s">
        <v>208</v>
      </c>
      <c r="DL403" s="1" t="s">
        <v>208</v>
      </c>
      <c r="DM403" s="1" t="s">
        <v>208</v>
      </c>
      <c r="DN403" s="1" t="s">
        <v>208</v>
      </c>
      <c r="DO403" s="1" t="s">
        <v>208</v>
      </c>
      <c r="DR403">
        <v>102.02</v>
      </c>
      <c r="DS403">
        <v>21.65</v>
      </c>
      <c r="DT403" s="1" t="s">
        <v>208</v>
      </c>
      <c r="DU403">
        <v>2089.33</v>
      </c>
      <c r="DX403">
        <v>581.92999999999995</v>
      </c>
    </row>
    <row r="404" spans="1:128" x14ac:dyDescent="0.25">
      <c r="A404" s="2">
        <v>37851</v>
      </c>
      <c r="B404" s="1" t="s">
        <v>208</v>
      </c>
      <c r="C404">
        <v>189.77</v>
      </c>
      <c r="D404">
        <v>17.61</v>
      </c>
      <c r="E404" s="1" t="s">
        <v>208</v>
      </c>
      <c r="F404" s="1" t="s">
        <v>208</v>
      </c>
      <c r="G404" s="1" t="s">
        <v>208</v>
      </c>
      <c r="H404" s="1" t="s">
        <v>208</v>
      </c>
      <c r="I404" s="1" t="s">
        <v>208</v>
      </c>
      <c r="J404" s="1" t="s">
        <v>208</v>
      </c>
      <c r="K404">
        <v>668.08</v>
      </c>
      <c r="L404" s="1" t="s">
        <v>208</v>
      </c>
      <c r="M404">
        <v>121.41</v>
      </c>
      <c r="N404">
        <v>366.42</v>
      </c>
      <c r="R404" s="1" t="s">
        <v>208</v>
      </c>
      <c r="S404">
        <v>78.989999999999995</v>
      </c>
      <c r="U404" s="1" t="s">
        <v>208</v>
      </c>
      <c r="V404" s="1" t="s">
        <v>208</v>
      </c>
      <c r="W404">
        <v>1078.1199999999999</v>
      </c>
      <c r="AB404" s="1" t="s">
        <v>208</v>
      </c>
      <c r="AE404">
        <v>65.95</v>
      </c>
      <c r="AG404" s="1" t="s">
        <v>208</v>
      </c>
      <c r="AH404" s="1" t="s">
        <v>208</v>
      </c>
      <c r="AJ404">
        <v>16.100000000000001</v>
      </c>
      <c r="AK404" s="1" t="s">
        <v>208</v>
      </c>
      <c r="AL404" s="1" t="s">
        <v>208</v>
      </c>
      <c r="AM404" s="1" t="s">
        <v>208</v>
      </c>
      <c r="AN404" s="1" t="s">
        <v>208</v>
      </c>
      <c r="AO404" s="1" t="s">
        <v>208</v>
      </c>
      <c r="AP404" s="1" t="s">
        <v>208</v>
      </c>
      <c r="AQ404" s="1" t="s">
        <v>208</v>
      </c>
      <c r="AR404">
        <v>90.21</v>
      </c>
      <c r="AT404">
        <v>129.88999999999999</v>
      </c>
      <c r="AU404" s="1" t="s">
        <v>208</v>
      </c>
      <c r="AV404">
        <v>270.56</v>
      </c>
      <c r="AX404" s="1" t="s">
        <v>208</v>
      </c>
      <c r="AY404" s="1" t="s">
        <v>208</v>
      </c>
      <c r="AZ404">
        <v>42.93</v>
      </c>
      <c r="BA404" s="1" t="s">
        <v>208</v>
      </c>
      <c r="BB404">
        <v>76.13</v>
      </c>
      <c r="BC404">
        <v>22.25</v>
      </c>
      <c r="BD404">
        <v>111.11</v>
      </c>
      <c r="BE404">
        <v>28.04</v>
      </c>
      <c r="BF404">
        <v>105.13</v>
      </c>
      <c r="BG404" s="1" t="s">
        <v>208</v>
      </c>
      <c r="BH404">
        <v>5.73</v>
      </c>
      <c r="BI404">
        <v>96.81</v>
      </c>
      <c r="BJ404" s="1" t="s">
        <v>208</v>
      </c>
      <c r="BK404">
        <v>158.22</v>
      </c>
      <c r="BL404">
        <v>117.94</v>
      </c>
      <c r="BM404">
        <v>1249.97</v>
      </c>
      <c r="BN404" s="1" t="s">
        <v>208</v>
      </c>
      <c r="BO404">
        <v>123.53</v>
      </c>
      <c r="BP404">
        <v>104.03</v>
      </c>
      <c r="BQ404">
        <v>119.05</v>
      </c>
      <c r="BR404" s="1" t="s">
        <v>208</v>
      </c>
      <c r="BS404" s="1" t="s">
        <v>208</v>
      </c>
      <c r="BT404">
        <v>2578.62</v>
      </c>
      <c r="BU404">
        <v>85.58</v>
      </c>
      <c r="BV404" s="1" t="s">
        <v>208</v>
      </c>
      <c r="BW404">
        <v>214.98</v>
      </c>
      <c r="BX404" s="1" t="s">
        <v>208</v>
      </c>
      <c r="BZ404" s="1" t="s">
        <v>208</v>
      </c>
      <c r="CA404">
        <v>295.85000000000002</v>
      </c>
      <c r="CE404">
        <v>340.73</v>
      </c>
      <c r="CG404" s="1" t="s">
        <v>208</v>
      </c>
      <c r="CH404">
        <v>126.75</v>
      </c>
      <c r="CI404" s="1" t="s">
        <v>208</v>
      </c>
      <c r="CJ404" s="1" t="s">
        <v>208</v>
      </c>
      <c r="CK404" s="1" t="s">
        <v>208</v>
      </c>
      <c r="CL404" s="1" t="s">
        <v>208</v>
      </c>
      <c r="CM404" s="1" t="s">
        <v>208</v>
      </c>
      <c r="CN404" s="1" t="s">
        <v>208</v>
      </c>
      <c r="CO404">
        <v>151.22999999999999</v>
      </c>
      <c r="CP404" s="1" t="s">
        <v>208</v>
      </c>
      <c r="CQ404" s="1" t="s">
        <v>208</v>
      </c>
      <c r="CR404" s="1" t="s">
        <v>208</v>
      </c>
      <c r="CT404" s="1" t="s">
        <v>208</v>
      </c>
      <c r="CU404" s="1" t="s">
        <v>208</v>
      </c>
      <c r="CV404" s="1" t="s">
        <v>208</v>
      </c>
      <c r="CW404" s="1" t="s">
        <v>208</v>
      </c>
      <c r="CZ404" s="1" t="s">
        <v>208</v>
      </c>
      <c r="DA404" s="1" t="s">
        <v>208</v>
      </c>
      <c r="DB404" s="1" t="s">
        <v>208</v>
      </c>
      <c r="DC404" s="1" t="s">
        <v>208</v>
      </c>
      <c r="DD404" s="1" t="s">
        <v>208</v>
      </c>
      <c r="DE404" s="1" t="s">
        <v>208</v>
      </c>
      <c r="DF404" s="1" t="s">
        <v>208</v>
      </c>
      <c r="DG404" s="1" t="s">
        <v>208</v>
      </c>
      <c r="DH404" s="1" t="s">
        <v>208</v>
      </c>
      <c r="DI404" s="1" t="s">
        <v>208</v>
      </c>
      <c r="DJ404" s="1" t="s">
        <v>208</v>
      </c>
      <c r="DK404" s="1" t="s">
        <v>208</v>
      </c>
      <c r="DL404" s="1" t="s">
        <v>208</v>
      </c>
      <c r="DM404" s="1" t="s">
        <v>208</v>
      </c>
      <c r="DN404" s="1" t="s">
        <v>208</v>
      </c>
      <c r="DO404" s="1" t="s">
        <v>208</v>
      </c>
      <c r="DR404">
        <v>102.02</v>
      </c>
      <c r="DS404">
        <v>21.09</v>
      </c>
      <c r="DT404" s="1" t="s">
        <v>208</v>
      </c>
      <c r="DU404">
        <v>2147.12</v>
      </c>
      <c r="DX404">
        <v>581.92999999999995</v>
      </c>
    </row>
    <row r="405" spans="1:128" x14ac:dyDescent="0.25">
      <c r="A405" s="2">
        <v>37858</v>
      </c>
      <c r="B405" s="1" t="s">
        <v>208</v>
      </c>
      <c r="C405">
        <v>189.92</v>
      </c>
      <c r="D405">
        <v>18.96</v>
      </c>
      <c r="E405" s="1" t="s">
        <v>208</v>
      </c>
      <c r="F405" s="1" t="s">
        <v>208</v>
      </c>
      <c r="G405" s="1" t="s">
        <v>208</v>
      </c>
      <c r="H405" s="1" t="s">
        <v>208</v>
      </c>
      <c r="I405" s="1" t="s">
        <v>208</v>
      </c>
      <c r="J405" s="1" t="s">
        <v>208</v>
      </c>
      <c r="K405">
        <v>684.78</v>
      </c>
      <c r="L405" s="1" t="s">
        <v>208</v>
      </c>
      <c r="M405">
        <v>121.41</v>
      </c>
      <c r="N405">
        <v>377.99</v>
      </c>
      <c r="R405" s="1" t="s">
        <v>208</v>
      </c>
      <c r="S405">
        <v>78.099999999999994</v>
      </c>
      <c r="U405" s="1" t="s">
        <v>208</v>
      </c>
      <c r="V405" s="1" t="s">
        <v>208</v>
      </c>
      <c r="W405">
        <v>1076.1400000000001</v>
      </c>
      <c r="AB405" s="1" t="s">
        <v>208</v>
      </c>
      <c r="AE405">
        <v>66.7</v>
      </c>
      <c r="AG405" s="1" t="s">
        <v>208</v>
      </c>
      <c r="AH405" s="1" t="s">
        <v>208</v>
      </c>
      <c r="AJ405">
        <v>17.850000000000001</v>
      </c>
      <c r="AK405" s="1" t="s">
        <v>208</v>
      </c>
      <c r="AL405" s="1" t="s">
        <v>208</v>
      </c>
      <c r="AM405" s="1" t="s">
        <v>208</v>
      </c>
      <c r="AN405" s="1" t="s">
        <v>208</v>
      </c>
      <c r="AO405" s="1" t="s">
        <v>208</v>
      </c>
      <c r="AP405" s="1" t="s">
        <v>208</v>
      </c>
      <c r="AQ405" s="1" t="s">
        <v>208</v>
      </c>
      <c r="AR405">
        <v>91.51</v>
      </c>
      <c r="AT405">
        <v>145.99</v>
      </c>
      <c r="AU405" s="1" t="s">
        <v>208</v>
      </c>
      <c r="AV405">
        <v>270.56</v>
      </c>
      <c r="AX405" s="1" t="s">
        <v>208</v>
      </c>
      <c r="AY405" s="1" t="s">
        <v>208</v>
      </c>
      <c r="AZ405">
        <v>42.85</v>
      </c>
      <c r="BA405" s="1" t="s">
        <v>208</v>
      </c>
      <c r="BB405">
        <v>76.13</v>
      </c>
      <c r="BC405">
        <v>23.09</v>
      </c>
      <c r="BD405">
        <v>111.24</v>
      </c>
      <c r="BE405">
        <v>28.04</v>
      </c>
      <c r="BF405">
        <v>104.8</v>
      </c>
      <c r="BG405" s="1" t="s">
        <v>208</v>
      </c>
      <c r="BH405">
        <v>5.59</v>
      </c>
      <c r="BI405">
        <v>96.81</v>
      </c>
      <c r="BJ405" s="1" t="s">
        <v>208</v>
      </c>
      <c r="BK405">
        <v>158.22</v>
      </c>
      <c r="BL405">
        <v>117.94</v>
      </c>
      <c r="BM405">
        <v>1243.1099999999999</v>
      </c>
      <c r="BN405" s="1" t="s">
        <v>208</v>
      </c>
      <c r="BO405">
        <v>123.53</v>
      </c>
      <c r="BP405">
        <v>106.14</v>
      </c>
      <c r="BQ405">
        <v>119.05</v>
      </c>
      <c r="BR405" s="1" t="s">
        <v>208</v>
      </c>
      <c r="BS405" s="1" t="s">
        <v>208</v>
      </c>
      <c r="BT405">
        <v>2655.51</v>
      </c>
      <c r="BU405">
        <v>85.58</v>
      </c>
      <c r="BV405" s="1" t="s">
        <v>208</v>
      </c>
      <c r="BW405">
        <v>214.98</v>
      </c>
      <c r="BX405" s="1" t="s">
        <v>208</v>
      </c>
      <c r="BZ405" s="1" t="s">
        <v>208</v>
      </c>
      <c r="CA405">
        <v>299.06</v>
      </c>
      <c r="CE405">
        <v>347.83</v>
      </c>
      <c r="CG405" s="1" t="s">
        <v>208</v>
      </c>
      <c r="CH405">
        <v>126.75</v>
      </c>
      <c r="CI405" s="1" t="s">
        <v>208</v>
      </c>
      <c r="CJ405" s="1" t="s">
        <v>208</v>
      </c>
      <c r="CK405" s="1" t="s">
        <v>208</v>
      </c>
      <c r="CL405" s="1" t="s">
        <v>208</v>
      </c>
      <c r="CM405" s="1" t="s">
        <v>208</v>
      </c>
      <c r="CN405" s="1" t="s">
        <v>208</v>
      </c>
      <c r="CO405">
        <v>151.22999999999999</v>
      </c>
      <c r="CP405" s="1" t="s">
        <v>208</v>
      </c>
      <c r="CQ405" s="1" t="s">
        <v>208</v>
      </c>
      <c r="CR405" s="1" t="s">
        <v>208</v>
      </c>
      <c r="CT405" s="1" t="s">
        <v>208</v>
      </c>
      <c r="CU405" s="1" t="s">
        <v>208</v>
      </c>
      <c r="CV405" s="1" t="s">
        <v>208</v>
      </c>
      <c r="CW405" s="1" t="s">
        <v>208</v>
      </c>
      <c r="CZ405" s="1" t="s">
        <v>208</v>
      </c>
      <c r="DA405" s="1" t="s">
        <v>208</v>
      </c>
      <c r="DB405" s="1" t="s">
        <v>208</v>
      </c>
      <c r="DC405" s="1" t="s">
        <v>208</v>
      </c>
      <c r="DD405" s="1" t="s">
        <v>208</v>
      </c>
      <c r="DE405" s="1" t="s">
        <v>208</v>
      </c>
      <c r="DF405" s="1" t="s">
        <v>208</v>
      </c>
      <c r="DG405" s="1" t="s">
        <v>208</v>
      </c>
      <c r="DH405" s="1" t="s">
        <v>208</v>
      </c>
      <c r="DI405" s="1" t="s">
        <v>208</v>
      </c>
      <c r="DJ405" s="1" t="s">
        <v>208</v>
      </c>
      <c r="DK405" s="1" t="s">
        <v>208</v>
      </c>
      <c r="DL405" s="1" t="s">
        <v>208</v>
      </c>
      <c r="DM405" s="1" t="s">
        <v>208</v>
      </c>
      <c r="DN405" s="1" t="s">
        <v>208</v>
      </c>
      <c r="DO405" s="1" t="s">
        <v>208</v>
      </c>
      <c r="DR405">
        <v>102.02</v>
      </c>
      <c r="DS405">
        <v>21.37</v>
      </c>
      <c r="DT405" s="1" t="s">
        <v>208</v>
      </c>
      <c r="DU405">
        <v>2219.73</v>
      </c>
      <c r="DX405">
        <v>581.92999999999995</v>
      </c>
    </row>
    <row r="406" spans="1:128" x14ac:dyDescent="0.25">
      <c r="A406" s="2">
        <v>37865</v>
      </c>
      <c r="B406" s="1" t="s">
        <v>208</v>
      </c>
      <c r="C406">
        <v>190.08</v>
      </c>
      <c r="D406">
        <v>19.3</v>
      </c>
      <c r="E406" s="1" t="s">
        <v>208</v>
      </c>
      <c r="F406" s="1" t="s">
        <v>208</v>
      </c>
      <c r="G406" s="1" t="s">
        <v>208</v>
      </c>
      <c r="H406" s="1" t="s">
        <v>208</v>
      </c>
      <c r="I406" s="1" t="s">
        <v>208</v>
      </c>
      <c r="J406" s="1" t="s">
        <v>208</v>
      </c>
      <c r="K406">
        <v>723.75</v>
      </c>
      <c r="L406" s="1" t="s">
        <v>208</v>
      </c>
      <c r="M406">
        <v>121.41</v>
      </c>
      <c r="N406">
        <v>370.91</v>
      </c>
      <c r="R406" s="1" t="s">
        <v>208</v>
      </c>
      <c r="S406">
        <v>80.319999999999993</v>
      </c>
      <c r="U406" s="1" t="s">
        <v>208</v>
      </c>
      <c r="V406" s="1" t="s">
        <v>208</v>
      </c>
      <c r="W406">
        <v>1071.19</v>
      </c>
      <c r="AB406" s="1" t="s">
        <v>208</v>
      </c>
      <c r="AE406">
        <v>68.84</v>
      </c>
      <c r="AG406" s="1" t="s">
        <v>208</v>
      </c>
      <c r="AH406" s="1" t="s">
        <v>208</v>
      </c>
      <c r="AJ406">
        <v>18.309999999999999</v>
      </c>
      <c r="AK406" s="1" t="s">
        <v>208</v>
      </c>
      <c r="AL406" s="1" t="s">
        <v>208</v>
      </c>
      <c r="AM406" s="1" t="s">
        <v>208</v>
      </c>
      <c r="AN406" s="1" t="s">
        <v>208</v>
      </c>
      <c r="AO406" s="1" t="s">
        <v>208</v>
      </c>
      <c r="AP406" s="1" t="s">
        <v>208</v>
      </c>
      <c r="AQ406" s="1" t="s">
        <v>208</v>
      </c>
      <c r="AR406">
        <v>91.72</v>
      </c>
      <c r="AT406">
        <v>139.55000000000001</v>
      </c>
      <c r="AU406" s="1" t="s">
        <v>208</v>
      </c>
      <c r="AV406">
        <v>270.56</v>
      </c>
      <c r="AX406" s="1" t="s">
        <v>208</v>
      </c>
      <c r="AY406" s="1" t="s">
        <v>208</v>
      </c>
      <c r="AZ406">
        <v>42.85</v>
      </c>
      <c r="BA406" s="1" t="s">
        <v>208</v>
      </c>
      <c r="BB406">
        <v>76.13</v>
      </c>
      <c r="BC406">
        <v>22.92</v>
      </c>
      <c r="BD406">
        <v>111.11</v>
      </c>
      <c r="BE406">
        <v>28.71</v>
      </c>
      <c r="BF406">
        <v>110.66</v>
      </c>
      <c r="BG406" s="1" t="s">
        <v>208</v>
      </c>
      <c r="BH406">
        <v>5.59</v>
      </c>
      <c r="BI406">
        <v>96.81</v>
      </c>
      <c r="BJ406" s="1" t="s">
        <v>208</v>
      </c>
      <c r="BK406">
        <v>158.22</v>
      </c>
      <c r="BL406">
        <v>117.94</v>
      </c>
      <c r="BM406">
        <v>1236.26</v>
      </c>
      <c r="BN406" s="1" t="s">
        <v>208</v>
      </c>
      <c r="BO406">
        <v>123.53</v>
      </c>
      <c r="BP406">
        <v>103.38</v>
      </c>
      <c r="BQ406">
        <v>119.05</v>
      </c>
      <c r="BR406" s="1" t="s">
        <v>208</v>
      </c>
      <c r="BS406" s="1" t="s">
        <v>208</v>
      </c>
      <c r="BT406">
        <v>2655.51</v>
      </c>
      <c r="BU406">
        <v>85.58</v>
      </c>
      <c r="BV406" s="1" t="s">
        <v>208</v>
      </c>
      <c r="BW406">
        <v>214.98</v>
      </c>
      <c r="BX406" s="1" t="s">
        <v>208</v>
      </c>
      <c r="BZ406" s="1" t="s">
        <v>208</v>
      </c>
      <c r="CA406">
        <v>303.89</v>
      </c>
      <c r="CE406">
        <v>348.84</v>
      </c>
      <c r="CG406" s="1" t="s">
        <v>208</v>
      </c>
      <c r="CH406">
        <v>126.75</v>
      </c>
      <c r="CI406" s="1" t="s">
        <v>208</v>
      </c>
      <c r="CJ406" s="1" t="s">
        <v>208</v>
      </c>
      <c r="CK406" s="1" t="s">
        <v>208</v>
      </c>
      <c r="CL406" s="1" t="s">
        <v>208</v>
      </c>
      <c r="CM406" s="1" t="s">
        <v>208</v>
      </c>
      <c r="CN406" s="1" t="s">
        <v>208</v>
      </c>
      <c r="CO406">
        <v>151.22999999999999</v>
      </c>
      <c r="CP406" s="1" t="s">
        <v>208</v>
      </c>
      <c r="CQ406" s="1" t="s">
        <v>208</v>
      </c>
      <c r="CR406" s="1" t="s">
        <v>208</v>
      </c>
      <c r="CT406" s="1" t="s">
        <v>208</v>
      </c>
      <c r="CU406" s="1" t="s">
        <v>208</v>
      </c>
      <c r="CV406" s="1" t="s">
        <v>208</v>
      </c>
      <c r="CW406" s="1" t="s">
        <v>208</v>
      </c>
      <c r="CZ406" s="1" t="s">
        <v>208</v>
      </c>
      <c r="DA406" s="1" t="s">
        <v>208</v>
      </c>
      <c r="DB406" s="1" t="s">
        <v>208</v>
      </c>
      <c r="DC406" s="1" t="s">
        <v>208</v>
      </c>
      <c r="DD406" s="1" t="s">
        <v>208</v>
      </c>
      <c r="DE406" s="1" t="s">
        <v>208</v>
      </c>
      <c r="DF406" s="1" t="s">
        <v>208</v>
      </c>
      <c r="DG406" s="1" t="s">
        <v>208</v>
      </c>
      <c r="DH406" s="1" t="s">
        <v>208</v>
      </c>
      <c r="DI406" s="1" t="s">
        <v>208</v>
      </c>
      <c r="DJ406" s="1" t="s">
        <v>208</v>
      </c>
      <c r="DK406" s="1" t="s">
        <v>208</v>
      </c>
      <c r="DL406" s="1" t="s">
        <v>208</v>
      </c>
      <c r="DM406" s="1" t="s">
        <v>208</v>
      </c>
      <c r="DN406" s="1" t="s">
        <v>208</v>
      </c>
      <c r="DO406" s="1" t="s">
        <v>208</v>
      </c>
      <c r="DR406">
        <v>102.02</v>
      </c>
      <c r="DS406">
        <v>21.8</v>
      </c>
      <c r="DT406" s="1" t="s">
        <v>208</v>
      </c>
      <c r="DU406">
        <v>2236.0300000000002</v>
      </c>
      <c r="DX406">
        <v>581.92999999999995</v>
      </c>
    </row>
    <row r="407" spans="1:128" x14ac:dyDescent="0.25">
      <c r="A407" s="2">
        <v>37872</v>
      </c>
      <c r="B407" s="1" t="s">
        <v>208</v>
      </c>
      <c r="C407">
        <v>190.25</v>
      </c>
      <c r="D407">
        <v>20.309999999999999</v>
      </c>
      <c r="E407" s="1" t="s">
        <v>208</v>
      </c>
      <c r="F407" s="1" t="s">
        <v>208</v>
      </c>
      <c r="G407" s="1" t="s">
        <v>208</v>
      </c>
      <c r="H407" s="1" t="s">
        <v>208</v>
      </c>
      <c r="I407" s="1" t="s">
        <v>208</v>
      </c>
      <c r="J407" s="1" t="s">
        <v>208</v>
      </c>
      <c r="K407">
        <v>701.48</v>
      </c>
      <c r="L407" s="1" t="s">
        <v>208</v>
      </c>
      <c r="M407">
        <v>121.41</v>
      </c>
      <c r="N407">
        <v>368.32</v>
      </c>
      <c r="R407" s="1" t="s">
        <v>208</v>
      </c>
      <c r="S407">
        <v>79.73</v>
      </c>
      <c r="U407" s="1" t="s">
        <v>208</v>
      </c>
      <c r="V407" s="1" t="s">
        <v>208</v>
      </c>
      <c r="W407">
        <v>1100.9100000000001</v>
      </c>
      <c r="AB407" s="1" t="s">
        <v>208</v>
      </c>
      <c r="AE407">
        <v>69.12</v>
      </c>
      <c r="AG407" s="1" t="s">
        <v>208</v>
      </c>
      <c r="AH407" s="1" t="s">
        <v>208</v>
      </c>
      <c r="AJ407">
        <v>18.59</v>
      </c>
      <c r="AK407" s="1" t="s">
        <v>208</v>
      </c>
      <c r="AL407" s="1" t="s">
        <v>208</v>
      </c>
      <c r="AM407" s="1" t="s">
        <v>208</v>
      </c>
      <c r="AN407" s="1" t="s">
        <v>208</v>
      </c>
      <c r="AO407" s="1" t="s">
        <v>208</v>
      </c>
      <c r="AP407" s="1" t="s">
        <v>208</v>
      </c>
      <c r="AQ407" s="1" t="s">
        <v>208</v>
      </c>
      <c r="AR407">
        <v>94.54</v>
      </c>
      <c r="AT407">
        <v>148.13999999999999</v>
      </c>
      <c r="AU407" s="1" t="s">
        <v>208</v>
      </c>
      <c r="AV407">
        <v>270.56</v>
      </c>
      <c r="AX407" s="1" t="s">
        <v>208</v>
      </c>
      <c r="AY407" s="1" t="s">
        <v>208</v>
      </c>
      <c r="AZ407">
        <v>42.34</v>
      </c>
      <c r="BA407" s="1" t="s">
        <v>208</v>
      </c>
      <c r="BB407">
        <v>76.13</v>
      </c>
      <c r="BC407">
        <v>22.75</v>
      </c>
      <c r="BD407">
        <v>110.85</v>
      </c>
      <c r="BE407">
        <v>28.79</v>
      </c>
      <c r="BF407">
        <v>111.31</v>
      </c>
      <c r="BG407" s="1" t="s">
        <v>208</v>
      </c>
      <c r="BH407">
        <v>5.45</v>
      </c>
      <c r="BI407">
        <v>96.81</v>
      </c>
      <c r="BJ407" s="1" t="s">
        <v>208</v>
      </c>
      <c r="BK407">
        <v>158.22</v>
      </c>
      <c r="BL407">
        <v>117.94</v>
      </c>
      <c r="BM407">
        <v>1338.21</v>
      </c>
      <c r="BN407" s="1" t="s">
        <v>208</v>
      </c>
      <c r="BO407">
        <v>123.53</v>
      </c>
      <c r="BP407">
        <v>100.62</v>
      </c>
      <c r="BQ407">
        <v>119.05</v>
      </c>
      <c r="BR407" s="1" t="s">
        <v>208</v>
      </c>
      <c r="BS407" s="1" t="s">
        <v>208</v>
      </c>
      <c r="BT407">
        <v>2661.42</v>
      </c>
      <c r="BU407">
        <v>85.58</v>
      </c>
      <c r="BV407" s="1" t="s">
        <v>208</v>
      </c>
      <c r="BW407">
        <v>214.98</v>
      </c>
      <c r="BX407" s="1" t="s">
        <v>208</v>
      </c>
      <c r="BZ407" s="1" t="s">
        <v>208</v>
      </c>
      <c r="CA407">
        <v>317.39</v>
      </c>
      <c r="CE407">
        <v>353.91</v>
      </c>
      <c r="CG407" s="1" t="s">
        <v>208</v>
      </c>
      <c r="CH407">
        <v>126.75</v>
      </c>
      <c r="CI407" s="1" t="s">
        <v>208</v>
      </c>
      <c r="CJ407" s="1" t="s">
        <v>208</v>
      </c>
      <c r="CK407" s="1" t="s">
        <v>208</v>
      </c>
      <c r="CL407" s="1" t="s">
        <v>208</v>
      </c>
      <c r="CM407" s="1" t="s">
        <v>208</v>
      </c>
      <c r="CN407" s="1" t="s">
        <v>208</v>
      </c>
      <c r="CO407">
        <v>151.22999999999999</v>
      </c>
      <c r="CP407" s="1" t="s">
        <v>208</v>
      </c>
      <c r="CQ407" s="1" t="s">
        <v>208</v>
      </c>
      <c r="CR407" s="1" t="s">
        <v>208</v>
      </c>
      <c r="CT407" s="1" t="s">
        <v>208</v>
      </c>
      <c r="CU407" s="1" t="s">
        <v>208</v>
      </c>
      <c r="CV407" s="1" t="s">
        <v>208</v>
      </c>
      <c r="CW407" s="1" t="s">
        <v>208</v>
      </c>
      <c r="CZ407" s="1" t="s">
        <v>208</v>
      </c>
      <c r="DA407" s="1" t="s">
        <v>208</v>
      </c>
      <c r="DB407" s="1" t="s">
        <v>208</v>
      </c>
      <c r="DC407" s="1" t="s">
        <v>208</v>
      </c>
      <c r="DD407" s="1" t="s">
        <v>208</v>
      </c>
      <c r="DE407" s="1" t="s">
        <v>208</v>
      </c>
      <c r="DF407" s="1" t="s">
        <v>208</v>
      </c>
      <c r="DG407" s="1" t="s">
        <v>208</v>
      </c>
      <c r="DH407" s="1" t="s">
        <v>208</v>
      </c>
      <c r="DI407" s="1" t="s">
        <v>208</v>
      </c>
      <c r="DJ407" s="1" t="s">
        <v>208</v>
      </c>
      <c r="DK407" s="1" t="s">
        <v>208</v>
      </c>
      <c r="DL407" s="1" t="s">
        <v>208</v>
      </c>
      <c r="DM407" s="1" t="s">
        <v>208</v>
      </c>
      <c r="DN407" s="1" t="s">
        <v>208</v>
      </c>
      <c r="DO407" s="1" t="s">
        <v>208</v>
      </c>
      <c r="DR407">
        <v>102.02</v>
      </c>
      <c r="DS407">
        <v>22.78</v>
      </c>
      <c r="DT407" s="1" t="s">
        <v>208</v>
      </c>
      <c r="DU407">
        <v>2281.9699999999998</v>
      </c>
      <c r="DX407">
        <v>581.92999999999995</v>
      </c>
    </row>
    <row r="408" spans="1:128" x14ac:dyDescent="0.25">
      <c r="A408" s="2">
        <v>37879</v>
      </c>
      <c r="B408" s="1" t="s">
        <v>208</v>
      </c>
      <c r="C408">
        <v>190.41</v>
      </c>
      <c r="D408">
        <v>19.64</v>
      </c>
      <c r="E408" s="1" t="s">
        <v>208</v>
      </c>
      <c r="F408" s="1" t="s">
        <v>208</v>
      </c>
      <c r="G408" s="1" t="s">
        <v>208</v>
      </c>
      <c r="H408" s="1" t="s">
        <v>208</v>
      </c>
      <c r="I408" s="1" t="s">
        <v>208</v>
      </c>
      <c r="J408" s="1" t="s">
        <v>208</v>
      </c>
      <c r="K408">
        <v>703.71</v>
      </c>
      <c r="L408" s="1" t="s">
        <v>208</v>
      </c>
      <c r="M408">
        <v>121.41</v>
      </c>
      <c r="N408">
        <v>363.66</v>
      </c>
      <c r="R408" s="1" t="s">
        <v>208</v>
      </c>
      <c r="S408">
        <v>77.66</v>
      </c>
      <c r="U408" s="1" t="s">
        <v>208</v>
      </c>
      <c r="V408" s="1" t="s">
        <v>208</v>
      </c>
      <c r="W408">
        <v>1061.28</v>
      </c>
      <c r="AB408" s="1" t="s">
        <v>208</v>
      </c>
      <c r="AE408">
        <v>66.790000000000006</v>
      </c>
      <c r="AG408" s="1" t="s">
        <v>208</v>
      </c>
      <c r="AH408" s="1" t="s">
        <v>208</v>
      </c>
      <c r="AJ408">
        <v>18.309999999999999</v>
      </c>
      <c r="AK408" s="1" t="s">
        <v>208</v>
      </c>
      <c r="AL408" s="1" t="s">
        <v>208</v>
      </c>
      <c r="AM408" s="1" t="s">
        <v>208</v>
      </c>
      <c r="AN408" s="1" t="s">
        <v>208</v>
      </c>
      <c r="AO408" s="1" t="s">
        <v>208</v>
      </c>
      <c r="AP408" s="1" t="s">
        <v>208</v>
      </c>
      <c r="AQ408" s="1" t="s">
        <v>208</v>
      </c>
      <c r="AR408">
        <v>93.46</v>
      </c>
      <c r="AT408">
        <v>142.77000000000001</v>
      </c>
      <c r="AU408" s="1" t="s">
        <v>208</v>
      </c>
      <c r="AV408">
        <v>270.56</v>
      </c>
      <c r="AX408" s="1" t="s">
        <v>208</v>
      </c>
      <c r="AY408" s="1" t="s">
        <v>208</v>
      </c>
      <c r="AZ408">
        <v>41.83</v>
      </c>
      <c r="BA408" s="1" t="s">
        <v>208</v>
      </c>
      <c r="BB408">
        <v>76.13</v>
      </c>
      <c r="BC408">
        <v>22.25</v>
      </c>
      <c r="BD408">
        <v>109.12</v>
      </c>
      <c r="BE408">
        <v>29.01</v>
      </c>
      <c r="BF408">
        <v>107.41</v>
      </c>
      <c r="BG408" s="1" t="s">
        <v>208</v>
      </c>
      <c r="BH408">
        <v>5.73</v>
      </c>
      <c r="BI408">
        <v>96.81</v>
      </c>
      <c r="BJ408" s="1" t="s">
        <v>208</v>
      </c>
      <c r="BK408">
        <v>158.22</v>
      </c>
      <c r="BL408">
        <v>118.67</v>
      </c>
      <c r="BM408">
        <v>1262.82</v>
      </c>
      <c r="BN408" s="1" t="s">
        <v>208</v>
      </c>
      <c r="BO408">
        <v>123.53</v>
      </c>
      <c r="BP408">
        <v>99.65</v>
      </c>
      <c r="BQ408">
        <v>119.05</v>
      </c>
      <c r="BR408" s="1" t="s">
        <v>208</v>
      </c>
      <c r="BS408" s="1" t="s">
        <v>208</v>
      </c>
      <c r="BT408">
        <v>2661.42</v>
      </c>
      <c r="BU408">
        <v>85.58</v>
      </c>
      <c r="BV408" s="1" t="s">
        <v>208</v>
      </c>
      <c r="BW408">
        <v>214.98</v>
      </c>
      <c r="BX408" s="1" t="s">
        <v>208</v>
      </c>
      <c r="BZ408" s="1" t="s">
        <v>208</v>
      </c>
      <c r="CA408">
        <v>310.32</v>
      </c>
      <c r="CE408">
        <v>344.79</v>
      </c>
      <c r="CG408" s="1" t="s">
        <v>208</v>
      </c>
      <c r="CH408">
        <v>126.75</v>
      </c>
      <c r="CI408" s="1" t="s">
        <v>208</v>
      </c>
      <c r="CJ408" s="1" t="s">
        <v>208</v>
      </c>
      <c r="CK408" s="1" t="s">
        <v>208</v>
      </c>
      <c r="CL408" s="1" t="s">
        <v>208</v>
      </c>
      <c r="CM408" s="1" t="s">
        <v>208</v>
      </c>
      <c r="CN408" s="1" t="s">
        <v>208</v>
      </c>
      <c r="CO408">
        <v>151.22999999999999</v>
      </c>
      <c r="CP408" s="1" t="s">
        <v>208</v>
      </c>
      <c r="CQ408" s="1" t="s">
        <v>208</v>
      </c>
      <c r="CR408" s="1" t="s">
        <v>208</v>
      </c>
      <c r="CT408" s="1" t="s">
        <v>208</v>
      </c>
      <c r="CU408" s="1" t="s">
        <v>208</v>
      </c>
      <c r="CV408" s="1" t="s">
        <v>208</v>
      </c>
      <c r="CW408" s="1" t="s">
        <v>208</v>
      </c>
      <c r="CZ408" s="1" t="s">
        <v>208</v>
      </c>
      <c r="DA408" s="1" t="s">
        <v>208</v>
      </c>
      <c r="DB408" s="1" t="s">
        <v>208</v>
      </c>
      <c r="DC408" s="1" t="s">
        <v>208</v>
      </c>
      <c r="DD408" s="1" t="s">
        <v>208</v>
      </c>
      <c r="DE408" s="1" t="s">
        <v>208</v>
      </c>
      <c r="DF408" s="1" t="s">
        <v>208</v>
      </c>
      <c r="DG408" s="1" t="s">
        <v>208</v>
      </c>
      <c r="DH408" s="1" t="s">
        <v>208</v>
      </c>
      <c r="DI408" s="1" t="s">
        <v>208</v>
      </c>
      <c r="DJ408" s="1" t="s">
        <v>208</v>
      </c>
      <c r="DK408" s="1" t="s">
        <v>208</v>
      </c>
      <c r="DL408" s="1" t="s">
        <v>208</v>
      </c>
      <c r="DM408" s="1" t="s">
        <v>208</v>
      </c>
      <c r="DN408" s="1" t="s">
        <v>208</v>
      </c>
      <c r="DO408" s="1" t="s">
        <v>208</v>
      </c>
      <c r="DR408">
        <v>103.11</v>
      </c>
      <c r="DS408">
        <v>23.2</v>
      </c>
      <c r="DT408" s="1" t="s">
        <v>208</v>
      </c>
      <c r="DU408">
        <v>2258.88</v>
      </c>
      <c r="DX408">
        <v>581.92999999999995</v>
      </c>
    </row>
    <row r="409" spans="1:128" x14ac:dyDescent="0.25">
      <c r="A409" s="2">
        <v>37886</v>
      </c>
      <c r="B409" s="1" t="s">
        <v>208</v>
      </c>
      <c r="C409">
        <v>190.57</v>
      </c>
      <c r="D409">
        <v>19.64</v>
      </c>
      <c r="E409" s="1" t="s">
        <v>208</v>
      </c>
      <c r="F409" s="1" t="s">
        <v>208</v>
      </c>
      <c r="G409" s="1" t="s">
        <v>208</v>
      </c>
      <c r="H409" s="1" t="s">
        <v>208</v>
      </c>
      <c r="I409" s="1" t="s">
        <v>208</v>
      </c>
      <c r="J409" s="1" t="s">
        <v>208</v>
      </c>
      <c r="K409">
        <v>707.05</v>
      </c>
      <c r="L409" s="1" t="s">
        <v>208</v>
      </c>
      <c r="M409">
        <v>121.41</v>
      </c>
      <c r="N409">
        <v>369.36</v>
      </c>
      <c r="R409" s="1" t="s">
        <v>208</v>
      </c>
      <c r="S409">
        <v>75.73</v>
      </c>
      <c r="U409" s="1" t="s">
        <v>208</v>
      </c>
      <c r="V409" s="1" t="s">
        <v>208</v>
      </c>
      <c r="W409">
        <v>1041.46</v>
      </c>
      <c r="AB409" s="1" t="s">
        <v>208</v>
      </c>
      <c r="AE409">
        <v>65.400000000000006</v>
      </c>
      <c r="AG409" s="1" t="s">
        <v>208</v>
      </c>
      <c r="AH409" s="1" t="s">
        <v>208</v>
      </c>
      <c r="AJ409">
        <v>20.420000000000002</v>
      </c>
      <c r="AK409" s="1" t="s">
        <v>208</v>
      </c>
      <c r="AL409" s="1" t="s">
        <v>208</v>
      </c>
      <c r="AM409" s="1" t="s">
        <v>208</v>
      </c>
      <c r="AN409" s="1" t="s">
        <v>208</v>
      </c>
      <c r="AO409" s="1" t="s">
        <v>208</v>
      </c>
      <c r="AP409" s="1" t="s">
        <v>208</v>
      </c>
      <c r="AQ409" s="1" t="s">
        <v>208</v>
      </c>
      <c r="AR409">
        <v>91.29</v>
      </c>
      <c r="AT409">
        <v>141.69999999999999</v>
      </c>
      <c r="AU409" s="1" t="s">
        <v>208</v>
      </c>
      <c r="AV409">
        <v>270.56</v>
      </c>
      <c r="AX409" s="1" t="s">
        <v>208</v>
      </c>
      <c r="AY409" s="1" t="s">
        <v>208</v>
      </c>
      <c r="AZ409">
        <v>39.630000000000003</v>
      </c>
      <c r="BA409" s="1" t="s">
        <v>208</v>
      </c>
      <c r="BB409">
        <v>76.13</v>
      </c>
      <c r="BC409">
        <v>22.25</v>
      </c>
      <c r="BD409">
        <v>106.45</v>
      </c>
      <c r="BE409">
        <v>30.58</v>
      </c>
      <c r="BF409">
        <v>105.78</v>
      </c>
      <c r="BG409" s="1" t="s">
        <v>208</v>
      </c>
      <c r="BH409">
        <v>6.01</v>
      </c>
      <c r="BI409">
        <v>96.81</v>
      </c>
      <c r="BJ409" s="1" t="s">
        <v>208</v>
      </c>
      <c r="BK409">
        <v>158.22</v>
      </c>
      <c r="BL409">
        <v>118.67</v>
      </c>
      <c r="BM409">
        <v>1259.3900000000001</v>
      </c>
      <c r="BN409" s="1" t="s">
        <v>208</v>
      </c>
      <c r="BO409">
        <v>123.53</v>
      </c>
      <c r="BP409">
        <v>99.97</v>
      </c>
      <c r="BQ409">
        <v>119.05</v>
      </c>
      <c r="BR409" s="1" t="s">
        <v>208</v>
      </c>
      <c r="BS409" s="1" t="s">
        <v>208</v>
      </c>
      <c r="BT409">
        <v>2664.38</v>
      </c>
      <c r="BU409">
        <v>85.58</v>
      </c>
      <c r="BV409" s="1" t="s">
        <v>208</v>
      </c>
      <c r="BW409">
        <v>214.98</v>
      </c>
      <c r="BX409" s="1" t="s">
        <v>208</v>
      </c>
      <c r="BZ409" s="1" t="s">
        <v>208</v>
      </c>
      <c r="CA409">
        <v>309.02999999999997</v>
      </c>
      <c r="CE409">
        <v>337.69</v>
      </c>
      <c r="CG409" s="1" t="s">
        <v>208</v>
      </c>
      <c r="CH409">
        <v>126.75</v>
      </c>
      <c r="CI409" s="1" t="s">
        <v>208</v>
      </c>
      <c r="CJ409" s="1" t="s">
        <v>208</v>
      </c>
      <c r="CK409" s="1" t="s">
        <v>208</v>
      </c>
      <c r="CL409" s="1" t="s">
        <v>208</v>
      </c>
      <c r="CM409" s="1" t="s">
        <v>208</v>
      </c>
      <c r="CN409" s="1" t="s">
        <v>208</v>
      </c>
      <c r="CO409">
        <v>151.22999999999999</v>
      </c>
      <c r="CP409" s="1" t="s">
        <v>208</v>
      </c>
      <c r="CQ409" s="1" t="s">
        <v>208</v>
      </c>
      <c r="CR409" s="1" t="s">
        <v>208</v>
      </c>
      <c r="CT409" s="1" t="s">
        <v>208</v>
      </c>
      <c r="CU409" s="1" t="s">
        <v>208</v>
      </c>
      <c r="CV409" s="1" t="s">
        <v>208</v>
      </c>
      <c r="CW409" s="1" t="s">
        <v>208</v>
      </c>
      <c r="CZ409" s="1" t="s">
        <v>208</v>
      </c>
      <c r="DA409" s="1" t="s">
        <v>208</v>
      </c>
      <c r="DB409" s="1" t="s">
        <v>208</v>
      </c>
      <c r="DC409" s="1" t="s">
        <v>208</v>
      </c>
      <c r="DD409" s="1" t="s">
        <v>208</v>
      </c>
      <c r="DE409" s="1" t="s">
        <v>208</v>
      </c>
      <c r="DF409" s="1" t="s">
        <v>208</v>
      </c>
      <c r="DG409" s="1" t="s">
        <v>208</v>
      </c>
      <c r="DH409" s="1" t="s">
        <v>208</v>
      </c>
      <c r="DI409" s="1" t="s">
        <v>208</v>
      </c>
      <c r="DJ409" s="1" t="s">
        <v>208</v>
      </c>
      <c r="DK409" s="1" t="s">
        <v>208</v>
      </c>
      <c r="DL409" s="1" t="s">
        <v>208</v>
      </c>
      <c r="DM409" s="1" t="s">
        <v>208</v>
      </c>
      <c r="DN409" s="1" t="s">
        <v>208</v>
      </c>
      <c r="DO409" s="1" t="s">
        <v>208</v>
      </c>
      <c r="DR409">
        <v>103.11</v>
      </c>
      <c r="DS409">
        <v>21.8</v>
      </c>
      <c r="DT409" s="1" t="s">
        <v>208</v>
      </c>
      <c r="DU409">
        <v>2278.29</v>
      </c>
      <c r="DX409">
        <v>581.92999999999995</v>
      </c>
    </row>
    <row r="410" spans="1:128" x14ac:dyDescent="0.25">
      <c r="A410" s="2">
        <v>37893</v>
      </c>
      <c r="B410" s="1" t="s">
        <v>208</v>
      </c>
      <c r="C410">
        <v>204.08</v>
      </c>
      <c r="D410">
        <v>18.96</v>
      </c>
      <c r="E410" s="1" t="s">
        <v>208</v>
      </c>
      <c r="F410" s="1" t="s">
        <v>208</v>
      </c>
      <c r="G410" s="1" t="s">
        <v>208</v>
      </c>
      <c r="H410" s="1" t="s">
        <v>208</v>
      </c>
      <c r="I410" s="1" t="s">
        <v>208</v>
      </c>
      <c r="J410" s="1" t="s">
        <v>208</v>
      </c>
      <c r="K410">
        <v>707.05</v>
      </c>
      <c r="L410" s="1" t="s">
        <v>208</v>
      </c>
      <c r="M410">
        <v>121.41</v>
      </c>
      <c r="N410">
        <v>368.5</v>
      </c>
      <c r="R410" s="1" t="s">
        <v>208</v>
      </c>
      <c r="S410">
        <v>77.36</v>
      </c>
      <c r="U410" s="1" t="s">
        <v>208</v>
      </c>
      <c r="V410" s="1" t="s">
        <v>208</v>
      </c>
      <c r="W410">
        <v>1022.63</v>
      </c>
      <c r="AB410" s="1" t="s">
        <v>208</v>
      </c>
      <c r="AE410">
        <v>65.77</v>
      </c>
      <c r="AG410" s="1" t="s">
        <v>208</v>
      </c>
      <c r="AH410" s="1" t="s">
        <v>208</v>
      </c>
      <c r="AJ410">
        <v>31.67</v>
      </c>
      <c r="AK410" s="1" t="s">
        <v>208</v>
      </c>
      <c r="AL410" s="1" t="s">
        <v>208</v>
      </c>
      <c r="AM410" s="1" t="s">
        <v>208</v>
      </c>
      <c r="AN410" s="1" t="s">
        <v>208</v>
      </c>
      <c r="AO410" s="1" t="s">
        <v>208</v>
      </c>
      <c r="AP410" s="1" t="s">
        <v>208</v>
      </c>
      <c r="AQ410" s="1" t="s">
        <v>208</v>
      </c>
      <c r="AR410">
        <v>89.56</v>
      </c>
      <c r="AT410">
        <v>150.28</v>
      </c>
      <c r="AU410" s="1" t="s">
        <v>208</v>
      </c>
      <c r="AV410">
        <v>270.56</v>
      </c>
      <c r="AX410" s="1" t="s">
        <v>208</v>
      </c>
      <c r="AY410" s="1" t="s">
        <v>208</v>
      </c>
      <c r="AZ410">
        <v>41.49</v>
      </c>
      <c r="BA410" s="1" t="s">
        <v>208</v>
      </c>
      <c r="BB410">
        <v>76.13</v>
      </c>
      <c r="BC410">
        <v>21.92</v>
      </c>
      <c r="BD410">
        <v>105.12</v>
      </c>
      <c r="BE410">
        <v>30.58</v>
      </c>
      <c r="BF410">
        <v>104.15</v>
      </c>
      <c r="BG410" s="1" t="s">
        <v>208</v>
      </c>
      <c r="BH410">
        <v>5.73</v>
      </c>
      <c r="BI410">
        <v>96.81</v>
      </c>
      <c r="BJ410" s="1" t="s">
        <v>208</v>
      </c>
      <c r="BK410">
        <v>158.22</v>
      </c>
      <c r="BL410">
        <v>118.75</v>
      </c>
      <c r="BM410">
        <v>1238.83</v>
      </c>
      <c r="BN410" s="1" t="s">
        <v>208</v>
      </c>
      <c r="BO410">
        <v>129.41</v>
      </c>
      <c r="BP410">
        <v>103.54</v>
      </c>
      <c r="BQ410">
        <v>119.05</v>
      </c>
      <c r="BR410" s="1" t="s">
        <v>208</v>
      </c>
      <c r="BS410" s="1" t="s">
        <v>208</v>
      </c>
      <c r="BT410">
        <v>2664.38</v>
      </c>
      <c r="BU410">
        <v>85.58</v>
      </c>
      <c r="BV410" s="1" t="s">
        <v>208</v>
      </c>
      <c r="BW410">
        <v>214.98</v>
      </c>
      <c r="BX410" s="1" t="s">
        <v>208</v>
      </c>
      <c r="BZ410" s="1" t="s">
        <v>208</v>
      </c>
      <c r="CA410">
        <v>311.27999999999997</v>
      </c>
      <c r="CE410">
        <v>337.18</v>
      </c>
      <c r="CG410" s="1" t="s">
        <v>208</v>
      </c>
      <c r="CH410">
        <v>126.75</v>
      </c>
      <c r="CI410" s="1" t="s">
        <v>208</v>
      </c>
      <c r="CJ410" s="1" t="s">
        <v>208</v>
      </c>
      <c r="CK410" s="1" t="s">
        <v>208</v>
      </c>
      <c r="CL410" s="1" t="s">
        <v>208</v>
      </c>
      <c r="CM410" s="1" t="s">
        <v>208</v>
      </c>
      <c r="CN410" s="1" t="s">
        <v>208</v>
      </c>
      <c r="CO410">
        <v>151.22999999999999</v>
      </c>
      <c r="CP410" s="1" t="s">
        <v>208</v>
      </c>
      <c r="CQ410" s="1" t="s">
        <v>208</v>
      </c>
      <c r="CR410" s="1" t="s">
        <v>208</v>
      </c>
      <c r="CT410" s="1" t="s">
        <v>208</v>
      </c>
      <c r="CU410" s="1" t="s">
        <v>208</v>
      </c>
      <c r="CV410" s="1" t="s">
        <v>208</v>
      </c>
      <c r="CW410" s="1" t="s">
        <v>208</v>
      </c>
      <c r="CZ410" s="1" t="s">
        <v>208</v>
      </c>
      <c r="DA410" s="1" t="s">
        <v>208</v>
      </c>
      <c r="DB410" s="1" t="s">
        <v>208</v>
      </c>
      <c r="DC410" s="1" t="s">
        <v>208</v>
      </c>
      <c r="DD410" s="1" t="s">
        <v>208</v>
      </c>
      <c r="DE410" s="1" t="s">
        <v>208</v>
      </c>
      <c r="DF410" s="1" t="s">
        <v>208</v>
      </c>
      <c r="DG410" s="1" t="s">
        <v>208</v>
      </c>
      <c r="DH410" s="1" t="s">
        <v>208</v>
      </c>
      <c r="DI410" s="1" t="s">
        <v>208</v>
      </c>
      <c r="DJ410" s="1" t="s">
        <v>208</v>
      </c>
      <c r="DK410" s="1" t="s">
        <v>208</v>
      </c>
      <c r="DL410" s="1" t="s">
        <v>208</v>
      </c>
      <c r="DM410" s="1" t="s">
        <v>208</v>
      </c>
      <c r="DN410" s="1" t="s">
        <v>208</v>
      </c>
      <c r="DO410" s="1" t="s">
        <v>208</v>
      </c>
      <c r="DR410">
        <v>103.11</v>
      </c>
      <c r="DS410">
        <v>23.34</v>
      </c>
      <c r="DT410" s="1" t="s">
        <v>208</v>
      </c>
      <c r="DU410">
        <v>2206.63</v>
      </c>
      <c r="DX410">
        <v>581.92999999999995</v>
      </c>
    </row>
    <row r="411" spans="1:128" x14ac:dyDescent="0.25">
      <c r="A411" s="2">
        <v>37900</v>
      </c>
      <c r="B411" s="1" t="s">
        <v>208</v>
      </c>
      <c r="C411">
        <v>204.24</v>
      </c>
      <c r="D411">
        <v>19.64</v>
      </c>
      <c r="E411" s="1" t="s">
        <v>208</v>
      </c>
      <c r="F411" s="1" t="s">
        <v>208</v>
      </c>
      <c r="G411" s="1" t="s">
        <v>208</v>
      </c>
      <c r="H411" s="1" t="s">
        <v>208</v>
      </c>
      <c r="I411" s="1" t="s">
        <v>208</v>
      </c>
      <c r="J411" s="1" t="s">
        <v>208</v>
      </c>
      <c r="K411">
        <v>712.61</v>
      </c>
      <c r="L411" s="1" t="s">
        <v>208</v>
      </c>
      <c r="M411">
        <v>121.41</v>
      </c>
      <c r="N411">
        <v>362.8</v>
      </c>
      <c r="R411" s="1" t="s">
        <v>208</v>
      </c>
      <c r="S411">
        <v>79.430000000000007</v>
      </c>
      <c r="U411" s="1" t="s">
        <v>208</v>
      </c>
      <c r="V411" s="1" t="s">
        <v>208</v>
      </c>
      <c r="W411">
        <v>1052.3599999999999</v>
      </c>
      <c r="AB411" s="1" t="s">
        <v>208</v>
      </c>
      <c r="AE411">
        <v>64.739999999999995</v>
      </c>
      <c r="AG411" s="1" t="s">
        <v>208</v>
      </c>
      <c r="AH411" s="1" t="s">
        <v>208</v>
      </c>
      <c r="AJ411">
        <v>49.99</v>
      </c>
      <c r="AK411" s="1" t="s">
        <v>208</v>
      </c>
      <c r="AL411" s="1" t="s">
        <v>208</v>
      </c>
      <c r="AM411" s="1" t="s">
        <v>208</v>
      </c>
      <c r="AN411" s="1" t="s">
        <v>208</v>
      </c>
      <c r="AO411" s="1" t="s">
        <v>208</v>
      </c>
      <c r="AP411" s="1" t="s">
        <v>208</v>
      </c>
      <c r="AQ411" s="1" t="s">
        <v>208</v>
      </c>
      <c r="AR411">
        <v>88.9</v>
      </c>
      <c r="AT411">
        <v>150.28</v>
      </c>
      <c r="AU411" s="1" t="s">
        <v>208</v>
      </c>
      <c r="AV411">
        <v>270.56</v>
      </c>
      <c r="AX411" s="1" t="s">
        <v>208</v>
      </c>
      <c r="AY411" s="1" t="s">
        <v>208</v>
      </c>
      <c r="AZ411">
        <v>40.47</v>
      </c>
      <c r="BA411" s="1" t="s">
        <v>208</v>
      </c>
      <c r="BB411">
        <v>76.13</v>
      </c>
      <c r="BC411">
        <v>22.09</v>
      </c>
      <c r="BD411">
        <v>103.79</v>
      </c>
      <c r="BE411">
        <v>30.58</v>
      </c>
      <c r="BF411">
        <v>105.46</v>
      </c>
      <c r="BG411" s="1" t="s">
        <v>208</v>
      </c>
      <c r="BH411">
        <v>5.73</v>
      </c>
      <c r="BI411">
        <v>96.81</v>
      </c>
      <c r="BJ411" s="1" t="s">
        <v>208</v>
      </c>
      <c r="BK411">
        <v>158.22</v>
      </c>
      <c r="BL411">
        <v>119.04</v>
      </c>
      <c r="BM411">
        <v>1225.1199999999999</v>
      </c>
      <c r="BN411" s="1" t="s">
        <v>208</v>
      </c>
      <c r="BO411">
        <v>129.41</v>
      </c>
      <c r="BP411">
        <v>113.77</v>
      </c>
      <c r="BQ411">
        <v>119.05</v>
      </c>
      <c r="BR411" s="1" t="s">
        <v>208</v>
      </c>
      <c r="BS411" s="1" t="s">
        <v>208</v>
      </c>
      <c r="BT411">
        <v>2682.19</v>
      </c>
      <c r="BU411">
        <v>85.58</v>
      </c>
      <c r="BV411" s="1" t="s">
        <v>208</v>
      </c>
      <c r="BW411">
        <v>214.98</v>
      </c>
      <c r="BX411" s="1" t="s">
        <v>208</v>
      </c>
      <c r="BZ411" s="1" t="s">
        <v>208</v>
      </c>
      <c r="CA411">
        <v>308.70999999999998</v>
      </c>
      <c r="CE411">
        <v>338.7</v>
      </c>
      <c r="CG411" s="1" t="s">
        <v>208</v>
      </c>
      <c r="CH411">
        <v>126.75</v>
      </c>
      <c r="CI411" s="1" t="s">
        <v>208</v>
      </c>
      <c r="CJ411" s="1" t="s">
        <v>208</v>
      </c>
      <c r="CK411" s="1" t="s">
        <v>208</v>
      </c>
      <c r="CL411" s="1" t="s">
        <v>208</v>
      </c>
      <c r="CM411" s="1" t="s">
        <v>208</v>
      </c>
      <c r="CN411" s="1" t="s">
        <v>208</v>
      </c>
      <c r="CO411">
        <v>151.22999999999999</v>
      </c>
      <c r="CP411" s="1" t="s">
        <v>208</v>
      </c>
      <c r="CQ411" s="1" t="s">
        <v>208</v>
      </c>
      <c r="CR411" s="1" t="s">
        <v>208</v>
      </c>
      <c r="CT411" s="1" t="s">
        <v>208</v>
      </c>
      <c r="CU411" s="1" t="s">
        <v>208</v>
      </c>
      <c r="CV411" s="1" t="s">
        <v>208</v>
      </c>
      <c r="CW411" s="1" t="s">
        <v>208</v>
      </c>
      <c r="CZ411" s="1" t="s">
        <v>208</v>
      </c>
      <c r="DA411" s="1" t="s">
        <v>208</v>
      </c>
      <c r="DB411" s="1" t="s">
        <v>208</v>
      </c>
      <c r="DC411" s="1" t="s">
        <v>208</v>
      </c>
      <c r="DD411" s="1" t="s">
        <v>208</v>
      </c>
      <c r="DE411" s="1" t="s">
        <v>208</v>
      </c>
      <c r="DF411" s="1" t="s">
        <v>208</v>
      </c>
      <c r="DG411" s="1" t="s">
        <v>208</v>
      </c>
      <c r="DH411" s="1" t="s">
        <v>208</v>
      </c>
      <c r="DI411" s="1" t="s">
        <v>208</v>
      </c>
      <c r="DJ411" s="1" t="s">
        <v>208</v>
      </c>
      <c r="DK411" s="1" t="s">
        <v>208</v>
      </c>
      <c r="DL411" s="1" t="s">
        <v>208</v>
      </c>
      <c r="DM411" s="1" t="s">
        <v>208</v>
      </c>
      <c r="DN411" s="1" t="s">
        <v>208</v>
      </c>
      <c r="DO411" s="1" t="s">
        <v>208</v>
      </c>
      <c r="DR411">
        <v>103.11</v>
      </c>
      <c r="DS411">
        <v>21.51</v>
      </c>
      <c r="DT411" s="1" t="s">
        <v>208</v>
      </c>
      <c r="DU411">
        <v>2191.6999999999998</v>
      </c>
      <c r="DX411">
        <v>581.92999999999995</v>
      </c>
    </row>
    <row r="412" spans="1:128" x14ac:dyDescent="0.25">
      <c r="A412" s="2">
        <v>37907</v>
      </c>
      <c r="B412" s="1" t="s">
        <v>208</v>
      </c>
      <c r="C412">
        <v>204.4</v>
      </c>
      <c r="D412">
        <v>19.64</v>
      </c>
      <c r="E412" s="1" t="s">
        <v>208</v>
      </c>
      <c r="F412" s="1" t="s">
        <v>208</v>
      </c>
      <c r="G412" s="1" t="s">
        <v>208</v>
      </c>
      <c r="H412" s="1" t="s">
        <v>208</v>
      </c>
      <c r="I412" s="1" t="s">
        <v>208</v>
      </c>
      <c r="J412" s="1" t="s">
        <v>208</v>
      </c>
      <c r="K412">
        <v>692.57</v>
      </c>
      <c r="L412" s="1" t="s">
        <v>208</v>
      </c>
      <c r="M412">
        <v>121.41</v>
      </c>
      <c r="N412">
        <v>360.21</v>
      </c>
      <c r="R412" s="1" t="s">
        <v>208</v>
      </c>
      <c r="S412">
        <v>81.06</v>
      </c>
      <c r="U412" s="1" t="s">
        <v>208</v>
      </c>
      <c r="V412" s="1" t="s">
        <v>208</v>
      </c>
      <c r="W412">
        <v>1082.0899999999999</v>
      </c>
      <c r="AB412" s="1" t="s">
        <v>208</v>
      </c>
      <c r="AE412">
        <v>66.14</v>
      </c>
      <c r="AG412" s="1" t="s">
        <v>208</v>
      </c>
      <c r="AH412" s="1" t="s">
        <v>208</v>
      </c>
      <c r="AJ412">
        <v>80.09</v>
      </c>
      <c r="AK412" s="1" t="s">
        <v>208</v>
      </c>
      <c r="AL412" s="1" t="s">
        <v>208</v>
      </c>
      <c r="AM412" s="1" t="s">
        <v>208</v>
      </c>
      <c r="AN412" s="1" t="s">
        <v>208</v>
      </c>
      <c r="AO412" s="1" t="s">
        <v>208</v>
      </c>
      <c r="AP412" s="1" t="s">
        <v>208</v>
      </c>
      <c r="AQ412" s="1" t="s">
        <v>208</v>
      </c>
      <c r="AR412">
        <v>92.59</v>
      </c>
      <c r="AT412">
        <v>153.5</v>
      </c>
      <c r="AU412" s="1" t="s">
        <v>208</v>
      </c>
      <c r="AV412">
        <v>270.56</v>
      </c>
      <c r="AX412" s="1" t="s">
        <v>208</v>
      </c>
      <c r="AY412" s="1" t="s">
        <v>208</v>
      </c>
      <c r="AZ412">
        <v>40.299999999999997</v>
      </c>
      <c r="BA412" s="1" t="s">
        <v>208</v>
      </c>
      <c r="BB412">
        <v>76.13</v>
      </c>
      <c r="BC412">
        <v>22.59</v>
      </c>
      <c r="BD412">
        <v>103.66</v>
      </c>
      <c r="BE412">
        <v>30.21</v>
      </c>
      <c r="BF412">
        <v>105.13</v>
      </c>
      <c r="BG412" s="1" t="s">
        <v>208</v>
      </c>
      <c r="BH412">
        <v>5.73</v>
      </c>
      <c r="BI412">
        <v>96.81</v>
      </c>
      <c r="BJ412" s="1" t="s">
        <v>208</v>
      </c>
      <c r="BK412">
        <v>158.22</v>
      </c>
      <c r="BL412">
        <v>119.41</v>
      </c>
      <c r="BM412">
        <v>1199.42</v>
      </c>
      <c r="BN412" s="1" t="s">
        <v>208</v>
      </c>
      <c r="BO412">
        <v>129.41</v>
      </c>
      <c r="BP412">
        <v>111.5</v>
      </c>
      <c r="BQ412">
        <v>119.05</v>
      </c>
      <c r="BR412" s="1" t="s">
        <v>208</v>
      </c>
      <c r="BS412" s="1" t="s">
        <v>208</v>
      </c>
      <c r="BT412">
        <v>2798.42</v>
      </c>
      <c r="BU412">
        <v>85.58</v>
      </c>
      <c r="BV412" s="1" t="s">
        <v>208</v>
      </c>
      <c r="BW412">
        <v>214.98</v>
      </c>
      <c r="BX412" s="1" t="s">
        <v>208</v>
      </c>
      <c r="BZ412" s="1" t="s">
        <v>208</v>
      </c>
      <c r="CA412">
        <v>312.89</v>
      </c>
      <c r="CE412">
        <v>342.76</v>
      </c>
      <c r="CG412" s="1" t="s">
        <v>208</v>
      </c>
      <c r="CH412">
        <v>126.75</v>
      </c>
      <c r="CI412" s="1" t="s">
        <v>208</v>
      </c>
      <c r="CJ412" s="1" t="s">
        <v>208</v>
      </c>
      <c r="CK412" s="1" t="s">
        <v>208</v>
      </c>
      <c r="CL412" s="1" t="s">
        <v>208</v>
      </c>
      <c r="CM412" s="1" t="s">
        <v>208</v>
      </c>
      <c r="CN412" s="1" t="s">
        <v>208</v>
      </c>
      <c r="CO412">
        <v>151.22999999999999</v>
      </c>
      <c r="CP412" s="1" t="s">
        <v>208</v>
      </c>
      <c r="CQ412" s="1" t="s">
        <v>208</v>
      </c>
      <c r="CR412" s="1" t="s">
        <v>208</v>
      </c>
      <c r="CT412" s="1" t="s">
        <v>208</v>
      </c>
      <c r="CU412" s="1" t="s">
        <v>208</v>
      </c>
      <c r="CV412" s="1" t="s">
        <v>208</v>
      </c>
      <c r="CW412" s="1" t="s">
        <v>208</v>
      </c>
      <c r="CZ412" s="1" t="s">
        <v>208</v>
      </c>
      <c r="DA412" s="1" t="s">
        <v>208</v>
      </c>
      <c r="DB412" s="1" t="s">
        <v>208</v>
      </c>
      <c r="DC412" s="1" t="s">
        <v>208</v>
      </c>
      <c r="DD412" s="1" t="s">
        <v>208</v>
      </c>
      <c r="DE412" s="1" t="s">
        <v>208</v>
      </c>
      <c r="DF412" s="1" t="s">
        <v>208</v>
      </c>
      <c r="DG412" s="1" t="s">
        <v>208</v>
      </c>
      <c r="DH412" s="1" t="s">
        <v>208</v>
      </c>
      <c r="DI412" s="1" t="s">
        <v>208</v>
      </c>
      <c r="DJ412" s="1" t="s">
        <v>208</v>
      </c>
      <c r="DK412" s="1" t="s">
        <v>208</v>
      </c>
      <c r="DL412" s="1" t="s">
        <v>208</v>
      </c>
      <c r="DM412" s="1" t="s">
        <v>208</v>
      </c>
      <c r="DN412" s="1" t="s">
        <v>208</v>
      </c>
      <c r="DO412" s="1" t="s">
        <v>208</v>
      </c>
      <c r="DR412">
        <v>103.11</v>
      </c>
      <c r="DS412">
        <v>21.09</v>
      </c>
      <c r="DT412" s="1" t="s">
        <v>208</v>
      </c>
      <c r="DU412">
        <v>2237.98</v>
      </c>
      <c r="DX412">
        <v>581.92999999999995</v>
      </c>
    </row>
    <row r="413" spans="1:128" x14ac:dyDescent="0.25">
      <c r="A413" s="2">
        <v>37914</v>
      </c>
      <c r="B413" s="1" t="s">
        <v>208</v>
      </c>
      <c r="C413">
        <v>204.56</v>
      </c>
      <c r="D413">
        <v>19.3</v>
      </c>
      <c r="E413" s="1" t="s">
        <v>208</v>
      </c>
      <c r="F413" s="1" t="s">
        <v>208</v>
      </c>
      <c r="G413" s="1" t="s">
        <v>208</v>
      </c>
      <c r="H413" s="1" t="s">
        <v>208</v>
      </c>
      <c r="I413" s="1" t="s">
        <v>208</v>
      </c>
      <c r="J413" s="1" t="s">
        <v>208</v>
      </c>
      <c r="K413">
        <v>707.05</v>
      </c>
      <c r="L413" s="1" t="s">
        <v>208</v>
      </c>
      <c r="M413">
        <v>121.41</v>
      </c>
      <c r="N413">
        <v>358.83</v>
      </c>
      <c r="R413" s="1" t="s">
        <v>208</v>
      </c>
      <c r="S413">
        <v>79.58</v>
      </c>
      <c r="U413" s="1" t="s">
        <v>208</v>
      </c>
      <c r="V413" s="1" t="s">
        <v>208</v>
      </c>
      <c r="W413">
        <v>1061.1400000000001</v>
      </c>
      <c r="AB413" s="1" t="s">
        <v>208</v>
      </c>
      <c r="AE413">
        <v>65.86</v>
      </c>
      <c r="AG413" s="1" t="s">
        <v>208</v>
      </c>
      <c r="AH413" s="1" t="s">
        <v>208</v>
      </c>
      <c r="AJ413">
        <v>129.04</v>
      </c>
      <c r="AK413" s="1" t="s">
        <v>208</v>
      </c>
      <c r="AL413" s="1" t="s">
        <v>208</v>
      </c>
      <c r="AM413" s="1" t="s">
        <v>208</v>
      </c>
      <c r="AN413" s="1" t="s">
        <v>208</v>
      </c>
      <c r="AO413" s="1" t="s">
        <v>208</v>
      </c>
      <c r="AP413" s="1" t="s">
        <v>208</v>
      </c>
      <c r="AQ413" s="1" t="s">
        <v>208</v>
      </c>
      <c r="AR413">
        <v>93.68</v>
      </c>
      <c r="AT413">
        <v>152.43</v>
      </c>
      <c r="AU413" s="1" t="s">
        <v>208</v>
      </c>
      <c r="AV413">
        <v>270.56</v>
      </c>
      <c r="AX413" s="1" t="s">
        <v>208</v>
      </c>
      <c r="AY413" s="1" t="s">
        <v>208</v>
      </c>
      <c r="AZ413">
        <v>40.299999999999997</v>
      </c>
      <c r="BA413" s="1" t="s">
        <v>208</v>
      </c>
      <c r="BB413">
        <v>76.13</v>
      </c>
      <c r="BC413">
        <v>23.09</v>
      </c>
      <c r="BD413">
        <v>102.2</v>
      </c>
      <c r="BE413">
        <v>30.5</v>
      </c>
      <c r="BF413">
        <v>105.13</v>
      </c>
      <c r="BG413" s="1" t="s">
        <v>208</v>
      </c>
      <c r="BH413">
        <v>5.73</v>
      </c>
      <c r="BI413">
        <v>96.81</v>
      </c>
      <c r="BJ413" s="1" t="s">
        <v>208</v>
      </c>
      <c r="BK413">
        <v>158.22</v>
      </c>
      <c r="BL413">
        <v>119.41</v>
      </c>
      <c r="BM413">
        <v>1186.57</v>
      </c>
      <c r="BN413" s="1" t="s">
        <v>208</v>
      </c>
      <c r="BO413">
        <v>129.41</v>
      </c>
      <c r="BP413">
        <v>109.55</v>
      </c>
      <c r="BQ413">
        <v>119.05</v>
      </c>
      <c r="BR413" s="1" t="s">
        <v>208</v>
      </c>
      <c r="BS413" s="1" t="s">
        <v>208</v>
      </c>
      <c r="BT413">
        <v>2798.42</v>
      </c>
      <c r="BU413">
        <v>85.58</v>
      </c>
      <c r="BV413" s="1" t="s">
        <v>208</v>
      </c>
      <c r="BW413">
        <v>214.98</v>
      </c>
      <c r="BX413" s="1" t="s">
        <v>208</v>
      </c>
      <c r="BZ413" s="1" t="s">
        <v>208</v>
      </c>
      <c r="CA413">
        <v>313.52999999999997</v>
      </c>
      <c r="CE413">
        <v>342.25</v>
      </c>
      <c r="CG413" s="1" t="s">
        <v>208</v>
      </c>
      <c r="CH413">
        <v>126.75</v>
      </c>
      <c r="CI413" s="1" t="s">
        <v>208</v>
      </c>
      <c r="CJ413" s="1" t="s">
        <v>208</v>
      </c>
      <c r="CK413" s="1" t="s">
        <v>208</v>
      </c>
      <c r="CL413" s="1" t="s">
        <v>208</v>
      </c>
      <c r="CM413" s="1" t="s">
        <v>208</v>
      </c>
      <c r="CN413" s="1" t="s">
        <v>208</v>
      </c>
      <c r="CO413">
        <v>151.22999999999999</v>
      </c>
      <c r="CP413" s="1" t="s">
        <v>208</v>
      </c>
      <c r="CQ413" s="1" t="s">
        <v>208</v>
      </c>
      <c r="CR413" s="1" t="s">
        <v>208</v>
      </c>
      <c r="CT413" s="1" t="s">
        <v>208</v>
      </c>
      <c r="CU413" s="1" t="s">
        <v>208</v>
      </c>
      <c r="CV413" s="1" t="s">
        <v>208</v>
      </c>
      <c r="CW413" s="1" t="s">
        <v>208</v>
      </c>
      <c r="CZ413" s="1" t="s">
        <v>208</v>
      </c>
      <c r="DA413" s="1" t="s">
        <v>208</v>
      </c>
      <c r="DB413" s="1" t="s">
        <v>208</v>
      </c>
      <c r="DC413" s="1" t="s">
        <v>208</v>
      </c>
      <c r="DD413" s="1" t="s">
        <v>208</v>
      </c>
      <c r="DE413" s="1" t="s">
        <v>208</v>
      </c>
      <c r="DF413" s="1" t="s">
        <v>208</v>
      </c>
      <c r="DG413" s="1" t="s">
        <v>208</v>
      </c>
      <c r="DH413" s="1" t="s">
        <v>208</v>
      </c>
      <c r="DI413" s="1" t="s">
        <v>208</v>
      </c>
      <c r="DJ413" s="1" t="s">
        <v>208</v>
      </c>
      <c r="DK413" s="1" t="s">
        <v>208</v>
      </c>
      <c r="DL413" s="1" t="s">
        <v>208</v>
      </c>
      <c r="DM413" s="1" t="s">
        <v>208</v>
      </c>
      <c r="DN413" s="1" t="s">
        <v>208</v>
      </c>
      <c r="DO413" s="1" t="s">
        <v>208</v>
      </c>
      <c r="DR413">
        <v>102.64</v>
      </c>
      <c r="DS413">
        <v>21.09</v>
      </c>
      <c r="DT413" s="1" t="s">
        <v>208</v>
      </c>
      <c r="DU413">
        <v>2261.87</v>
      </c>
      <c r="DX413">
        <v>581.92999999999995</v>
      </c>
    </row>
    <row r="414" spans="1:128" x14ac:dyDescent="0.25">
      <c r="A414" s="2">
        <v>37921</v>
      </c>
      <c r="B414" s="1" t="s">
        <v>208</v>
      </c>
      <c r="C414">
        <v>204.72</v>
      </c>
      <c r="D414">
        <v>19.3</v>
      </c>
      <c r="E414" s="1" t="s">
        <v>208</v>
      </c>
      <c r="F414" s="1" t="s">
        <v>208</v>
      </c>
      <c r="G414" s="1" t="s">
        <v>208</v>
      </c>
      <c r="H414" s="1" t="s">
        <v>208</v>
      </c>
      <c r="I414" s="1" t="s">
        <v>208</v>
      </c>
      <c r="J414" s="1" t="s">
        <v>208</v>
      </c>
      <c r="K414">
        <v>704.82</v>
      </c>
      <c r="L414" s="1" t="s">
        <v>208</v>
      </c>
      <c r="M414">
        <v>121.41</v>
      </c>
      <c r="N414">
        <v>359</v>
      </c>
      <c r="R414" s="1" t="s">
        <v>208</v>
      </c>
      <c r="S414">
        <v>79.430000000000007</v>
      </c>
      <c r="U414" s="1" t="s">
        <v>208</v>
      </c>
      <c r="V414" s="1" t="s">
        <v>208</v>
      </c>
      <c r="W414">
        <v>1057.6199999999999</v>
      </c>
      <c r="AB414" s="1" t="s">
        <v>208</v>
      </c>
      <c r="AE414">
        <v>65.489999999999995</v>
      </c>
      <c r="AG414" s="1" t="s">
        <v>208</v>
      </c>
      <c r="AH414" s="1" t="s">
        <v>208</v>
      </c>
      <c r="AJ414">
        <v>170.92</v>
      </c>
      <c r="AK414" s="1" t="s">
        <v>208</v>
      </c>
      <c r="AL414" s="1" t="s">
        <v>208</v>
      </c>
      <c r="AM414" s="1" t="s">
        <v>208</v>
      </c>
      <c r="AN414" s="1" t="s">
        <v>208</v>
      </c>
      <c r="AO414" s="1" t="s">
        <v>208</v>
      </c>
      <c r="AP414" s="1" t="s">
        <v>208</v>
      </c>
      <c r="AQ414" s="1" t="s">
        <v>208</v>
      </c>
      <c r="AR414">
        <v>92.37</v>
      </c>
      <c r="AT414">
        <v>148.13999999999999</v>
      </c>
      <c r="AU414" s="1" t="s">
        <v>208</v>
      </c>
      <c r="AV414">
        <v>270.56</v>
      </c>
      <c r="AX414" s="1" t="s">
        <v>208</v>
      </c>
      <c r="AY414" s="1" t="s">
        <v>208</v>
      </c>
      <c r="AZ414">
        <v>40.39</v>
      </c>
      <c r="BA414" s="1" t="s">
        <v>208</v>
      </c>
      <c r="BB414">
        <v>76.13</v>
      </c>
      <c r="BC414">
        <v>23.09</v>
      </c>
      <c r="BD414">
        <v>101</v>
      </c>
      <c r="BE414">
        <v>29.83</v>
      </c>
      <c r="BF414">
        <v>100.9</v>
      </c>
      <c r="BG414" s="1" t="s">
        <v>208</v>
      </c>
      <c r="BH414">
        <v>5.87</v>
      </c>
      <c r="BI414">
        <v>96.81</v>
      </c>
      <c r="BJ414" s="1" t="s">
        <v>208</v>
      </c>
      <c r="BK414">
        <v>158.22</v>
      </c>
      <c r="BL414">
        <v>120.87</v>
      </c>
      <c r="BM414">
        <v>1173.72</v>
      </c>
      <c r="BN414" s="1" t="s">
        <v>208</v>
      </c>
      <c r="BO414">
        <v>134.12</v>
      </c>
      <c r="BP414">
        <v>113.93</v>
      </c>
      <c r="BQ414">
        <v>119.05</v>
      </c>
      <c r="BR414" s="1" t="s">
        <v>208</v>
      </c>
      <c r="BS414" s="1" t="s">
        <v>208</v>
      </c>
      <c r="BT414">
        <v>2753.72</v>
      </c>
      <c r="BU414">
        <v>85.58</v>
      </c>
      <c r="BV414" s="1" t="s">
        <v>208</v>
      </c>
      <c r="BW414">
        <v>214.98</v>
      </c>
      <c r="BX414" s="1" t="s">
        <v>208</v>
      </c>
      <c r="BZ414" s="1" t="s">
        <v>208</v>
      </c>
      <c r="CA414">
        <v>313.52999999999997</v>
      </c>
      <c r="CE414">
        <v>344.79</v>
      </c>
      <c r="CG414" s="1" t="s">
        <v>208</v>
      </c>
      <c r="CH414">
        <v>126.75</v>
      </c>
      <c r="CI414" s="1" t="s">
        <v>208</v>
      </c>
      <c r="CJ414" s="1" t="s">
        <v>208</v>
      </c>
      <c r="CK414" s="1" t="s">
        <v>208</v>
      </c>
      <c r="CL414" s="1" t="s">
        <v>208</v>
      </c>
      <c r="CM414" s="1" t="s">
        <v>208</v>
      </c>
      <c r="CN414" s="1" t="s">
        <v>208</v>
      </c>
      <c r="CO414">
        <v>151.22999999999999</v>
      </c>
      <c r="CP414" s="1" t="s">
        <v>208</v>
      </c>
      <c r="CQ414" s="1" t="s">
        <v>208</v>
      </c>
      <c r="CR414" s="1" t="s">
        <v>208</v>
      </c>
      <c r="CT414" s="1" t="s">
        <v>208</v>
      </c>
      <c r="CU414" s="1" t="s">
        <v>208</v>
      </c>
      <c r="CV414" s="1" t="s">
        <v>208</v>
      </c>
      <c r="CW414" s="1" t="s">
        <v>208</v>
      </c>
      <c r="CZ414" s="1" t="s">
        <v>208</v>
      </c>
      <c r="DA414" s="1" t="s">
        <v>208</v>
      </c>
      <c r="DB414" s="1" t="s">
        <v>208</v>
      </c>
      <c r="DC414" s="1" t="s">
        <v>208</v>
      </c>
      <c r="DD414" s="1" t="s">
        <v>208</v>
      </c>
      <c r="DE414" s="1" t="s">
        <v>208</v>
      </c>
      <c r="DF414" s="1" t="s">
        <v>208</v>
      </c>
      <c r="DG414" s="1" t="s">
        <v>208</v>
      </c>
      <c r="DH414" s="1" t="s">
        <v>208</v>
      </c>
      <c r="DI414" s="1" t="s">
        <v>208</v>
      </c>
      <c r="DJ414" s="1" t="s">
        <v>208</v>
      </c>
      <c r="DK414" s="1" t="s">
        <v>208</v>
      </c>
      <c r="DL414" s="1" t="s">
        <v>208</v>
      </c>
      <c r="DM414" s="1" t="s">
        <v>208</v>
      </c>
      <c r="DN414" s="1" t="s">
        <v>208</v>
      </c>
      <c r="DO414" s="1" t="s">
        <v>208</v>
      </c>
      <c r="DR414">
        <v>102.95</v>
      </c>
      <c r="DS414">
        <v>21.09</v>
      </c>
      <c r="DT414" s="1" t="s">
        <v>208</v>
      </c>
      <c r="DU414">
        <v>2269.33</v>
      </c>
      <c r="DX414">
        <v>581.92999999999995</v>
      </c>
    </row>
    <row r="415" spans="1:128" x14ac:dyDescent="0.25">
      <c r="A415" s="2">
        <v>37928</v>
      </c>
      <c r="B415" s="1" t="s">
        <v>208</v>
      </c>
      <c r="C415">
        <v>204.88</v>
      </c>
      <c r="D415">
        <v>19.98</v>
      </c>
      <c r="E415" s="1" t="s">
        <v>208</v>
      </c>
      <c r="F415" s="1" t="s">
        <v>208</v>
      </c>
      <c r="G415" s="1" t="s">
        <v>208</v>
      </c>
      <c r="H415" s="1" t="s">
        <v>208</v>
      </c>
      <c r="I415" s="1" t="s">
        <v>208</v>
      </c>
      <c r="J415" s="1" t="s">
        <v>208</v>
      </c>
      <c r="K415">
        <v>679.21</v>
      </c>
      <c r="L415" s="1" t="s">
        <v>208</v>
      </c>
      <c r="M415">
        <v>121.41</v>
      </c>
      <c r="N415">
        <v>365.9</v>
      </c>
      <c r="R415" s="1" t="s">
        <v>208</v>
      </c>
      <c r="S415">
        <v>79.88</v>
      </c>
      <c r="U415" s="1" t="s">
        <v>208</v>
      </c>
      <c r="V415" s="1" t="s">
        <v>208</v>
      </c>
      <c r="W415">
        <v>1090.95</v>
      </c>
      <c r="AB415" s="1" t="s">
        <v>208</v>
      </c>
      <c r="AE415">
        <v>67.540000000000006</v>
      </c>
      <c r="AG415" s="1" t="s">
        <v>208</v>
      </c>
      <c r="AH415" s="1" t="s">
        <v>208</v>
      </c>
      <c r="AJ415">
        <v>31.67</v>
      </c>
      <c r="AK415" s="1" t="s">
        <v>208</v>
      </c>
      <c r="AL415" s="1" t="s">
        <v>208</v>
      </c>
      <c r="AM415" s="1" t="s">
        <v>208</v>
      </c>
      <c r="AN415" s="1" t="s">
        <v>208</v>
      </c>
      <c r="AO415" s="1" t="s">
        <v>208</v>
      </c>
      <c r="AP415" s="1" t="s">
        <v>208</v>
      </c>
      <c r="AQ415" s="1" t="s">
        <v>208</v>
      </c>
      <c r="AR415">
        <v>95.41</v>
      </c>
      <c r="AT415">
        <v>152.43</v>
      </c>
      <c r="AU415" s="1" t="s">
        <v>208</v>
      </c>
      <c r="AV415">
        <v>270.56</v>
      </c>
      <c r="AX415" s="1" t="s">
        <v>208</v>
      </c>
      <c r="AY415" s="1" t="s">
        <v>208</v>
      </c>
      <c r="AZ415">
        <v>42.93</v>
      </c>
      <c r="BA415" s="1" t="s">
        <v>208</v>
      </c>
      <c r="BB415">
        <v>76.13</v>
      </c>
      <c r="BC415">
        <v>23.76</v>
      </c>
      <c r="BD415">
        <v>101</v>
      </c>
      <c r="BE415">
        <v>29.83</v>
      </c>
      <c r="BF415">
        <v>104.15</v>
      </c>
      <c r="BG415" s="1" t="s">
        <v>208</v>
      </c>
      <c r="BH415">
        <v>5.87</v>
      </c>
      <c r="BI415">
        <v>96.81</v>
      </c>
      <c r="BJ415" s="1" t="s">
        <v>208</v>
      </c>
      <c r="BK415">
        <v>158.22</v>
      </c>
      <c r="BL415">
        <v>119.77</v>
      </c>
      <c r="BM415">
        <v>1196.8499999999999</v>
      </c>
      <c r="BN415" s="1" t="s">
        <v>208</v>
      </c>
      <c r="BO415">
        <v>136.47</v>
      </c>
      <c r="BP415">
        <v>118.15</v>
      </c>
      <c r="BQ415">
        <v>119.05</v>
      </c>
      <c r="BR415" s="1" t="s">
        <v>208</v>
      </c>
      <c r="BS415" s="1" t="s">
        <v>208</v>
      </c>
      <c r="BT415">
        <v>2786.5</v>
      </c>
      <c r="BU415">
        <v>85.58</v>
      </c>
      <c r="BV415" s="1" t="s">
        <v>208</v>
      </c>
      <c r="BW415">
        <v>214.98</v>
      </c>
      <c r="BX415" s="1" t="s">
        <v>208</v>
      </c>
      <c r="BZ415" s="1" t="s">
        <v>208</v>
      </c>
      <c r="CA415">
        <v>321.57</v>
      </c>
      <c r="CE415">
        <v>343.77</v>
      </c>
      <c r="CG415" s="1" t="s">
        <v>208</v>
      </c>
      <c r="CH415">
        <v>126.75</v>
      </c>
      <c r="CI415" s="1" t="s">
        <v>208</v>
      </c>
      <c r="CJ415" s="1" t="s">
        <v>208</v>
      </c>
      <c r="CK415" s="1" t="s">
        <v>208</v>
      </c>
      <c r="CL415" s="1" t="s">
        <v>208</v>
      </c>
      <c r="CM415" s="1" t="s">
        <v>208</v>
      </c>
      <c r="CN415" s="1" t="s">
        <v>208</v>
      </c>
      <c r="CO415">
        <v>151.22999999999999</v>
      </c>
      <c r="CP415" s="1" t="s">
        <v>208</v>
      </c>
      <c r="CQ415" s="1" t="s">
        <v>208</v>
      </c>
      <c r="CR415" s="1" t="s">
        <v>208</v>
      </c>
      <c r="CT415" s="1" t="s">
        <v>208</v>
      </c>
      <c r="CU415" s="1" t="s">
        <v>208</v>
      </c>
      <c r="CV415" s="1" t="s">
        <v>208</v>
      </c>
      <c r="CW415" s="1" t="s">
        <v>208</v>
      </c>
      <c r="CZ415" s="1" t="s">
        <v>208</v>
      </c>
      <c r="DA415" s="1" t="s">
        <v>208</v>
      </c>
      <c r="DB415" s="1" t="s">
        <v>208</v>
      </c>
      <c r="DC415" s="1" t="s">
        <v>208</v>
      </c>
      <c r="DD415" s="1" t="s">
        <v>208</v>
      </c>
      <c r="DE415" s="1" t="s">
        <v>208</v>
      </c>
      <c r="DF415" s="1" t="s">
        <v>208</v>
      </c>
      <c r="DG415" s="1" t="s">
        <v>208</v>
      </c>
      <c r="DH415" s="1" t="s">
        <v>208</v>
      </c>
      <c r="DI415" s="1" t="s">
        <v>208</v>
      </c>
      <c r="DJ415" s="1" t="s">
        <v>208</v>
      </c>
      <c r="DK415" s="1" t="s">
        <v>208</v>
      </c>
      <c r="DL415" s="1" t="s">
        <v>208</v>
      </c>
      <c r="DM415" s="1" t="s">
        <v>208</v>
      </c>
      <c r="DN415" s="1" t="s">
        <v>208</v>
      </c>
      <c r="DO415" s="1" t="s">
        <v>208</v>
      </c>
      <c r="DR415">
        <v>102.49</v>
      </c>
      <c r="DS415">
        <v>22.22</v>
      </c>
      <c r="DT415" s="1" t="s">
        <v>208</v>
      </c>
      <c r="DU415">
        <v>2270.83</v>
      </c>
      <c r="DX415">
        <v>581.92999999999995</v>
      </c>
    </row>
    <row r="416" spans="1:128" x14ac:dyDescent="0.25">
      <c r="A416" s="2">
        <v>37935</v>
      </c>
      <c r="B416" s="1" t="s">
        <v>208</v>
      </c>
      <c r="C416">
        <v>205.04</v>
      </c>
      <c r="D416">
        <v>19.98</v>
      </c>
      <c r="E416" s="1" t="s">
        <v>208</v>
      </c>
      <c r="F416" s="1" t="s">
        <v>208</v>
      </c>
      <c r="G416" s="1" t="s">
        <v>208</v>
      </c>
      <c r="H416" s="1" t="s">
        <v>208</v>
      </c>
      <c r="I416" s="1" t="s">
        <v>208</v>
      </c>
      <c r="J416" s="1" t="s">
        <v>208</v>
      </c>
      <c r="K416">
        <v>690.35</v>
      </c>
      <c r="L416" s="1" t="s">
        <v>208</v>
      </c>
      <c r="M416">
        <v>121.41</v>
      </c>
      <c r="N416">
        <v>370.91</v>
      </c>
      <c r="R416" s="1" t="s">
        <v>208</v>
      </c>
      <c r="S416">
        <v>79.28</v>
      </c>
      <c r="U416" s="1" t="s">
        <v>208</v>
      </c>
      <c r="V416" s="1" t="s">
        <v>208</v>
      </c>
      <c r="W416">
        <v>1086.9100000000001</v>
      </c>
      <c r="AB416" s="1" t="s">
        <v>208</v>
      </c>
      <c r="AE416">
        <v>67.72</v>
      </c>
      <c r="AG416" s="1" t="s">
        <v>208</v>
      </c>
      <c r="AH416" s="1" t="s">
        <v>208</v>
      </c>
      <c r="AJ416">
        <v>45.02</v>
      </c>
      <c r="AK416" s="1" t="s">
        <v>208</v>
      </c>
      <c r="AL416" s="1" t="s">
        <v>208</v>
      </c>
      <c r="AM416" s="1" t="s">
        <v>208</v>
      </c>
      <c r="AN416" s="1" t="s">
        <v>208</v>
      </c>
      <c r="AO416" s="1" t="s">
        <v>208</v>
      </c>
      <c r="AP416" s="1" t="s">
        <v>208</v>
      </c>
      <c r="AQ416" s="1" t="s">
        <v>208</v>
      </c>
      <c r="AR416">
        <v>97.58</v>
      </c>
      <c r="AT416">
        <v>155.65</v>
      </c>
      <c r="AU416" s="1" t="s">
        <v>208</v>
      </c>
      <c r="AV416">
        <v>270.56</v>
      </c>
      <c r="AX416" s="1" t="s">
        <v>208</v>
      </c>
      <c r="AY416" s="1" t="s">
        <v>208</v>
      </c>
      <c r="AZ416">
        <v>42.42</v>
      </c>
      <c r="BA416" s="1" t="s">
        <v>208</v>
      </c>
      <c r="BB416">
        <v>76.13</v>
      </c>
      <c r="BC416">
        <v>23.42</v>
      </c>
      <c r="BD416">
        <v>102.33</v>
      </c>
      <c r="BE416">
        <v>32.15</v>
      </c>
      <c r="BF416">
        <v>105.13</v>
      </c>
      <c r="BG416" s="1" t="s">
        <v>208</v>
      </c>
      <c r="BH416">
        <v>5.87</v>
      </c>
      <c r="BI416">
        <v>96.81</v>
      </c>
      <c r="BJ416" s="1" t="s">
        <v>208</v>
      </c>
      <c r="BK416">
        <v>158.22</v>
      </c>
      <c r="BL416">
        <v>120.87</v>
      </c>
      <c r="BM416">
        <v>1196.8499999999999</v>
      </c>
      <c r="BN416" s="1" t="s">
        <v>208</v>
      </c>
      <c r="BO416">
        <v>137.65</v>
      </c>
      <c r="BP416">
        <v>120.42</v>
      </c>
      <c r="BQ416">
        <v>119.05</v>
      </c>
      <c r="BR416" s="1" t="s">
        <v>208</v>
      </c>
      <c r="BS416" s="1" t="s">
        <v>208</v>
      </c>
      <c r="BT416">
        <v>2747.76</v>
      </c>
      <c r="BU416">
        <v>85.58</v>
      </c>
      <c r="BV416" s="1" t="s">
        <v>208</v>
      </c>
      <c r="BW416">
        <v>214.98</v>
      </c>
      <c r="BX416" s="1" t="s">
        <v>208</v>
      </c>
      <c r="BZ416" s="1" t="s">
        <v>208</v>
      </c>
      <c r="CA416">
        <v>337.33</v>
      </c>
      <c r="CE416">
        <v>366.59</v>
      </c>
      <c r="CG416" s="1" t="s">
        <v>208</v>
      </c>
      <c r="CH416">
        <v>126.75</v>
      </c>
      <c r="CI416" s="1" t="s">
        <v>208</v>
      </c>
      <c r="CJ416" s="1" t="s">
        <v>208</v>
      </c>
      <c r="CK416" s="1" t="s">
        <v>208</v>
      </c>
      <c r="CL416" s="1" t="s">
        <v>208</v>
      </c>
      <c r="CM416" s="1" t="s">
        <v>208</v>
      </c>
      <c r="CN416" s="1" t="s">
        <v>208</v>
      </c>
      <c r="CO416">
        <v>151.22999999999999</v>
      </c>
      <c r="CP416" s="1" t="s">
        <v>208</v>
      </c>
      <c r="CQ416" s="1" t="s">
        <v>208</v>
      </c>
      <c r="CR416" s="1" t="s">
        <v>208</v>
      </c>
      <c r="CT416" s="1" t="s">
        <v>208</v>
      </c>
      <c r="CU416" s="1" t="s">
        <v>208</v>
      </c>
      <c r="CV416" s="1" t="s">
        <v>208</v>
      </c>
      <c r="CW416" s="1" t="s">
        <v>208</v>
      </c>
      <c r="CZ416" s="1" t="s">
        <v>208</v>
      </c>
      <c r="DA416" s="1" t="s">
        <v>208</v>
      </c>
      <c r="DB416" s="1" t="s">
        <v>208</v>
      </c>
      <c r="DC416" s="1" t="s">
        <v>208</v>
      </c>
      <c r="DD416" s="1" t="s">
        <v>208</v>
      </c>
      <c r="DE416" s="1" t="s">
        <v>208</v>
      </c>
      <c r="DF416" s="1" t="s">
        <v>208</v>
      </c>
      <c r="DG416" s="1" t="s">
        <v>208</v>
      </c>
      <c r="DH416" s="1" t="s">
        <v>208</v>
      </c>
      <c r="DI416" s="1" t="s">
        <v>208</v>
      </c>
      <c r="DJ416" s="1" t="s">
        <v>208</v>
      </c>
      <c r="DK416" s="1" t="s">
        <v>208</v>
      </c>
      <c r="DL416" s="1" t="s">
        <v>208</v>
      </c>
      <c r="DM416" s="1" t="s">
        <v>208</v>
      </c>
      <c r="DN416" s="1" t="s">
        <v>208</v>
      </c>
      <c r="DO416" s="1" t="s">
        <v>208</v>
      </c>
      <c r="DR416">
        <v>102.49</v>
      </c>
      <c r="DS416">
        <v>21.51</v>
      </c>
      <c r="DT416" s="1" t="s">
        <v>208</v>
      </c>
      <c r="DU416">
        <v>2329.0500000000002</v>
      </c>
      <c r="DX416">
        <v>581.92999999999995</v>
      </c>
    </row>
    <row r="417" spans="1:128" x14ac:dyDescent="0.25">
      <c r="A417" s="2">
        <v>37942</v>
      </c>
      <c r="B417" s="1" t="s">
        <v>208</v>
      </c>
      <c r="C417">
        <v>205.2</v>
      </c>
      <c r="D417">
        <v>19.64</v>
      </c>
      <c r="E417" s="1" t="s">
        <v>208</v>
      </c>
      <c r="F417" s="1" t="s">
        <v>208</v>
      </c>
      <c r="G417" s="1" t="s">
        <v>208</v>
      </c>
      <c r="H417" s="1" t="s">
        <v>208</v>
      </c>
      <c r="I417" s="1" t="s">
        <v>208</v>
      </c>
      <c r="J417" s="1" t="s">
        <v>208</v>
      </c>
      <c r="K417">
        <v>705.93</v>
      </c>
      <c r="L417" s="1" t="s">
        <v>208</v>
      </c>
      <c r="M417">
        <v>121.41</v>
      </c>
      <c r="N417">
        <v>378.86</v>
      </c>
      <c r="R417" s="1" t="s">
        <v>208</v>
      </c>
      <c r="S417">
        <v>78.400000000000006</v>
      </c>
      <c r="U417" s="1" t="s">
        <v>208</v>
      </c>
      <c r="V417" s="1" t="s">
        <v>208</v>
      </c>
      <c r="W417">
        <v>1072.77</v>
      </c>
      <c r="AB417" s="1" t="s">
        <v>208</v>
      </c>
      <c r="AE417">
        <v>66.510000000000005</v>
      </c>
      <c r="AG417" s="1" t="s">
        <v>208</v>
      </c>
      <c r="AH417" s="1" t="s">
        <v>208</v>
      </c>
      <c r="AJ417">
        <v>34.03</v>
      </c>
      <c r="AK417" s="1" t="s">
        <v>208</v>
      </c>
      <c r="AL417" s="1" t="s">
        <v>208</v>
      </c>
      <c r="AM417" s="1" t="s">
        <v>208</v>
      </c>
      <c r="AN417" s="1" t="s">
        <v>208</v>
      </c>
      <c r="AO417" s="1" t="s">
        <v>208</v>
      </c>
      <c r="AP417" s="1" t="s">
        <v>208</v>
      </c>
      <c r="AQ417" s="1" t="s">
        <v>208</v>
      </c>
      <c r="AR417">
        <v>94.54</v>
      </c>
      <c r="AT417">
        <v>148.13999999999999</v>
      </c>
      <c r="AU417" s="1" t="s">
        <v>208</v>
      </c>
      <c r="AV417">
        <v>270.56</v>
      </c>
      <c r="AX417" s="1" t="s">
        <v>208</v>
      </c>
      <c r="AY417" s="1" t="s">
        <v>208</v>
      </c>
      <c r="AZ417">
        <v>41.57</v>
      </c>
      <c r="BA417" s="1" t="s">
        <v>208</v>
      </c>
      <c r="BB417">
        <v>76.13</v>
      </c>
      <c r="BC417">
        <v>23.59</v>
      </c>
      <c r="BD417">
        <v>99.4</v>
      </c>
      <c r="BE417">
        <v>33.56</v>
      </c>
      <c r="BF417">
        <v>103.83</v>
      </c>
      <c r="BG417" s="1" t="s">
        <v>208</v>
      </c>
      <c r="BH417">
        <v>5.73</v>
      </c>
      <c r="BI417">
        <v>96.81</v>
      </c>
      <c r="BJ417" s="1" t="s">
        <v>208</v>
      </c>
      <c r="BK417">
        <v>158.22</v>
      </c>
      <c r="BL417">
        <v>120.87</v>
      </c>
      <c r="BM417">
        <v>1173.72</v>
      </c>
      <c r="BN417" s="1" t="s">
        <v>208</v>
      </c>
      <c r="BO417">
        <v>137.65</v>
      </c>
      <c r="BP417">
        <v>118.96</v>
      </c>
      <c r="BQ417">
        <v>119.05</v>
      </c>
      <c r="BR417" s="1" t="s">
        <v>208</v>
      </c>
      <c r="BS417" s="1" t="s">
        <v>208</v>
      </c>
      <c r="BT417">
        <v>2741.8</v>
      </c>
      <c r="BU417">
        <v>85.58</v>
      </c>
      <c r="BV417" s="1" t="s">
        <v>208</v>
      </c>
      <c r="BW417">
        <v>214.98</v>
      </c>
      <c r="BX417" s="1" t="s">
        <v>208</v>
      </c>
      <c r="BZ417" s="1" t="s">
        <v>208</v>
      </c>
      <c r="CA417">
        <v>355.34</v>
      </c>
      <c r="CE417">
        <v>353.41</v>
      </c>
      <c r="CG417" s="1" t="s">
        <v>208</v>
      </c>
      <c r="CH417">
        <v>126.75</v>
      </c>
      <c r="CI417" s="1" t="s">
        <v>208</v>
      </c>
      <c r="CJ417" s="1" t="s">
        <v>208</v>
      </c>
      <c r="CK417" s="1" t="s">
        <v>208</v>
      </c>
      <c r="CL417" s="1" t="s">
        <v>208</v>
      </c>
      <c r="CM417" s="1" t="s">
        <v>208</v>
      </c>
      <c r="CN417" s="1" t="s">
        <v>208</v>
      </c>
      <c r="CO417">
        <v>151.22999999999999</v>
      </c>
      <c r="CP417" s="1" t="s">
        <v>208</v>
      </c>
      <c r="CQ417" s="1" t="s">
        <v>208</v>
      </c>
      <c r="CR417" s="1" t="s">
        <v>208</v>
      </c>
      <c r="CT417" s="1" t="s">
        <v>208</v>
      </c>
      <c r="CU417" s="1" t="s">
        <v>208</v>
      </c>
      <c r="CV417" s="1" t="s">
        <v>208</v>
      </c>
      <c r="CW417" s="1" t="s">
        <v>208</v>
      </c>
      <c r="CZ417" s="1" t="s">
        <v>208</v>
      </c>
      <c r="DA417" s="1" t="s">
        <v>208</v>
      </c>
      <c r="DB417" s="1" t="s">
        <v>208</v>
      </c>
      <c r="DC417" s="1" t="s">
        <v>208</v>
      </c>
      <c r="DD417" s="1" t="s">
        <v>208</v>
      </c>
      <c r="DE417" s="1" t="s">
        <v>208</v>
      </c>
      <c r="DF417" s="1" t="s">
        <v>208</v>
      </c>
      <c r="DG417" s="1" t="s">
        <v>208</v>
      </c>
      <c r="DH417" s="1" t="s">
        <v>208</v>
      </c>
      <c r="DI417" s="1" t="s">
        <v>208</v>
      </c>
      <c r="DJ417" s="1" t="s">
        <v>208</v>
      </c>
      <c r="DK417" s="1" t="s">
        <v>208</v>
      </c>
      <c r="DL417" s="1" t="s">
        <v>208</v>
      </c>
      <c r="DM417" s="1" t="s">
        <v>208</v>
      </c>
      <c r="DN417" s="1" t="s">
        <v>208</v>
      </c>
      <c r="DO417" s="1" t="s">
        <v>208</v>
      </c>
      <c r="DR417">
        <v>102.49</v>
      </c>
      <c r="DS417">
        <v>21.8</v>
      </c>
      <c r="DT417" s="1" t="s">
        <v>208</v>
      </c>
      <c r="DU417">
        <v>2369.36</v>
      </c>
      <c r="DX417">
        <v>581.92999999999995</v>
      </c>
    </row>
    <row r="418" spans="1:128" x14ac:dyDescent="0.25">
      <c r="A418" s="2">
        <v>37949</v>
      </c>
      <c r="B418" s="1" t="s">
        <v>208</v>
      </c>
      <c r="C418">
        <v>205.37</v>
      </c>
      <c r="D418">
        <v>20.309999999999999</v>
      </c>
      <c r="E418" s="1" t="s">
        <v>208</v>
      </c>
      <c r="F418" s="1" t="s">
        <v>208</v>
      </c>
      <c r="G418" s="1" t="s">
        <v>208</v>
      </c>
      <c r="H418" s="1" t="s">
        <v>208</v>
      </c>
      <c r="I418" s="1" t="s">
        <v>208</v>
      </c>
      <c r="J418" s="1" t="s">
        <v>208</v>
      </c>
      <c r="K418">
        <v>695.91</v>
      </c>
      <c r="L418" s="1" t="s">
        <v>208</v>
      </c>
      <c r="M418">
        <v>121.41</v>
      </c>
      <c r="N418">
        <v>383.69</v>
      </c>
      <c r="R418" s="1" t="s">
        <v>208</v>
      </c>
      <c r="S418">
        <v>76.92</v>
      </c>
      <c r="U418" s="1" t="s">
        <v>208</v>
      </c>
      <c r="V418" s="1" t="s">
        <v>208</v>
      </c>
      <c r="W418">
        <v>1085.9000000000001</v>
      </c>
      <c r="AB418" s="1" t="s">
        <v>208</v>
      </c>
      <c r="AE418">
        <v>70.709999999999994</v>
      </c>
      <c r="AG418" s="1" t="s">
        <v>208</v>
      </c>
      <c r="AH418" s="1" t="s">
        <v>208</v>
      </c>
      <c r="AJ418">
        <v>32.979999999999997</v>
      </c>
      <c r="AK418" s="1" t="s">
        <v>208</v>
      </c>
      <c r="AL418" s="1" t="s">
        <v>208</v>
      </c>
      <c r="AM418" s="1" t="s">
        <v>208</v>
      </c>
      <c r="AN418" s="1" t="s">
        <v>208</v>
      </c>
      <c r="AO418" s="1" t="s">
        <v>208</v>
      </c>
      <c r="AP418" s="1" t="s">
        <v>208</v>
      </c>
      <c r="AQ418" s="1" t="s">
        <v>208</v>
      </c>
      <c r="AR418">
        <v>95.63</v>
      </c>
      <c r="AT418">
        <v>152.43</v>
      </c>
      <c r="AU418" s="1" t="s">
        <v>208</v>
      </c>
      <c r="AV418">
        <v>270.56</v>
      </c>
      <c r="AX418" s="1" t="s">
        <v>208</v>
      </c>
      <c r="AY418" s="1" t="s">
        <v>208</v>
      </c>
      <c r="AZ418">
        <v>41.74</v>
      </c>
      <c r="BA418" s="1" t="s">
        <v>208</v>
      </c>
      <c r="BB418">
        <v>76.13</v>
      </c>
      <c r="BC418">
        <v>23.76</v>
      </c>
      <c r="BD418">
        <v>91.82</v>
      </c>
      <c r="BE418">
        <v>35.049999999999997</v>
      </c>
      <c r="BF418">
        <v>106.11</v>
      </c>
      <c r="BG418">
        <v>99.54</v>
      </c>
      <c r="BH418">
        <v>5.87</v>
      </c>
      <c r="BI418">
        <v>96.81</v>
      </c>
      <c r="BJ418" s="1" t="s">
        <v>208</v>
      </c>
      <c r="BK418">
        <v>158.22</v>
      </c>
      <c r="BL418">
        <v>120.87</v>
      </c>
      <c r="BM418">
        <v>1186.57</v>
      </c>
      <c r="BN418" s="1" t="s">
        <v>208</v>
      </c>
      <c r="BO418">
        <v>137.65</v>
      </c>
      <c r="BP418">
        <v>119.61</v>
      </c>
      <c r="BQ418">
        <v>119.05</v>
      </c>
      <c r="BR418" s="1" t="s">
        <v>208</v>
      </c>
      <c r="BS418" s="1" t="s">
        <v>208</v>
      </c>
      <c r="BT418">
        <v>2771.6</v>
      </c>
      <c r="BU418">
        <v>87.62</v>
      </c>
      <c r="BV418" s="1" t="s">
        <v>208</v>
      </c>
      <c r="BW418">
        <v>214.98</v>
      </c>
      <c r="BX418" s="1" t="s">
        <v>208</v>
      </c>
      <c r="BZ418" s="1" t="s">
        <v>208</v>
      </c>
      <c r="CA418">
        <v>353.73</v>
      </c>
      <c r="CE418">
        <v>354.42</v>
      </c>
      <c r="CG418" s="1" t="s">
        <v>208</v>
      </c>
      <c r="CH418">
        <v>126.75</v>
      </c>
      <c r="CI418" s="1" t="s">
        <v>208</v>
      </c>
      <c r="CJ418" s="1" t="s">
        <v>208</v>
      </c>
      <c r="CK418" s="1" t="s">
        <v>208</v>
      </c>
      <c r="CL418" s="1" t="s">
        <v>208</v>
      </c>
      <c r="CM418" s="1" t="s">
        <v>208</v>
      </c>
      <c r="CN418" s="1" t="s">
        <v>208</v>
      </c>
      <c r="CO418">
        <v>151.22999999999999</v>
      </c>
      <c r="CP418" s="1" t="s">
        <v>208</v>
      </c>
      <c r="CQ418" s="1" t="s">
        <v>208</v>
      </c>
      <c r="CR418" s="1" t="s">
        <v>208</v>
      </c>
      <c r="CT418" s="1" t="s">
        <v>208</v>
      </c>
      <c r="CU418" s="1" t="s">
        <v>208</v>
      </c>
      <c r="CV418" s="1" t="s">
        <v>208</v>
      </c>
      <c r="CW418" s="1" t="s">
        <v>208</v>
      </c>
      <c r="CZ418" s="1" t="s">
        <v>208</v>
      </c>
      <c r="DA418" s="1" t="s">
        <v>208</v>
      </c>
      <c r="DB418" s="1" t="s">
        <v>208</v>
      </c>
      <c r="DC418" s="1" t="s">
        <v>208</v>
      </c>
      <c r="DD418" s="1" t="s">
        <v>208</v>
      </c>
      <c r="DE418" s="1" t="s">
        <v>208</v>
      </c>
      <c r="DF418" s="1" t="s">
        <v>208</v>
      </c>
      <c r="DG418" s="1" t="s">
        <v>208</v>
      </c>
      <c r="DH418" s="1" t="s">
        <v>208</v>
      </c>
      <c r="DI418" s="1" t="s">
        <v>208</v>
      </c>
      <c r="DJ418" s="1" t="s">
        <v>208</v>
      </c>
      <c r="DK418" s="1" t="s">
        <v>208</v>
      </c>
      <c r="DL418" s="1" t="s">
        <v>208</v>
      </c>
      <c r="DM418" s="1" t="s">
        <v>208</v>
      </c>
      <c r="DN418" s="1" t="s">
        <v>208</v>
      </c>
      <c r="DO418" s="1" t="s">
        <v>208</v>
      </c>
      <c r="DR418">
        <v>103.42</v>
      </c>
      <c r="DS418">
        <v>20.53</v>
      </c>
      <c r="DT418" s="1" t="s">
        <v>208</v>
      </c>
      <c r="DU418">
        <v>2387.2800000000002</v>
      </c>
      <c r="DX418">
        <v>581.92999999999995</v>
      </c>
    </row>
    <row r="419" spans="1:128" x14ac:dyDescent="0.25">
      <c r="A419" s="2">
        <v>37956</v>
      </c>
      <c r="B419" s="1" t="s">
        <v>208</v>
      </c>
      <c r="C419">
        <v>205.53</v>
      </c>
      <c r="D419">
        <v>19.64</v>
      </c>
      <c r="E419" s="1" t="s">
        <v>208</v>
      </c>
      <c r="F419" s="1" t="s">
        <v>208</v>
      </c>
      <c r="G419" s="1" t="s">
        <v>208</v>
      </c>
      <c r="H419" s="1" t="s">
        <v>208</v>
      </c>
      <c r="I419" s="1" t="s">
        <v>208</v>
      </c>
      <c r="J419" s="1" t="s">
        <v>208</v>
      </c>
      <c r="K419">
        <v>695.91</v>
      </c>
      <c r="L419" s="1" t="s">
        <v>208</v>
      </c>
      <c r="M419">
        <v>121.41</v>
      </c>
      <c r="N419">
        <v>388.01</v>
      </c>
      <c r="R419" s="1" t="s">
        <v>208</v>
      </c>
      <c r="S419">
        <v>75.44</v>
      </c>
      <c r="U419" s="1" t="s">
        <v>208</v>
      </c>
      <c r="V419" s="1" t="s">
        <v>208</v>
      </c>
      <c r="W419">
        <v>1107.1099999999999</v>
      </c>
      <c r="AB419" s="1" t="s">
        <v>208</v>
      </c>
      <c r="AE419">
        <v>73.41</v>
      </c>
      <c r="AG419" s="1" t="s">
        <v>208</v>
      </c>
      <c r="AH419" s="1" t="s">
        <v>208</v>
      </c>
      <c r="AJ419">
        <v>30.89</v>
      </c>
      <c r="AK419" s="1" t="s">
        <v>208</v>
      </c>
      <c r="AL419" s="1" t="s">
        <v>208</v>
      </c>
      <c r="AM419" s="1" t="s">
        <v>208</v>
      </c>
      <c r="AN419" s="1" t="s">
        <v>208</v>
      </c>
      <c r="AO419" s="1" t="s">
        <v>208</v>
      </c>
      <c r="AP419" s="1" t="s">
        <v>208</v>
      </c>
      <c r="AQ419" s="1" t="s">
        <v>208</v>
      </c>
      <c r="AR419">
        <v>98.23</v>
      </c>
      <c r="AT419">
        <v>149.21</v>
      </c>
      <c r="AU419" s="1" t="s">
        <v>208</v>
      </c>
      <c r="AV419">
        <v>270.56</v>
      </c>
      <c r="AX419" s="1" t="s">
        <v>208</v>
      </c>
      <c r="AY419" s="1" t="s">
        <v>208</v>
      </c>
      <c r="AZ419">
        <v>40.9</v>
      </c>
      <c r="BA419" s="1" t="s">
        <v>208</v>
      </c>
      <c r="BB419">
        <v>76.13</v>
      </c>
      <c r="BC419">
        <v>24.43</v>
      </c>
      <c r="BD419">
        <v>91.82</v>
      </c>
      <c r="BE419">
        <v>33.340000000000003</v>
      </c>
      <c r="BF419">
        <v>106.43</v>
      </c>
      <c r="BG419">
        <v>99.54</v>
      </c>
      <c r="BH419">
        <v>12.58</v>
      </c>
      <c r="BI419">
        <v>96.81</v>
      </c>
      <c r="BJ419" s="1" t="s">
        <v>208</v>
      </c>
      <c r="BK419">
        <v>158.22</v>
      </c>
      <c r="BL419">
        <v>120.87</v>
      </c>
      <c r="BM419">
        <v>1191.71</v>
      </c>
      <c r="BN419" s="1" t="s">
        <v>208</v>
      </c>
      <c r="BO419">
        <v>141.18</v>
      </c>
      <c r="BP419">
        <v>126.59</v>
      </c>
      <c r="BQ419">
        <v>119.05</v>
      </c>
      <c r="BR419" s="1" t="s">
        <v>208</v>
      </c>
      <c r="BS419" s="1" t="s">
        <v>208</v>
      </c>
      <c r="BT419">
        <v>2771.6</v>
      </c>
      <c r="BU419">
        <v>88.64</v>
      </c>
      <c r="BV419" s="1" t="s">
        <v>208</v>
      </c>
      <c r="BW419">
        <v>214.98</v>
      </c>
      <c r="BX419" s="1" t="s">
        <v>208</v>
      </c>
      <c r="BZ419" s="1" t="s">
        <v>208</v>
      </c>
      <c r="CA419">
        <v>375.92</v>
      </c>
      <c r="CE419">
        <v>357.46</v>
      </c>
      <c r="CG419" s="1" t="s">
        <v>208</v>
      </c>
      <c r="CH419">
        <v>126.75</v>
      </c>
      <c r="CI419" s="1" t="s">
        <v>208</v>
      </c>
      <c r="CJ419" s="1" t="s">
        <v>208</v>
      </c>
      <c r="CK419" s="1" t="s">
        <v>208</v>
      </c>
      <c r="CL419" s="1" t="s">
        <v>208</v>
      </c>
      <c r="CM419" s="1" t="s">
        <v>208</v>
      </c>
      <c r="CN419" s="1" t="s">
        <v>208</v>
      </c>
      <c r="CO419">
        <v>151.22999999999999</v>
      </c>
      <c r="CP419" s="1" t="s">
        <v>208</v>
      </c>
      <c r="CQ419" s="1" t="s">
        <v>208</v>
      </c>
      <c r="CR419" s="1" t="s">
        <v>208</v>
      </c>
      <c r="CT419" s="1" t="s">
        <v>208</v>
      </c>
      <c r="CU419" s="1" t="s">
        <v>208</v>
      </c>
      <c r="CV419" s="1" t="s">
        <v>208</v>
      </c>
      <c r="CW419" s="1" t="s">
        <v>208</v>
      </c>
      <c r="CZ419" s="1" t="s">
        <v>208</v>
      </c>
      <c r="DA419" s="1" t="s">
        <v>208</v>
      </c>
      <c r="DB419" s="1" t="s">
        <v>208</v>
      </c>
      <c r="DC419" s="1" t="s">
        <v>208</v>
      </c>
      <c r="DD419" s="1" t="s">
        <v>208</v>
      </c>
      <c r="DE419" s="1" t="s">
        <v>208</v>
      </c>
      <c r="DF419" s="1" t="s">
        <v>208</v>
      </c>
      <c r="DG419" s="1" t="s">
        <v>208</v>
      </c>
      <c r="DH419" s="1" t="s">
        <v>208</v>
      </c>
      <c r="DI419" s="1" t="s">
        <v>208</v>
      </c>
      <c r="DJ419" s="1" t="s">
        <v>208</v>
      </c>
      <c r="DK419" s="1" t="s">
        <v>208</v>
      </c>
      <c r="DL419" s="1" t="s">
        <v>208</v>
      </c>
      <c r="DM419" s="1" t="s">
        <v>208</v>
      </c>
      <c r="DN419" s="1" t="s">
        <v>208</v>
      </c>
      <c r="DO419" s="1" t="s">
        <v>208</v>
      </c>
      <c r="DR419">
        <v>103.27</v>
      </c>
      <c r="DS419">
        <v>21.09</v>
      </c>
      <c r="DT419" s="1" t="s">
        <v>208</v>
      </c>
      <c r="DU419">
        <v>2433.56</v>
      </c>
      <c r="DX419">
        <v>581.92999999999995</v>
      </c>
    </row>
    <row r="420" spans="1:128" x14ac:dyDescent="0.25">
      <c r="A420" s="2">
        <v>37963</v>
      </c>
      <c r="B420" s="1" t="s">
        <v>208</v>
      </c>
      <c r="C420">
        <v>205.69</v>
      </c>
      <c r="D420">
        <v>21.33</v>
      </c>
      <c r="E420" s="1" t="s">
        <v>208</v>
      </c>
      <c r="F420" s="1" t="s">
        <v>208</v>
      </c>
      <c r="G420" s="1" t="s">
        <v>208</v>
      </c>
      <c r="H420" s="1" t="s">
        <v>208</v>
      </c>
      <c r="I420" s="1" t="s">
        <v>208</v>
      </c>
      <c r="J420" s="1" t="s">
        <v>208</v>
      </c>
      <c r="K420">
        <v>695.91</v>
      </c>
      <c r="L420" s="1" t="s">
        <v>208</v>
      </c>
      <c r="M420">
        <v>121.41</v>
      </c>
      <c r="N420">
        <v>382.65</v>
      </c>
      <c r="R420" s="1" t="s">
        <v>208</v>
      </c>
      <c r="S420">
        <v>76.03</v>
      </c>
      <c r="U420" s="1" t="s">
        <v>208</v>
      </c>
      <c r="V420" s="1" t="s">
        <v>208</v>
      </c>
      <c r="W420">
        <v>1106.0999999999999</v>
      </c>
      <c r="AB420" s="1" t="s">
        <v>208</v>
      </c>
      <c r="AE420">
        <v>74.430000000000007</v>
      </c>
      <c r="AG420" s="1" t="s">
        <v>208</v>
      </c>
      <c r="AH420" s="1" t="s">
        <v>208</v>
      </c>
      <c r="AJ420">
        <v>30.62</v>
      </c>
      <c r="AK420" s="1" t="s">
        <v>208</v>
      </c>
      <c r="AL420" s="1" t="s">
        <v>208</v>
      </c>
      <c r="AM420" s="1" t="s">
        <v>208</v>
      </c>
      <c r="AN420" s="1" t="s">
        <v>208</v>
      </c>
      <c r="AO420" s="1" t="s">
        <v>208</v>
      </c>
      <c r="AP420" s="1" t="s">
        <v>208</v>
      </c>
      <c r="AQ420" s="1" t="s">
        <v>208</v>
      </c>
      <c r="AR420">
        <v>98.23</v>
      </c>
      <c r="AT420">
        <v>151.36000000000001</v>
      </c>
      <c r="AU420" s="1" t="s">
        <v>208</v>
      </c>
      <c r="AV420">
        <v>270.56</v>
      </c>
      <c r="AX420" s="1" t="s">
        <v>208</v>
      </c>
      <c r="AY420" s="1" t="s">
        <v>208</v>
      </c>
      <c r="AZ420">
        <v>40.98</v>
      </c>
      <c r="BA420" s="1" t="s">
        <v>208</v>
      </c>
      <c r="BB420">
        <v>76.13</v>
      </c>
      <c r="BC420">
        <v>24.43</v>
      </c>
      <c r="BD420">
        <v>93.81</v>
      </c>
      <c r="BE420">
        <v>33.56</v>
      </c>
      <c r="BF420">
        <v>104.8</v>
      </c>
      <c r="BG420">
        <v>100</v>
      </c>
      <c r="BH420">
        <v>9.7899999999999991</v>
      </c>
      <c r="BI420">
        <v>96.81</v>
      </c>
      <c r="BJ420" s="1" t="s">
        <v>208</v>
      </c>
      <c r="BK420">
        <v>158.22</v>
      </c>
      <c r="BL420">
        <v>120.87</v>
      </c>
      <c r="BM420">
        <v>1184</v>
      </c>
      <c r="BN420" s="1" t="s">
        <v>208</v>
      </c>
      <c r="BO420">
        <v>141.18</v>
      </c>
      <c r="BP420">
        <v>123.67</v>
      </c>
      <c r="BQ420">
        <v>119.05</v>
      </c>
      <c r="BR420" s="1" t="s">
        <v>208</v>
      </c>
      <c r="BS420" s="1" t="s">
        <v>208</v>
      </c>
      <c r="BT420">
        <v>2798.42</v>
      </c>
      <c r="BU420">
        <v>88.64</v>
      </c>
      <c r="BV420" s="1" t="s">
        <v>208</v>
      </c>
      <c r="BW420">
        <v>214.98</v>
      </c>
      <c r="BX420" s="1" t="s">
        <v>208</v>
      </c>
      <c r="BZ420" s="1" t="s">
        <v>208</v>
      </c>
      <c r="CA420">
        <v>363.38</v>
      </c>
      <c r="CE420">
        <v>356.45</v>
      </c>
      <c r="CG420" s="1" t="s">
        <v>208</v>
      </c>
      <c r="CH420">
        <v>126.75</v>
      </c>
      <c r="CI420" s="1" t="s">
        <v>208</v>
      </c>
      <c r="CJ420" s="1" t="s">
        <v>208</v>
      </c>
      <c r="CK420" s="1" t="s">
        <v>208</v>
      </c>
      <c r="CL420" s="1" t="s">
        <v>208</v>
      </c>
      <c r="CM420" s="1" t="s">
        <v>208</v>
      </c>
      <c r="CN420" s="1" t="s">
        <v>208</v>
      </c>
      <c r="CO420">
        <v>151.22999999999999</v>
      </c>
      <c r="CP420" s="1" t="s">
        <v>208</v>
      </c>
      <c r="CQ420" s="1" t="s">
        <v>208</v>
      </c>
      <c r="CR420" s="1" t="s">
        <v>208</v>
      </c>
      <c r="CT420" s="1" t="s">
        <v>208</v>
      </c>
      <c r="CU420" s="1" t="s">
        <v>208</v>
      </c>
      <c r="CV420" s="1" t="s">
        <v>208</v>
      </c>
      <c r="CW420" s="1" t="s">
        <v>208</v>
      </c>
      <c r="CZ420" s="1" t="s">
        <v>208</v>
      </c>
      <c r="DA420" s="1" t="s">
        <v>208</v>
      </c>
      <c r="DB420" s="1" t="s">
        <v>208</v>
      </c>
      <c r="DC420" s="1" t="s">
        <v>208</v>
      </c>
      <c r="DD420" s="1" t="s">
        <v>208</v>
      </c>
      <c r="DE420" s="1" t="s">
        <v>208</v>
      </c>
      <c r="DF420" s="1" t="s">
        <v>208</v>
      </c>
      <c r="DG420" s="1" t="s">
        <v>208</v>
      </c>
      <c r="DH420" s="1" t="s">
        <v>208</v>
      </c>
      <c r="DI420" s="1" t="s">
        <v>208</v>
      </c>
      <c r="DJ420" s="1" t="s">
        <v>208</v>
      </c>
      <c r="DK420" s="1" t="s">
        <v>208</v>
      </c>
      <c r="DL420" s="1" t="s">
        <v>208</v>
      </c>
      <c r="DM420" s="1" t="s">
        <v>208</v>
      </c>
      <c r="DN420" s="1" t="s">
        <v>208</v>
      </c>
      <c r="DO420" s="1" t="s">
        <v>208</v>
      </c>
      <c r="DR420">
        <v>103.27</v>
      </c>
      <c r="DS420">
        <v>21.23</v>
      </c>
      <c r="DT420" s="1" t="s">
        <v>208</v>
      </c>
      <c r="DU420">
        <v>2458.94</v>
      </c>
      <c r="DX420">
        <v>581.92999999999995</v>
      </c>
    </row>
    <row r="421" spans="1:128" x14ac:dyDescent="0.25">
      <c r="A421" s="2">
        <v>37970</v>
      </c>
      <c r="B421" s="1" t="s">
        <v>208</v>
      </c>
      <c r="C421">
        <v>205.85</v>
      </c>
      <c r="D421">
        <v>21.33</v>
      </c>
      <c r="E421" s="1" t="s">
        <v>208</v>
      </c>
      <c r="F421" s="1" t="s">
        <v>208</v>
      </c>
      <c r="G421" s="1" t="s">
        <v>208</v>
      </c>
      <c r="H421" s="1" t="s">
        <v>208</v>
      </c>
      <c r="I421" s="1" t="s">
        <v>208</v>
      </c>
      <c r="J421" s="1" t="s">
        <v>208</v>
      </c>
      <c r="K421">
        <v>701.48</v>
      </c>
      <c r="L421" s="1" t="s">
        <v>208</v>
      </c>
      <c r="M421">
        <v>121.41</v>
      </c>
      <c r="N421">
        <v>383.52</v>
      </c>
      <c r="R421" s="1" t="s">
        <v>208</v>
      </c>
      <c r="S421">
        <v>76.92</v>
      </c>
      <c r="U421" s="1" t="s">
        <v>208</v>
      </c>
      <c r="V421" s="1" t="s">
        <v>208</v>
      </c>
      <c r="W421">
        <v>1162.67</v>
      </c>
      <c r="AB421" s="1" t="s">
        <v>208</v>
      </c>
      <c r="AE421">
        <v>77.319999999999993</v>
      </c>
      <c r="AG421" s="1" t="s">
        <v>208</v>
      </c>
      <c r="AH421" s="1" t="s">
        <v>208</v>
      </c>
      <c r="AJ421">
        <v>30.36</v>
      </c>
      <c r="AK421" s="1" t="s">
        <v>208</v>
      </c>
      <c r="AL421" s="1" t="s">
        <v>208</v>
      </c>
      <c r="AM421" s="1" t="s">
        <v>208</v>
      </c>
      <c r="AN421" s="1" t="s">
        <v>208</v>
      </c>
      <c r="AO421" s="1" t="s">
        <v>208</v>
      </c>
      <c r="AP421" s="1" t="s">
        <v>208</v>
      </c>
      <c r="AQ421" s="1" t="s">
        <v>208</v>
      </c>
      <c r="AR421">
        <v>97.58</v>
      </c>
      <c r="AT421">
        <v>145.99</v>
      </c>
      <c r="AU421" s="1" t="s">
        <v>208</v>
      </c>
      <c r="AV421">
        <v>270.56</v>
      </c>
      <c r="AX421" s="1" t="s">
        <v>208</v>
      </c>
      <c r="AY421" s="1" t="s">
        <v>208</v>
      </c>
      <c r="AZ421">
        <v>41.07</v>
      </c>
      <c r="BA421" s="1" t="s">
        <v>208</v>
      </c>
      <c r="BB421">
        <v>76.13</v>
      </c>
      <c r="BC421">
        <v>24.26</v>
      </c>
      <c r="BD421">
        <v>95.16</v>
      </c>
      <c r="BE421">
        <v>33.64</v>
      </c>
      <c r="BF421">
        <v>103.83</v>
      </c>
      <c r="BG421">
        <v>101.38</v>
      </c>
      <c r="BH421">
        <v>9.3699999999999992</v>
      </c>
      <c r="BI421">
        <v>96.81</v>
      </c>
      <c r="BJ421" s="1" t="s">
        <v>208</v>
      </c>
      <c r="BK421">
        <v>158.22</v>
      </c>
      <c r="BL421">
        <v>120.87</v>
      </c>
      <c r="BM421">
        <v>1220.8399999999999</v>
      </c>
      <c r="BN421" s="1" t="s">
        <v>208</v>
      </c>
      <c r="BO421">
        <v>141.18</v>
      </c>
      <c r="BP421">
        <v>120.1</v>
      </c>
      <c r="BQ421">
        <v>119.05</v>
      </c>
      <c r="BR421" s="1" t="s">
        <v>208</v>
      </c>
      <c r="BS421" s="1" t="s">
        <v>208</v>
      </c>
      <c r="BT421">
        <v>2801.4</v>
      </c>
      <c r="BU421">
        <v>88.64</v>
      </c>
      <c r="BV421" s="1" t="s">
        <v>208</v>
      </c>
      <c r="BW421">
        <v>214.98</v>
      </c>
      <c r="BX421" s="1" t="s">
        <v>208</v>
      </c>
      <c r="BZ421" s="1" t="s">
        <v>208</v>
      </c>
      <c r="CA421">
        <v>366.59</v>
      </c>
      <c r="CE421">
        <v>360</v>
      </c>
      <c r="CG421" s="1" t="s">
        <v>208</v>
      </c>
      <c r="CH421">
        <v>126.75</v>
      </c>
      <c r="CI421" s="1" t="s">
        <v>208</v>
      </c>
      <c r="CJ421" s="1" t="s">
        <v>208</v>
      </c>
      <c r="CK421" s="1" t="s">
        <v>208</v>
      </c>
      <c r="CL421" s="1" t="s">
        <v>208</v>
      </c>
      <c r="CM421" s="1" t="s">
        <v>208</v>
      </c>
      <c r="CN421" s="1" t="s">
        <v>208</v>
      </c>
      <c r="CO421">
        <v>151.22999999999999</v>
      </c>
      <c r="CP421" s="1" t="s">
        <v>208</v>
      </c>
      <c r="CQ421" s="1" t="s">
        <v>208</v>
      </c>
      <c r="CR421" s="1" t="s">
        <v>208</v>
      </c>
      <c r="CT421" s="1" t="s">
        <v>208</v>
      </c>
      <c r="CU421" s="1" t="s">
        <v>208</v>
      </c>
      <c r="CV421" s="1" t="s">
        <v>208</v>
      </c>
      <c r="CW421" s="1" t="s">
        <v>208</v>
      </c>
      <c r="CZ421" s="1" t="s">
        <v>208</v>
      </c>
      <c r="DA421" s="1" t="s">
        <v>208</v>
      </c>
      <c r="DB421" s="1" t="s">
        <v>208</v>
      </c>
      <c r="DC421" s="1" t="s">
        <v>208</v>
      </c>
      <c r="DD421" s="1" t="s">
        <v>208</v>
      </c>
      <c r="DE421" s="1" t="s">
        <v>208</v>
      </c>
      <c r="DF421" s="1" t="s">
        <v>208</v>
      </c>
      <c r="DG421" s="1" t="s">
        <v>208</v>
      </c>
      <c r="DH421" s="1" t="s">
        <v>208</v>
      </c>
      <c r="DI421" s="1" t="s">
        <v>208</v>
      </c>
      <c r="DJ421" s="1" t="s">
        <v>208</v>
      </c>
      <c r="DK421" s="1" t="s">
        <v>208</v>
      </c>
      <c r="DL421" s="1" t="s">
        <v>208</v>
      </c>
      <c r="DM421" s="1" t="s">
        <v>208</v>
      </c>
      <c r="DN421" s="1" t="s">
        <v>208</v>
      </c>
      <c r="DO421" s="1" t="s">
        <v>208</v>
      </c>
      <c r="DR421">
        <v>103.27</v>
      </c>
      <c r="DS421">
        <v>20.81</v>
      </c>
      <c r="DT421" s="1" t="s">
        <v>208</v>
      </c>
      <c r="DU421">
        <v>2502.91</v>
      </c>
      <c r="DX421">
        <v>581.92999999999995</v>
      </c>
    </row>
    <row r="422" spans="1:128" x14ac:dyDescent="0.25">
      <c r="A422" s="2">
        <v>37977</v>
      </c>
      <c r="B422" s="1" t="s">
        <v>208</v>
      </c>
      <c r="C422">
        <v>206.01</v>
      </c>
      <c r="D422">
        <v>20.309999999999999</v>
      </c>
      <c r="E422" s="1" t="s">
        <v>208</v>
      </c>
      <c r="F422" s="1" t="s">
        <v>208</v>
      </c>
      <c r="G422" s="1" t="s">
        <v>208</v>
      </c>
      <c r="H422" s="1" t="s">
        <v>208</v>
      </c>
      <c r="I422" s="1" t="s">
        <v>208</v>
      </c>
      <c r="J422" s="1" t="s">
        <v>208</v>
      </c>
      <c r="K422">
        <v>712.61</v>
      </c>
      <c r="L422" s="1" t="s">
        <v>208</v>
      </c>
      <c r="M422">
        <v>121.41</v>
      </c>
      <c r="N422">
        <v>386.8</v>
      </c>
      <c r="R422" s="1" t="s">
        <v>208</v>
      </c>
      <c r="S422">
        <v>75.73</v>
      </c>
      <c r="U422" s="1" t="s">
        <v>208</v>
      </c>
      <c r="V422" s="1" t="s">
        <v>208</v>
      </c>
      <c r="W422">
        <v>1170.75</v>
      </c>
      <c r="AB422" s="1" t="s">
        <v>208</v>
      </c>
      <c r="AE422">
        <v>77.69</v>
      </c>
      <c r="AG422" s="1" t="s">
        <v>208</v>
      </c>
      <c r="AH422" s="1" t="s">
        <v>208</v>
      </c>
      <c r="AJ422">
        <v>27.74</v>
      </c>
      <c r="AK422" s="1" t="s">
        <v>208</v>
      </c>
      <c r="AL422" s="1" t="s">
        <v>208</v>
      </c>
      <c r="AM422" s="1" t="s">
        <v>208</v>
      </c>
      <c r="AN422" s="1" t="s">
        <v>208</v>
      </c>
      <c r="AO422" s="1" t="s">
        <v>208</v>
      </c>
      <c r="AP422" s="1" t="s">
        <v>208</v>
      </c>
      <c r="AQ422" s="1" t="s">
        <v>208</v>
      </c>
      <c r="AR422">
        <v>95.41</v>
      </c>
      <c r="AT422">
        <v>135.26</v>
      </c>
      <c r="AU422" s="1" t="s">
        <v>208</v>
      </c>
      <c r="AV422">
        <v>270.56</v>
      </c>
      <c r="AX422" s="1" t="s">
        <v>208</v>
      </c>
      <c r="AY422" s="1" t="s">
        <v>208</v>
      </c>
      <c r="AZ422">
        <v>40.81</v>
      </c>
      <c r="BA422" s="1" t="s">
        <v>208</v>
      </c>
      <c r="BB422">
        <v>76.13</v>
      </c>
      <c r="BC422">
        <v>23.59</v>
      </c>
      <c r="BD422">
        <v>96.1</v>
      </c>
      <c r="BE422">
        <v>33.56</v>
      </c>
      <c r="BF422">
        <v>102.85</v>
      </c>
      <c r="BG422">
        <v>100.46</v>
      </c>
      <c r="BH422">
        <v>8.11</v>
      </c>
      <c r="BI422">
        <v>96.81</v>
      </c>
      <c r="BJ422" s="1" t="s">
        <v>208</v>
      </c>
      <c r="BK422">
        <v>158.22</v>
      </c>
      <c r="BL422">
        <v>121.61</v>
      </c>
      <c r="BM422">
        <v>1255.1099999999999</v>
      </c>
      <c r="BN422" s="1" t="s">
        <v>208</v>
      </c>
      <c r="BO422">
        <v>141.18</v>
      </c>
      <c r="BP422">
        <v>125.78</v>
      </c>
      <c r="BQ422">
        <v>119.05</v>
      </c>
      <c r="BR422" s="1" t="s">
        <v>208</v>
      </c>
      <c r="BS422" s="1" t="s">
        <v>208</v>
      </c>
      <c r="BT422">
        <v>2801.4</v>
      </c>
      <c r="BU422">
        <v>88.64</v>
      </c>
      <c r="BV422" s="1" t="s">
        <v>208</v>
      </c>
      <c r="BW422">
        <v>214.98</v>
      </c>
      <c r="BX422" s="1" t="s">
        <v>208</v>
      </c>
      <c r="BZ422" s="1" t="s">
        <v>208</v>
      </c>
      <c r="CA422">
        <v>359.2</v>
      </c>
      <c r="CE422">
        <v>355.94</v>
      </c>
      <c r="CG422" s="1" t="s">
        <v>208</v>
      </c>
      <c r="CH422">
        <v>126.75</v>
      </c>
      <c r="CI422" s="1" t="s">
        <v>208</v>
      </c>
      <c r="CJ422" s="1" t="s">
        <v>208</v>
      </c>
      <c r="CK422" s="1" t="s">
        <v>208</v>
      </c>
      <c r="CL422" s="1" t="s">
        <v>208</v>
      </c>
      <c r="CM422" s="1" t="s">
        <v>208</v>
      </c>
      <c r="CN422" s="1" t="s">
        <v>208</v>
      </c>
      <c r="CO422">
        <v>151.22999999999999</v>
      </c>
      <c r="CP422" s="1" t="s">
        <v>208</v>
      </c>
      <c r="CQ422" s="1" t="s">
        <v>208</v>
      </c>
      <c r="CR422" s="1" t="s">
        <v>208</v>
      </c>
      <c r="CT422" s="1" t="s">
        <v>208</v>
      </c>
      <c r="CU422" s="1" t="s">
        <v>208</v>
      </c>
      <c r="CV422" s="1" t="s">
        <v>208</v>
      </c>
      <c r="CW422" s="1" t="s">
        <v>208</v>
      </c>
      <c r="CZ422" s="1" t="s">
        <v>208</v>
      </c>
      <c r="DA422" s="1" t="s">
        <v>208</v>
      </c>
      <c r="DB422" s="1" t="s">
        <v>208</v>
      </c>
      <c r="DC422" s="1" t="s">
        <v>208</v>
      </c>
      <c r="DD422" s="1" t="s">
        <v>208</v>
      </c>
      <c r="DE422" s="1" t="s">
        <v>208</v>
      </c>
      <c r="DF422" s="1" t="s">
        <v>208</v>
      </c>
      <c r="DG422" s="1" t="s">
        <v>208</v>
      </c>
      <c r="DH422" s="1" t="s">
        <v>208</v>
      </c>
      <c r="DI422" s="1" t="s">
        <v>208</v>
      </c>
      <c r="DJ422" s="1" t="s">
        <v>208</v>
      </c>
      <c r="DK422" s="1" t="s">
        <v>208</v>
      </c>
      <c r="DL422" s="1" t="s">
        <v>208</v>
      </c>
      <c r="DM422" s="1" t="s">
        <v>208</v>
      </c>
      <c r="DN422" s="1" t="s">
        <v>208</v>
      </c>
      <c r="DO422" s="1" t="s">
        <v>208</v>
      </c>
      <c r="DR422">
        <v>103.27</v>
      </c>
      <c r="DS422">
        <v>20.39</v>
      </c>
      <c r="DT422" s="1" t="s">
        <v>208</v>
      </c>
      <c r="DU422">
        <v>2493.89</v>
      </c>
      <c r="DX422">
        <v>581.92999999999995</v>
      </c>
    </row>
    <row r="423" spans="1:128" x14ac:dyDescent="0.25">
      <c r="A423" s="2">
        <v>37984</v>
      </c>
      <c r="B423" s="1" t="s">
        <v>208</v>
      </c>
      <c r="C423">
        <v>206.18</v>
      </c>
      <c r="D423">
        <v>21.33</v>
      </c>
      <c r="E423" s="1" t="s">
        <v>208</v>
      </c>
      <c r="F423" s="1" t="s">
        <v>208</v>
      </c>
      <c r="G423" s="1" t="s">
        <v>208</v>
      </c>
      <c r="H423" s="1" t="s">
        <v>208</v>
      </c>
      <c r="I423" s="1" t="s">
        <v>208</v>
      </c>
      <c r="J423" s="1" t="s">
        <v>208</v>
      </c>
      <c r="K423">
        <v>719.3</v>
      </c>
      <c r="L423" s="1" t="s">
        <v>208</v>
      </c>
      <c r="M423">
        <v>121.41</v>
      </c>
      <c r="N423">
        <v>391.98</v>
      </c>
      <c r="R423" s="1" t="s">
        <v>208</v>
      </c>
      <c r="S423">
        <v>76.92</v>
      </c>
      <c r="U423" s="1" t="s">
        <v>208</v>
      </c>
      <c r="V423" s="1" t="s">
        <v>208</v>
      </c>
      <c r="W423">
        <v>1189.94</v>
      </c>
      <c r="AB423" s="1" t="s">
        <v>208</v>
      </c>
      <c r="AE423">
        <v>77.510000000000005</v>
      </c>
      <c r="AG423" s="1" t="s">
        <v>208</v>
      </c>
      <c r="AH423" s="1" t="s">
        <v>208</v>
      </c>
      <c r="AJ423">
        <v>27.22</v>
      </c>
      <c r="AK423" s="1" t="s">
        <v>208</v>
      </c>
      <c r="AL423" s="1" t="s">
        <v>208</v>
      </c>
      <c r="AM423" s="1" t="s">
        <v>208</v>
      </c>
      <c r="AN423" s="1" t="s">
        <v>208</v>
      </c>
      <c r="AO423" s="1" t="s">
        <v>208</v>
      </c>
      <c r="AP423" s="1" t="s">
        <v>208</v>
      </c>
      <c r="AQ423" s="1" t="s">
        <v>208</v>
      </c>
      <c r="AR423">
        <v>94.76</v>
      </c>
      <c r="AT423">
        <v>137.4</v>
      </c>
      <c r="AU423" s="1" t="s">
        <v>208</v>
      </c>
      <c r="AV423">
        <v>270.56</v>
      </c>
      <c r="AX423" s="1" t="s">
        <v>208</v>
      </c>
      <c r="AY423" s="1" t="s">
        <v>208</v>
      </c>
      <c r="AZ423">
        <v>40.56</v>
      </c>
      <c r="BA423" s="1" t="s">
        <v>208</v>
      </c>
      <c r="BB423">
        <v>76.13</v>
      </c>
      <c r="BC423">
        <v>23.76</v>
      </c>
      <c r="BD423">
        <v>103.73</v>
      </c>
      <c r="BE423">
        <v>33.56</v>
      </c>
      <c r="BF423">
        <v>103.5</v>
      </c>
      <c r="BG423">
        <v>100.46</v>
      </c>
      <c r="BH423">
        <v>7.83</v>
      </c>
      <c r="BI423">
        <v>96.81</v>
      </c>
      <c r="BJ423" s="1" t="s">
        <v>208</v>
      </c>
      <c r="BK423">
        <v>158.22</v>
      </c>
      <c r="BL423">
        <v>121.61</v>
      </c>
      <c r="BM423">
        <v>1273.0999999999999</v>
      </c>
      <c r="BN423" s="1" t="s">
        <v>208</v>
      </c>
      <c r="BO423">
        <v>141.18</v>
      </c>
      <c r="BP423">
        <v>127.4</v>
      </c>
      <c r="BQ423">
        <v>119.05</v>
      </c>
      <c r="BR423" s="1" t="s">
        <v>208</v>
      </c>
      <c r="BS423" s="1" t="s">
        <v>208</v>
      </c>
      <c r="BT423">
        <v>2804.38</v>
      </c>
      <c r="BU423">
        <v>88.64</v>
      </c>
      <c r="BV423" s="1" t="s">
        <v>208</v>
      </c>
      <c r="BW423">
        <v>214.98</v>
      </c>
      <c r="BX423" s="1" t="s">
        <v>208</v>
      </c>
      <c r="BZ423" s="1" t="s">
        <v>208</v>
      </c>
      <c r="CA423">
        <v>359.84</v>
      </c>
      <c r="CE423">
        <v>361.01</v>
      </c>
      <c r="CG423" s="1" t="s">
        <v>208</v>
      </c>
      <c r="CH423">
        <v>126.75</v>
      </c>
      <c r="CI423" s="1" t="s">
        <v>208</v>
      </c>
      <c r="CJ423" s="1" t="s">
        <v>208</v>
      </c>
      <c r="CK423" s="1" t="s">
        <v>208</v>
      </c>
      <c r="CL423" s="1" t="s">
        <v>208</v>
      </c>
      <c r="CM423" s="1" t="s">
        <v>208</v>
      </c>
      <c r="CN423" s="1" t="s">
        <v>208</v>
      </c>
      <c r="CO423">
        <v>151.22999999999999</v>
      </c>
      <c r="CP423" s="1" t="s">
        <v>208</v>
      </c>
      <c r="CQ423" s="1" t="s">
        <v>208</v>
      </c>
      <c r="CR423" s="1" t="s">
        <v>208</v>
      </c>
      <c r="CT423" s="1" t="s">
        <v>208</v>
      </c>
      <c r="CU423" s="1" t="s">
        <v>208</v>
      </c>
      <c r="CV423" s="1" t="s">
        <v>208</v>
      </c>
      <c r="CW423" s="1" t="s">
        <v>208</v>
      </c>
      <c r="CZ423" s="1" t="s">
        <v>208</v>
      </c>
      <c r="DA423" s="1" t="s">
        <v>208</v>
      </c>
      <c r="DB423" s="1" t="s">
        <v>208</v>
      </c>
      <c r="DC423" s="1" t="s">
        <v>208</v>
      </c>
      <c r="DD423" s="1" t="s">
        <v>208</v>
      </c>
      <c r="DE423" s="1" t="s">
        <v>208</v>
      </c>
      <c r="DF423" s="1" t="s">
        <v>208</v>
      </c>
      <c r="DG423" s="1" t="s">
        <v>208</v>
      </c>
      <c r="DH423" s="1" t="s">
        <v>208</v>
      </c>
      <c r="DI423" s="1" t="s">
        <v>208</v>
      </c>
      <c r="DJ423" s="1" t="s">
        <v>208</v>
      </c>
      <c r="DK423" s="1" t="s">
        <v>208</v>
      </c>
      <c r="DL423" s="1" t="s">
        <v>208</v>
      </c>
      <c r="DM423" s="1" t="s">
        <v>208</v>
      </c>
      <c r="DN423" s="1" t="s">
        <v>208</v>
      </c>
      <c r="DO423" s="1" t="s">
        <v>208</v>
      </c>
      <c r="DR423">
        <v>103.27</v>
      </c>
      <c r="DS423">
        <v>20.67</v>
      </c>
      <c r="DT423" s="1" t="s">
        <v>208</v>
      </c>
      <c r="DU423">
        <v>2487.87</v>
      </c>
      <c r="DX423">
        <v>581.92999999999995</v>
      </c>
    </row>
    <row r="424" spans="1:128" x14ac:dyDescent="0.25">
      <c r="A424" s="2">
        <v>37991</v>
      </c>
      <c r="B424" s="1" t="s">
        <v>208</v>
      </c>
      <c r="C424">
        <v>206.34</v>
      </c>
      <c r="D424">
        <v>21.67</v>
      </c>
      <c r="E424" s="1" t="s">
        <v>208</v>
      </c>
      <c r="F424" s="1" t="s">
        <v>208</v>
      </c>
      <c r="G424" s="1" t="s">
        <v>208</v>
      </c>
      <c r="H424" s="1" t="s">
        <v>208</v>
      </c>
      <c r="I424" s="1" t="s">
        <v>208</v>
      </c>
      <c r="J424" s="1" t="s">
        <v>208</v>
      </c>
      <c r="K424">
        <v>722.64</v>
      </c>
      <c r="L424" s="1" t="s">
        <v>208</v>
      </c>
      <c r="M424">
        <v>121.41</v>
      </c>
      <c r="N424">
        <v>389.22</v>
      </c>
      <c r="R424" s="1" t="s">
        <v>208</v>
      </c>
      <c r="S424">
        <v>76.92</v>
      </c>
      <c r="U424" s="1" t="s">
        <v>208</v>
      </c>
      <c r="V424" s="1" t="s">
        <v>208</v>
      </c>
      <c r="W424">
        <v>1231.3599999999999</v>
      </c>
      <c r="AB424" s="1" t="s">
        <v>208</v>
      </c>
      <c r="AE424">
        <v>79.739999999999995</v>
      </c>
      <c r="AG424" s="1" t="s">
        <v>208</v>
      </c>
      <c r="AH424" s="1" t="s">
        <v>208</v>
      </c>
      <c r="AJ424">
        <v>30.36</v>
      </c>
      <c r="AK424" s="1" t="s">
        <v>208</v>
      </c>
      <c r="AL424" s="1" t="s">
        <v>208</v>
      </c>
      <c r="AM424" s="1" t="s">
        <v>208</v>
      </c>
      <c r="AN424" s="1" t="s">
        <v>208</v>
      </c>
      <c r="AO424" s="1" t="s">
        <v>208</v>
      </c>
      <c r="AP424" s="1" t="s">
        <v>208</v>
      </c>
      <c r="AQ424" s="1" t="s">
        <v>208</v>
      </c>
      <c r="AR424">
        <v>98.01</v>
      </c>
      <c r="AT424">
        <v>135.26</v>
      </c>
      <c r="AU424" s="1" t="s">
        <v>208</v>
      </c>
      <c r="AV424">
        <v>270.56</v>
      </c>
      <c r="AX424" s="1" t="s">
        <v>208</v>
      </c>
      <c r="AY424" s="1" t="s">
        <v>208</v>
      </c>
      <c r="AZ424">
        <v>41.74</v>
      </c>
      <c r="BA424" s="1" t="s">
        <v>208</v>
      </c>
      <c r="BB424">
        <v>76.13</v>
      </c>
      <c r="BC424">
        <v>24.26</v>
      </c>
      <c r="BD424">
        <v>104.4</v>
      </c>
      <c r="BE424">
        <v>33.56</v>
      </c>
      <c r="BF424">
        <v>102.85</v>
      </c>
      <c r="BG424">
        <v>100</v>
      </c>
      <c r="BH424">
        <v>9.09</v>
      </c>
      <c r="BI424">
        <v>96.81</v>
      </c>
      <c r="BJ424" s="1" t="s">
        <v>208</v>
      </c>
      <c r="BK424">
        <v>158.22</v>
      </c>
      <c r="BL424">
        <v>123.14</v>
      </c>
      <c r="BM424">
        <v>1278.5999999999999</v>
      </c>
      <c r="BN424" s="1" t="s">
        <v>208</v>
      </c>
      <c r="BO424">
        <v>141.18</v>
      </c>
      <c r="BP424">
        <v>130</v>
      </c>
      <c r="BQ424">
        <v>119.05</v>
      </c>
      <c r="BR424" s="1" t="s">
        <v>208</v>
      </c>
      <c r="BS424" s="1" t="s">
        <v>208</v>
      </c>
      <c r="BT424">
        <v>2810.17</v>
      </c>
      <c r="BU424">
        <v>88.64</v>
      </c>
      <c r="BV424" s="1" t="s">
        <v>208</v>
      </c>
      <c r="BW424">
        <v>214.98</v>
      </c>
      <c r="BX424" s="1" t="s">
        <v>208</v>
      </c>
      <c r="BZ424" s="1" t="s">
        <v>208</v>
      </c>
      <c r="CA424">
        <v>365.63</v>
      </c>
      <c r="CE424">
        <v>366.08</v>
      </c>
      <c r="CG424" s="1" t="s">
        <v>208</v>
      </c>
      <c r="CH424">
        <v>126.75</v>
      </c>
      <c r="CI424" s="1" t="s">
        <v>208</v>
      </c>
      <c r="CJ424" s="1" t="s">
        <v>208</v>
      </c>
      <c r="CK424" s="1" t="s">
        <v>208</v>
      </c>
      <c r="CL424" s="1" t="s">
        <v>208</v>
      </c>
      <c r="CM424" s="1" t="s">
        <v>208</v>
      </c>
      <c r="CN424" s="1" t="s">
        <v>208</v>
      </c>
      <c r="CO424">
        <v>151.22999999999999</v>
      </c>
      <c r="CP424" s="1" t="s">
        <v>208</v>
      </c>
      <c r="CQ424" s="1" t="s">
        <v>208</v>
      </c>
      <c r="CR424" s="1" t="s">
        <v>208</v>
      </c>
      <c r="CT424" s="1" t="s">
        <v>208</v>
      </c>
      <c r="CU424" s="1" t="s">
        <v>208</v>
      </c>
      <c r="CV424" s="1" t="s">
        <v>208</v>
      </c>
      <c r="CW424" s="1" t="s">
        <v>208</v>
      </c>
      <c r="CZ424" s="1" t="s">
        <v>208</v>
      </c>
      <c r="DA424" s="1" t="s">
        <v>208</v>
      </c>
      <c r="DB424" s="1" t="s">
        <v>208</v>
      </c>
      <c r="DC424" s="1" t="s">
        <v>208</v>
      </c>
      <c r="DD424" s="1" t="s">
        <v>208</v>
      </c>
      <c r="DE424" s="1" t="s">
        <v>208</v>
      </c>
      <c r="DF424" s="1" t="s">
        <v>208</v>
      </c>
      <c r="DG424" s="1" t="s">
        <v>208</v>
      </c>
      <c r="DH424" s="1" t="s">
        <v>208</v>
      </c>
      <c r="DI424" s="1" t="s">
        <v>208</v>
      </c>
      <c r="DJ424" s="1" t="s">
        <v>208</v>
      </c>
      <c r="DK424" s="1" t="s">
        <v>208</v>
      </c>
      <c r="DL424" s="1" t="s">
        <v>208</v>
      </c>
      <c r="DM424" s="1" t="s">
        <v>208</v>
      </c>
      <c r="DN424" s="1" t="s">
        <v>208</v>
      </c>
      <c r="DO424" s="1" t="s">
        <v>208</v>
      </c>
      <c r="DR424">
        <v>103.27</v>
      </c>
      <c r="DS424">
        <v>24.47</v>
      </c>
      <c r="DT424" s="1" t="s">
        <v>208</v>
      </c>
      <c r="DU424">
        <v>2484.87</v>
      </c>
      <c r="DX424">
        <v>581.92999999999995</v>
      </c>
    </row>
    <row r="425" spans="1:128" x14ac:dyDescent="0.25">
      <c r="A425" s="2">
        <v>37998</v>
      </c>
      <c r="B425" s="1" t="s">
        <v>208</v>
      </c>
      <c r="C425">
        <v>206.5</v>
      </c>
      <c r="D425">
        <v>21.67</v>
      </c>
      <c r="E425" s="1" t="s">
        <v>208</v>
      </c>
      <c r="F425" s="1" t="s">
        <v>208</v>
      </c>
      <c r="G425" s="1" t="s">
        <v>208</v>
      </c>
      <c r="H425" s="1" t="s">
        <v>208</v>
      </c>
      <c r="I425" s="1" t="s">
        <v>208</v>
      </c>
      <c r="J425" s="1" t="s">
        <v>208</v>
      </c>
      <c r="K425">
        <v>792.78</v>
      </c>
      <c r="L425" s="1" t="s">
        <v>208</v>
      </c>
      <c r="M425">
        <v>121.41</v>
      </c>
      <c r="N425">
        <v>394.4</v>
      </c>
      <c r="R425" s="1" t="s">
        <v>208</v>
      </c>
      <c r="S425">
        <v>76.62</v>
      </c>
      <c r="U425" s="1" t="s">
        <v>208</v>
      </c>
      <c r="V425" s="1" t="s">
        <v>208</v>
      </c>
      <c r="W425">
        <v>1263.68</v>
      </c>
      <c r="AB425" s="1" t="s">
        <v>208</v>
      </c>
      <c r="AE425">
        <v>83.56</v>
      </c>
      <c r="AG425" s="1" t="s">
        <v>208</v>
      </c>
      <c r="AH425" s="1" t="s">
        <v>208</v>
      </c>
      <c r="AJ425">
        <v>28.79</v>
      </c>
      <c r="AK425" s="1" t="s">
        <v>208</v>
      </c>
      <c r="AL425" s="1" t="s">
        <v>208</v>
      </c>
      <c r="AM425" s="1" t="s">
        <v>208</v>
      </c>
      <c r="AN425" s="1" t="s">
        <v>208</v>
      </c>
      <c r="AO425" s="1" t="s">
        <v>208</v>
      </c>
      <c r="AP425" s="1" t="s">
        <v>208</v>
      </c>
      <c r="AQ425" s="1" t="s">
        <v>208</v>
      </c>
      <c r="AR425">
        <v>105.82</v>
      </c>
      <c r="AT425">
        <v>138.47999999999999</v>
      </c>
      <c r="AU425" s="1" t="s">
        <v>208</v>
      </c>
      <c r="AV425">
        <v>270.56</v>
      </c>
      <c r="AX425" s="1" t="s">
        <v>208</v>
      </c>
      <c r="AY425" s="1" t="s">
        <v>208</v>
      </c>
      <c r="AZ425">
        <v>41.57</v>
      </c>
      <c r="BA425" s="1" t="s">
        <v>208</v>
      </c>
      <c r="BB425">
        <v>76.13</v>
      </c>
      <c r="BC425">
        <v>23.59</v>
      </c>
      <c r="BD425">
        <v>108.41</v>
      </c>
      <c r="BE425">
        <v>33.71</v>
      </c>
      <c r="BF425">
        <v>101.55</v>
      </c>
      <c r="BG425">
        <v>98.17</v>
      </c>
      <c r="BH425">
        <v>11.6</v>
      </c>
      <c r="BI425">
        <v>96.81</v>
      </c>
      <c r="BJ425" s="1" t="s">
        <v>208</v>
      </c>
      <c r="BK425">
        <v>158.22</v>
      </c>
      <c r="BL425">
        <v>124.54</v>
      </c>
      <c r="BM425">
        <v>1243.83</v>
      </c>
      <c r="BN425" s="1" t="s">
        <v>208</v>
      </c>
      <c r="BO425">
        <v>141.18</v>
      </c>
      <c r="BP425">
        <v>133.88999999999999</v>
      </c>
      <c r="BQ425">
        <v>119.05</v>
      </c>
      <c r="BR425" s="1" t="s">
        <v>208</v>
      </c>
      <c r="BS425" s="1" t="s">
        <v>208</v>
      </c>
      <c r="BT425">
        <v>2942.27</v>
      </c>
      <c r="BU425">
        <v>89.66</v>
      </c>
      <c r="BV425" s="1" t="s">
        <v>208</v>
      </c>
      <c r="BW425">
        <v>214.98</v>
      </c>
      <c r="BX425" s="1" t="s">
        <v>208</v>
      </c>
      <c r="BZ425" s="1" t="s">
        <v>208</v>
      </c>
      <c r="CA425">
        <v>371.42</v>
      </c>
      <c r="CE425">
        <v>365.07</v>
      </c>
      <c r="CG425" s="1" t="s">
        <v>208</v>
      </c>
      <c r="CH425">
        <v>126.75</v>
      </c>
      <c r="CI425" s="1" t="s">
        <v>208</v>
      </c>
      <c r="CJ425" s="1" t="s">
        <v>208</v>
      </c>
      <c r="CK425" s="1" t="s">
        <v>208</v>
      </c>
      <c r="CL425" s="1" t="s">
        <v>208</v>
      </c>
      <c r="CM425" s="1" t="s">
        <v>208</v>
      </c>
      <c r="CN425" s="1" t="s">
        <v>208</v>
      </c>
      <c r="CO425">
        <v>151.22999999999999</v>
      </c>
      <c r="CP425" s="1" t="s">
        <v>208</v>
      </c>
      <c r="CQ425" s="1" t="s">
        <v>208</v>
      </c>
      <c r="CR425" s="1" t="s">
        <v>208</v>
      </c>
      <c r="CT425" s="1" t="s">
        <v>208</v>
      </c>
      <c r="CU425" s="1" t="s">
        <v>208</v>
      </c>
      <c r="CV425" s="1" t="s">
        <v>208</v>
      </c>
      <c r="CW425" s="1" t="s">
        <v>208</v>
      </c>
      <c r="CZ425" s="1" t="s">
        <v>208</v>
      </c>
      <c r="DA425" s="1" t="s">
        <v>208</v>
      </c>
      <c r="DB425" s="1" t="s">
        <v>208</v>
      </c>
      <c r="DC425" s="1" t="s">
        <v>208</v>
      </c>
      <c r="DD425" s="1" t="s">
        <v>208</v>
      </c>
      <c r="DE425" s="1" t="s">
        <v>208</v>
      </c>
      <c r="DF425" s="1" t="s">
        <v>208</v>
      </c>
      <c r="DG425" s="1" t="s">
        <v>208</v>
      </c>
      <c r="DH425" s="1" t="s">
        <v>208</v>
      </c>
      <c r="DI425" s="1" t="s">
        <v>208</v>
      </c>
      <c r="DJ425" s="1" t="s">
        <v>208</v>
      </c>
      <c r="DK425" s="1" t="s">
        <v>208</v>
      </c>
      <c r="DL425" s="1" t="s">
        <v>208</v>
      </c>
      <c r="DM425" s="1" t="s">
        <v>208</v>
      </c>
      <c r="DN425" s="1" t="s">
        <v>208</v>
      </c>
      <c r="DO425" s="1" t="s">
        <v>208</v>
      </c>
      <c r="DR425">
        <v>103.27</v>
      </c>
      <c r="DS425">
        <v>24.47</v>
      </c>
      <c r="DT425" s="1" t="s">
        <v>208</v>
      </c>
      <c r="DU425">
        <v>2517.94</v>
      </c>
      <c r="DX425">
        <v>581.92999999999995</v>
      </c>
    </row>
    <row r="426" spans="1:128" x14ac:dyDescent="0.25">
      <c r="A426" s="2">
        <v>38005</v>
      </c>
      <c r="B426" s="1" t="s">
        <v>208</v>
      </c>
      <c r="C426">
        <v>206.66</v>
      </c>
      <c r="D426">
        <v>24.72</v>
      </c>
      <c r="E426" s="1" t="s">
        <v>208</v>
      </c>
      <c r="F426" s="1" t="s">
        <v>208</v>
      </c>
      <c r="G426" s="1" t="s">
        <v>208</v>
      </c>
      <c r="H426" s="1" t="s">
        <v>208</v>
      </c>
      <c r="I426" s="1" t="s">
        <v>208</v>
      </c>
      <c r="J426" s="1" t="s">
        <v>208</v>
      </c>
      <c r="K426">
        <v>807.26</v>
      </c>
      <c r="L426" s="1" t="s">
        <v>208</v>
      </c>
      <c r="M426">
        <v>121.41</v>
      </c>
      <c r="N426">
        <v>395.61</v>
      </c>
      <c r="R426" s="1" t="s">
        <v>208</v>
      </c>
      <c r="S426">
        <v>79.88</v>
      </c>
      <c r="U426" s="1" t="s">
        <v>208</v>
      </c>
      <c r="V426" s="1" t="s">
        <v>208</v>
      </c>
      <c r="W426">
        <v>1289.95</v>
      </c>
      <c r="AB426" s="1" t="s">
        <v>208</v>
      </c>
      <c r="AE426">
        <v>84.77</v>
      </c>
      <c r="AG426" s="1" t="s">
        <v>208</v>
      </c>
      <c r="AH426" s="1" t="s">
        <v>208</v>
      </c>
      <c r="AJ426">
        <v>29.84</v>
      </c>
      <c r="AK426" s="1" t="s">
        <v>208</v>
      </c>
      <c r="AL426" s="1" t="s">
        <v>208</v>
      </c>
      <c r="AM426" s="1" t="s">
        <v>208</v>
      </c>
      <c r="AN426" s="1" t="s">
        <v>208</v>
      </c>
      <c r="AO426" s="1" t="s">
        <v>208</v>
      </c>
      <c r="AP426" s="1" t="s">
        <v>208</v>
      </c>
      <c r="AQ426" s="1" t="s">
        <v>208</v>
      </c>
      <c r="AR426">
        <v>113.41</v>
      </c>
      <c r="AT426">
        <v>149.21</v>
      </c>
      <c r="AU426" s="1" t="s">
        <v>208</v>
      </c>
      <c r="AV426">
        <v>270.56</v>
      </c>
      <c r="AX426" s="1" t="s">
        <v>208</v>
      </c>
      <c r="AY426" s="1" t="s">
        <v>208</v>
      </c>
      <c r="AZ426">
        <v>41.49</v>
      </c>
      <c r="BA426" s="1" t="s">
        <v>208</v>
      </c>
      <c r="BB426">
        <v>76.13</v>
      </c>
      <c r="BC426">
        <v>25.43</v>
      </c>
      <c r="BD426">
        <v>103.19</v>
      </c>
      <c r="BE426">
        <v>37.29</v>
      </c>
      <c r="BF426">
        <v>104.15</v>
      </c>
      <c r="BG426">
        <v>99.08</v>
      </c>
      <c r="BH426">
        <v>10.9</v>
      </c>
      <c r="BI426">
        <v>96.81</v>
      </c>
      <c r="BJ426" s="1" t="s">
        <v>208</v>
      </c>
      <c r="BK426">
        <v>158.22</v>
      </c>
      <c r="BL426">
        <v>127.47</v>
      </c>
      <c r="BM426">
        <v>1249.92</v>
      </c>
      <c r="BN426" s="1" t="s">
        <v>208</v>
      </c>
      <c r="BO426">
        <v>141.18</v>
      </c>
      <c r="BP426">
        <v>141.03</v>
      </c>
      <c r="BQ426">
        <v>119.05</v>
      </c>
      <c r="BR426" s="1" t="s">
        <v>208</v>
      </c>
      <c r="BS426" s="1" t="s">
        <v>208</v>
      </c>
      <c r="BT426">
        <v>3032.34</v>
      </c>
      <c r="BU426">
        <v>89.66</v>
      </c>
      <c r="BV426" s="1" t="s">
        <v>208</v>
      </c>
      <c r="BW426">
        <v>214.98</v>
      </c>
      <c r="BX426" s="1" t="s">
        <v>208</v>
      </c>
      <c r="BZ426" s="1" t="s">
        <v>208</v>
      </c>
      <c r="CA426">
        <v>376.88</v>
      </c>
      <c r="CE426">
        <v>388.9</v>
      </c>
      <c r="CG426" s="1" t="s">
        <v>208</v>
      </c>
      <c r="CH426">
        <v>126.75</v>
      </c>
      <c r="CI426" s="1" t="s">
        <v>208</v>
      </c>
      <c r="CJ426" s="1" t="s">
        <v>208</v>
      </c>
      <c r="CK426" s="1" t="s">
        <v>208</v>
      </c>
      <c r="CL426" s="1" t="s">
        <v>208</v>
      </c>
      <c r="CM426" s="1" t="s">
        <v>208</v>
      </c>
      <c r="CN426" s="1" t="s">
        <v>208</v>
      </c>
      <c r="CO426">
        <v>151.22999999999999</v>
      </c>
      <c r="CP426" s="1" t="s">
        <v>208</v>
      </c>
      <c r="CQ426" s="1" t="s">
        <v>208</v>
      </c>
      <c r="CR426" s="1" t="s">
        <v>208</v>
      </c>
      <c r="CT426" s="1" t="s">
        <v>208</v>
      </c>
      <c r="CU426" s="1" t="s">
        <v>208</v>
      </c>
      <c r="CV426" s="1" t="s">
        <v>208</v>
      </c>
      <c r="CW426" s="1" t="s">
        <v>208</v>
      </c>
      <c r="CZ426" s="1" t="s">
        <v>208</v>
      </c>
      <c r="DA426" s="1" t="s">
        <v>208</v>
      </c>
      <c r="DB426" s="1" t="s">
        <v>208</v>
      </c>
      <c r="DC426" s="1" t="s">
        <v>208</v>
      </c>
      <c r="DD426" s="1" t="s">
        <v>208</v>
      </c>
      <c r="DE426" s="1" t="s">
        <v>208</v>
      </c>
      <c r="DF426" s="1" t="s">
        <v>208</v>
      </c>
      <c r="DG426" s="1" t="s">
        <v>208</v>
      </c>
      <c r="DH426" s="1" t="s">
        <v>208</v>
      </c>
      <c r="DI426" s="1" t="s">
        <v>208</v>
      </c>
      <c r="DJ426" s="1" t="s">
        <v>208</v>
      </c>
      <c r="DK426" s="1" t="s">
        <v>208</v>
      </c>
      <c r="DL426" s="1" t="s">
        <v>208</v>
      </c>
      <c r="DM426" s="1" t="s">
        <v>208</v>
      </c>
      <c r="DN426" s="1" t="s">
        <v>208</v>
      </c>
      <c r="DO426" s="1" t="s">
        <v>208</v>
      </c>
      <c r="DR426">
        <v>103.27</v>
      </c>
      <c r="DS426">
        <v>24.47</v>
      </c>
      <c r="DT426" s="1" t="s">
        <v>208</v>
      </c>
      <c r="DU426">
        <v>2427.7399999999998</v>
      </c>
      <c r="DX426">
        <v>581.92999999999995</v>
      </c>
    </row>
    <row r="427" spans="1:128" x14ac:dyDescent="0.25">
      <c r="A427" s="2">
        <v>38012</v>
      </c>
      <c r="B427" s="1" t="s">
        <v>208</v>
      </c>
      <c r="C427">
        <v>206.83</v>
      </c>
      <c r="D427">
        <v>24.04</v>
      </c>
      <c r="E427" s="1" t="s">
        <v>208</v>
      </c>
      <c r="F427" s="1" t="s">
        <v>208</v>
      </c>
      <c r="G427" s="1" t="s">
        <v>208</v>
      </c>
      <c r="H427" s="1" t="s">
        <v>208</v>
      </c>
      <c r="I427" s="1" t="s">
        <v>208</v>
      </c>
      <c r="J427" s="1" t="s">
        <v>208</v>
      </c>
      <c r="K427">
        <v>822.85</v>
      </c>
      <c r="L427" s="1" t="s">
        <v>208</v>
      </c>
      <c r="M427">
        <v>121.41</v>
      </c>
      <c r="N427">
        <v>408.56</v>
      </c>
      <c r="R427" s="1" t="s">
        <v>208</v>
      </c>
      <c r="S427">
        <v>79.88</v>
      </c>
      <c r="U427" s="1" t="s">
        <v>208</v>
      </c>
      <c r="V427" s="1" t="s">
        <v>208</v>
      </c>
      <c r="W427">
        <v>1301.06</v>
      </c>
      <c r="AB427" s="1" t="s">
        <v>208</v>
      </c>
      <c r="AE427">
        <v>84.49</v>
      </c>
      <c r="AG427" s="1" t="s">
        <v>208</v>
      </c>
      <c r="AH427" s="1" t="s">
        <v>208</v>
      </c>
      <c r="AJ427">
        <v>29.58</v>
      </c>
      <c r="AK427" s="1" t="s">
        <v>208</v>
      </c>
      <c r="AL427" s="1" t="s">
        <v>208</v>
      </c>
      <c r="AM427" s="1" t="s">
        <v>208</v>
      </c>
      <c r="AN427" s="1" t="s">
        <v>208</v>
      </c>
      <c r="AO427" s="1" t="s">
        <v>208</v>
      </c>
      <c r="AP427" s="1" t="s">
        <v>208</v>
      </c>
      <c r="AQ427" s="1" t="s">
        <v>208</v>
      </c>
      <c r="AR427">
        <v>104.95</v>
      </c>
      <c r="AT427">
        <v>143.84</v>
      </c>
      <c r="AU427" s="1" t="s">
        <v>208</v>
      </c>
      <c r="AV427">
        <v>270.56</v>
      </c>
      <c r="AX427" s="1" t="s">
        <v>208</v>
      </c>
      <c r="AY427" s="1" t="s">
        <v>208</v>
      </c>
      <c r="AZ427">
        <v>41.91</v>
      </c>
      <c r="BA427" s="1" t="s">
        <v>208</v>
      </c>
      <c r="BB427">
        <v>74</v>
      </c>
      <c r="BC427">
        <v>25.77</v>
      </c>
      <c r="BD427">
        <v>100.79</v>
      </c>
      <c r="BE427">
        <v>42.51</v>
      </c>
      <c r="BF427">
        <v>104.15</v>
      </c>
      <c r="BG427">
        <v>96.79</v>
      </c>
      <c r="BH427">
        <v>10.48</v>
      </c>
      <c r="BI427">
        <v>96.81</v>
      </c>
      <c r="BJ427" s="1" t="s">
        <v>208</v>
      </c>
      <c r="BK427">
        <v>158.22</v>
      </c>
      <c r="BL427">
        <v>131.13</v>
      </c>
      <c r="BM427">
        <v>1303.81</v>
      </c>
      <c r="BN427" s="1" t="s">
        <v>208</v>
      </c>
      <c r="BO427">
        <v>141.18</v>
      </c>
      <c r="BP427">
        <v>139.41</v>
      </c>
      <c r="BQ427">
        <v>119.05</v>
      </c>
      <c r="BR427" s="1" t="s">
        <v>208</v>
      </c>
      <c r="BS427" s="1" t="s">
        <v>208</v>
      </c>
      <c r="BT427">
        <v>3155.43</v>
      </c>
      <c r="BU427">
        <v>88.64</v>
      </c>
      <c r="BV427" s="1" t="s">
        <v>208</v>
      </c>
      <c r="BW427">
        <v>214.98</v>
      </c>
      <c r="BX427" s="1" t="s">
        <v>208</v>
      </c>
      <c r="BZ427" s="1" t="s">
        <v>208</v>
      </c>
      <c r="CA427">
        <v>369.81</v>
      </c>
      <c r="CE427">
        <v>386.36</v>
      </c>
      <c r="CG427" s="1" t="s">
        <v>208</v>
      </c>
      <c r="CH427">
        <v>126.75</v>
      </c>
      <c r="CI427" s="1" t="s">
        <v>208</v>
      </c>
      <c r="CJ427" s="1" t="s">
        <v>208</v>
      </c>
      <c r="CK427" s="1" t="s">
        <v>208</v>
      </c>
      <c r="CL427" s="1" t="s">
        <v>208</v>
      </c>
      <c r="CM427" s="1" t="s">
        <v>208</v>
      </c>
      <c r="CN427" s="1" t="s">
        <v>208</v>
      </c>
      <c r="CO427">
        <v>151.22999999999999</v>
      </c>
      <c r="CP427" s="1" t="s">
        <v>208</v>
      </c>
      <c r="CQ427" s="1" t="s">
        <v>208</v>
      </c>
      <c r="CR427" s="1" t="s">
        <v>208</v>
      </c>
      <c r="CT427" s="1" t="s">
        <v>208</v>
      </c>
      <c r="CU427" s="1" t="s">
        <v>208</v>
      </c>
      <c r="CV427" s="1" t="s">
        <v>208</v>
      </c>
      <c r="CW427" s="1" t="s">
        <v>208</v>
      </c>
      <c r="CZ427" s="1" t="s">
        <v>208</v>
      </c>
      <c r="DA427" s="1" t="s">
        <v>208</v>
      </c>
      <c r="DB427" s="1" t="s">
        <v>208</v>
      </c>
      <c r="DC427" s="1" t="s">
        <v>208</v>
      </c>
      <c r="DD427" s="1" t="s">
        <v>208</v>
      </c>
      <c r="DE427" s="1" t="s">
        <v>208</v>
      </c>
      <c r="DF427" s="1" t="s">
        <v>208</v>
      </c>
      <c r="DG427" s="1" t="s">
        <v>208</v>
      </c>
      <c r="DH427" s="1" t="s">
        <v>208</v>
      </c>
      <c r="DI427" s="1" t="s">
        <v>208</v>
      </c>
      <c r="DJ427" s="1" t="s">
        <v>208</v>
      </c>
      <c r="DK427" s="1" t="s">
        <v>208</v>
      </c>
      <c r="DL427" s="1" t="s">
        <v>208</v>
      </c>
      <c r="DM427" s="1" t="s">
        <v>208</v>
      </c>
      <c r="DN427" s="1" t="s">
        <v>208</v>
      </c>
      <c r="DO427" s="1" t="s">
        <v>208</v>
      </c>
      <c r="DR427">
        <v>103.27</v>
      </c>
      <c r="DS427">
        <v>26.01</v>
      </c>
      <c r="DT427" s="1" t="s">
        <v>208</v>
      </c>
      <c r="DU427">
        <v>2396.1799999999998</v>
      </c>
      <c r="DX427">
        <v>581.92999999999995</v>
      </c>
    </row>
    <row r="428" spans="1:128" x14ac:dyDescent="0.25">
      <c r="A428" s="2">
        <v>38019</v>
      </c>
      <c r="B428" s="1" t="s">
        <v>208</v>
      </c>
      <c r="C428">
        <v>206.99</v>
      </c>
      <c r="D428">
        <v>23.7</v>
      </c>
      <c r="E428" s="1" t="s">
        <v>208</v>
      </c>
      <c r="F428" s="1" t="s">
        <v>208</v>
      </c>
      <c r="G428" s="1" t="s">
        <v>208</v>
      </c>
      <c r="H428" s="1" t="s">
        <v>208</v>
      </c>
      <c r="I428" s="1" t="s">
        <v>208</v>
      </c>
      <c r="J428" s="1" t="s">
        <v>208</v>
      </c>
      <c r="K428">
        <v>862.93</v>
      </c>
      <c r="L428" s="1" t="s">
        <v>208</v>
      </c>
      <c r="M428">
        <v>121.41</v>
      </c>
      <c r="N428">
        <v>416.33</v>
      </c>
      <c r="R428" s="1" t="s">
        <v>208</v>
      </c>
      <c r="S428">
        <v>83.72</v>
      </c>
      <c r="U428" s="1" t="s">
        <v>208</v>
      </c>
      <c r="V428" s="1" t="s">
        <v>208</v>
      </c>
      <c r="W428">
        <v>1278.8399999999999</v>
      </c>
      <c r="AB428" s="1" t="s">
        <v>208</v>
      </c>
      <c r="AE428">
        <v>84.49</v>
      </c>
      <c r="AG428" s="1" t="s">
        <v>208</v>
      </c>
      <c r="AH428" s="1" t="s">
        <v>208</v>
      </c>
      <c r="AJ428">
        <v>28.79</v>
      </c>
      <c r="AK428" s="1" t="s">
        <v>208</v>
      </c>
      <c r="AL428" s="1" t="s">
        <v>208</v>
      </c>
      <c r="AM428" s="1" t="s">
        <v>208</v>
      </c>
      <c r="AN428" s="1" t="s">
        <v>208</v>
      </c>
      <c r="AO428" s="1" t="s">
        <v>208</v>
      </c>
      <c r="AP428" s="1" t="s">
        <v>208</v>
      </c>
      <c r="AQ428" s="1" t="s">
        <v>208</v>
      </c>
      <c r="AR428">
        <v>102.78</v>
      </c>
      <c r="AT428">
        <v>139.55000000000001</v>
      </c>
      <c r="AU428" s="1" t="s">
        <v>208</v>
      </c>
      <c r="AV428">
        <v>270.56</v>
      </c>
      <c r="AX428" s="1" t="s">
        <v>208</v>
      </c>
      <c r="AY428" s="1" t="s">
        <v>208</v>
      </c>
      <c r="AZ428">
        <v>42.51</v>
      </c>
      <c r="BA428" s="1" t="s">
        <v>208</v>
      </c>
      <c r="BB428">
        <v>74</v>
      </c>
      <c r="BC428">
        <v>25.43</v>
      </c>
      <c r="BD428">
        <v>100.38</v>
      </c>
      <c r="BE428">
        <v>43.41</v>
      </c>
      <c r="BF428">
        <v>103.18</v>
      </c>
      <c r="BG428">
        <v>97.25</v>
      </c>
      <c r="BH428">
        <v>10.07</v>
      </c>
      <c r="BI428">
        <v>96.81</v>
      </c>
      <c r="BJ428" s="1" t="s">
        <v>208</v>
      </c>
      <c r="BK428">
        <v>158.22</v>
      </c>
      <c r="BL428">
        <v>131.49</v>
      </c>
      <c r="BM428">
        <v>1321.19</v>
      </c>
      <c r="BN428" s="1" t="s">
        <v>208</v>
      </c>
      <c r="BO428">
        <v>141.18</v>
      </c>
      <c r="BP428">
        <v>135.69</v>
      </c>
      <c r="BQ428">
        <v>119.05</v>
      </c>
      <c r="BR428" s="1" t="s">
        <v>208</v>
      </c>
      <c r="BS428" s="1" t="s">
        <v>208</v>
      </c>
      <c r="BT428">
        <v>3302.55</v>
      </c>
      <c r="BU428">
        <v>88.64</v>
      </c>
      <c r="BV428" s="1" t="s">
        <v>208</v>
      </c>
      <c r="BW428">
        <v>214.98</v>
      </c>
      <c r="BX428" s="1" t="s">
        <v>208</v>
      </c>
      <c r="BZ428" s="1" t="s">
        <v>208</v>
      </c>
      <c r="CA428">
        <v>371.09</v>
      </c>
      <c r="CE428">
        <v>386.7</v>
      </c>
      <c r="CG428" s="1" t="s">
        <v>208</v>
      </c>
      <c r="CH428">
        <v>126.75</v>
      </c>
      <c r="CI428" s="1" t="s">
        <v>208</v>
      </c>
      <c r="CJ428" s="1" t="s">
        <v>208</v>
      </c>
      <c r="CK428" s="1" t="s">
        <v>208</v>
      </c>
      <c r="CL428" s="1" t="s">
        <v>208</v>
      </c>
      <c r="CM428" s="1" t="s">
        <v>208</v>
      </c>
      <c r="CN428" s="1" t="s">
        <v>208</v>
      </c>
      <c r="CO428">
        <v>151.22999999999999</v>
      </c>
      <c r="CP428" s="1" t="s">
        <v>208</v>
      </c>
      <c r="CQ428" s="1" t="s">
        <v>208</v>
      </c>
      <c r="CR428" s="1" t="s">
        <v>208</v>
      </c>
      <c r="CT428" s="1" t="s">
        <v>208</v>
      </c>
      <c r="CU428" s="1" t="s">
        <v>208</v>
      </c>
      <c r="CV428" s="1" t="s">
        <v>208</v>
      </c>
      <c r="CW428" s="1" t="s">
        <v>208</v>
      </c>
      <c r="CZ428" s="1" t="s">
        <v>208</v>
      </c>
      <c r="DA428" s="1" t="s">
        <v>208</v>
      </c>
      <c r="DB428" s="1" t="s">
        <v>208</v>
      </c>
      <c r="DC428" s="1" t="s">
        <v>208</v>
      </c>
      <c r="DD428" s="1" t="s">
        <v>208</v>
      </c>
      <c r="DE428" s="1" t="s">
        <v>208</v>
      </c>
      <c r="DF428" s="1" t="s">
        <v>208</v>
      </c>
      <c r="DG428" s="1" t="s">
        <v>208</v>
      </c>
      <c r="DH428" s="1" t="s">
        <v>208</v>
      </c>
      <c r="DI428" s="1" t="s">
        <v>208</v>
      </c>
      <c r="DJ428" s="1" t="s">
        <v>208</v>
      </c>
      <c r="DK428" s="1" t="s">
        <v>208</v>
      </c>
      <c r="DL428" s="1" t="s">
        <v>208</v>
      </c>
      <c r="DM428" s="1" t="s">
        <v>208</v>
      </c>
      <c r="DN428" s="1" t="s">
        <v>208</v>
      </c>
      <c r="DO428" s="1" t="s">
        <v>208</v>
      </c>
      <c r="DR428">
        <v>103.27</v>
      </c>
      <c r="DS428">
        <v>24.89</v>
      </c>
      <c r="DT428" s="1" t="s">
        <v>208</v>
      </c>
      <c r="DU428">
        <v>2322.52</v>
      </c>
      <c r="DX428">
        <v>581.92999999999995</v>
      </c>
    </row>
    <row r="429" spans="1:128" x14ac:dyDescent="0.25">
      <c r="A429" s="2">
        <v>38026</v>
      </c>
      <c r="B429" s="1" t="s">
        <v>208</v>
      </c>
      <c r="C429">
        <v>207.15</v>
      </c>
      <c r="D429">
        <v>23.02</v>
      </c>
      <c r="E429" s="1" t="s">
        <v>208</v>
      </c>
      <c r="F429" s="1" t="s">
        <v>208</v>
      </c>
      <c r="G429" s="1" t="s">
        <v>208</v>
      </c>
      <c r="H429" s="1" t="s">
        <v>208</v>
      </c>
      <c r="I429" s="1" t="s">
        <v>208</v>
      </c>
      <c r="J429" s="1" t="s">
        <v>208</v>
      </c>
      <c r="K429">
        <v>856.25</v>
      </c>
      <c r="L429" s="1" t="s">
        <v>208</v>
      </c>
      <c r="M429">
        <v>121.41</v>
      </c>
      <c r="N429">
        <v>410.8</v>
      </c>
      <c r="R429" s="1" t="s">
        <v>208</v>
      </c>
      <c r="S429">
        <v>83.87</v>
      </c>
      <c r="U429" s="1" t="s">
        <v>208</v>
      </c>
      <c r="V429" s="1" t="s">
        <v>208</v>
      </c>
      <c r="W429">
        <v>1328.33</v>
      </c>
      <c r="AB429" s="1" t="s">
        <v>208</v>
      </c>
      <c r="AE429">
        <v>87.38</v>
      </c>
      <c r="AG429" s="1" t="s">
        <v>208</v>
      </c>
      <c r="AH429" s="1" t="s">
        <v>208</v>
      </c>
      <c r="AJ429">
        <v>29.05</v>
      </c>
      <c r="AK429" s="1" t="s">
        <v>208</v>
      </c>
      <c r="AL429" s="1" t="s">
        <v>208</v>
      </c>
      <c r="AM429" s="1" t="s">
        <v>208</v>
      </c>
      <c r="AN429" s="1" t="s">
        <v>208</v>
      </c>
      <c r="AO429" s="1" t="s">
        <v>208</v>
      </c>
      <c r="AP429" s="1" t="s">
        <v>208</v>
      </c>
      <c r="AQ429" s="1" t="s">
        <v>208</v>
      </c>
      <c r="AR429">
        <v>107.34</v>
      </c>
      <c r="AT429">
        <v>141.69999999999999</v>
      </c>
      <c r="AU429" s="1" t="s">
        <v>208</v>
      </c>
      <c r="AV429">
        <v>270.56</v>
      </c>
      <c r="AX429" s="1" t="s">
        <v>208</v>
      </c>
      <c r="AY429" s="1" t="s">
        <v>208</v>
      </c>
      <c r="AZ429">
        <v>41.91</v>
      </c>
      <c r="BA429" s="1" t="s">
        <v>208</v>
      </c>
      <c r="BB429">
        <v>74</v>
      </c>
      <c r="BC429">
        <v>25.43</v>
      </c>
      <c r="BD429">
        <v>100.38</v>
      </c>
      <c r="BE429">
        <v>44.75</v>
      </c>
      <c r="BF429">
        <v>105.46</v>
      </c>
      <c r="BG429">
        <v>97.25</v>
      </c>
      <c r="BH429">
        <v>10.48</v>
      </c>
      <c r="BI429">
        <v>96.81</v>
      </c>
      <c r="BJ429" s="1" t="s">
        <v>208</v>
      </c>
      <c r="BK429">
        <v>158.22</v>
      </c>
      <c r="BL429">
        <v>131.49</v>
      </c>
      <c r="BM429">
        <v>1354.22</v>
      </c>
      <c r="BN429" s="1" t="s">
        <v>208</v>
      </c>
      <c r="BO429">
        <v>141.18</v>
      </c>
      <c r="BP429">
        <v>153.82</v>
      </c>
      <c r="BQ429">
        <v>119.05</v>
      </c>
      <c r="BR429" s="1" t="s">
        <v>208</v>
      </c>
      <c r="BS429" s="1" t="s">
        <v>208</v>
      </c>
      <c r="BT429">
        <v>3476.68</v>
      </c>
      <c r="BU429">
        <v>87.62</v>
      </c>
      <c r="BV429" s="1" t="s">
        <v>208</v>
      </c>
      <c r="BW429">
        <v>214.98</v>
      </c>
      <c r="BX429" s="1" t="s">
        <v>208</v>
      </c>
      <c r="BZ429" s="1" t="s">
        <v>208</v>
      </c>
      <c r="CA429">
        <v>381.38</v>
      </c>
      <c r="CE429">
        <v>399.48</v>
      </c>
      <c r="CG429" s="1" t="s">
        <v>208</v>
      </c>
      <c r="CH429">
        <v>126.75</v>
      </c>
      <c r="CI429" s="1" t="s">
        <v>208</v>
      </c>
      <c r="CJ429" s="1" t="s">
        <v>208</v>
      </c>
      <c r="CK429" s="1" t="s">
        <v>208</v>
      </c>
      <c r="CL429" s="1" t="s">
        <v>208</v>
      </c>
      <c r="CM429" s="1" t="s">
        <v>208</v>
      </c>
      <c r="CN429" s="1" t="s">
        <v>208</v>
      </c>
      <c r="CO429">
        <v>151.22999999999999</v>
      </c>
      <c r="CP429" s="1" t="s">
        <v>208</v>
      </c>
      <c r="CQ429" s="1" t="s">
        <v>208</v>
      </c>
      <c r="CR429" s="1" t="s">
        <v>208</v>
      </c>
      <c r="CT429" s="1" t="s">
        <v>208</v>
      </c>
      <c r="CU429" s="1" t="s">
        <v>208</v>
      </c>
      <c r="CV429" s="1" t="s">
        <v>208</v>
      </c>
      <c r="CW429" s="1" t="s">
        <v>208</v>
      </c>
      <c r="CZ429" s="1" t="s">
        <v>208</v>
      </c>
      <c r="DA429" s="1" t="s">
        <v>208</v>
      </c>
      <c r="DB429" s="1" t="s">
        <v>208</v>
      </c>
      <c r="DC429" s="1" t="s">
        <v>208</v>
      </c>
      <c r="DD429" s="1" t="s">
        <v>208</v>
      </c>
      <c r="DE429" s="1" t="s">
        <v>208</v>
      </c>
      <c r="DF429" s="1" t="s">
        <v>208</v>
      </c>
      <c r="DG429" s="1" t="s">
        <v>208</v>
      </c>
      <c r="DH429" s="1" t="s">
        <v>208</v>
      </c>
      <c r="DI429" s="1" t="s">
        <v>208</v>
      </c>
      <c r="DJ429" s="1" t="s">
        <v>208</v>
      </c>
      <c r="DK429" s="1" t="s">
        <v>208</v>
      </c>
      <c r="DL429" s="1" t="s">
        <v>208</v>
      </c>
      <c r="DM429" s="1" t="s">
        <v>208</v>
      </c>
      <c r="DN429" s="1" t="s">
        <v>208</v>
      </c>
      <c r="DO429" s="1" t="s">
        <v>208</v>
      </c>
      <c r="DR429">
        <v>103.27</v>
      </c>
      <c r="DS429">
        <v>25.31</v>
      </c>
      <c r="DT429" s="1" t="s">
        <v>208</v>
      </c>
      <c r="DU429">
        <v>2406.6999999999998</v>
      </c>
      <c r="DX429">
        <v>581.92999999999995</v>
      </c>
    </row>
    <row r="430" spans="1:128" x14ac:dyDescent="0.25">
      <c r="A430" s="2">
        <v>38033</v>
      </c>
      <c r="B430" s="1" t="s">
        <v>208</v>
      </c>
      <c r="C430">
        <v>207.31</v>
      </c>
      <c r="D430">
        <v>24.04</v>
      </c>
      <c r="E430" s="1" t="s">
        <v>208</v>
      </c>
      <c r="F430" s="1" t="s">
        <v>208</v>
      </c>
      <c r="G430" s="1" t="s">
        <v>208</v>
      </c>
      <c r="H430" s="1" t="s">
        <v>208</v>
      </c>
      <c r="I430" s="1" t="s">
        <v>208</v>
      </c>
      <c r="J430" s="1" t="s">
        <v>208</v>
      </c>
      <c r="K430">
        <v>946.44</v>
      </c>
      <c r="L430" s="1" t="s">
        <v>208</v>
      </c>
      <c r="M430">
        <v>121.41</v>
      </c>
      <c r="N430">
        <v>450.69</v>
      </c>
      <c r="R430" s="1" t="s">
        <v>208</v>
      </c>
      <c r="S430">
        <v>82.39</v>
      </c>
      <c r="U430" s="1" t="s">
        <v>208</v>
      </c>
      <c r="V430" s="1" t="s">
        <v>208</v>
      </c>
      <c r="W430">
        <v>1327.32</v>
      </c>
      <c r="AB430" s="1" t="s">
        <v>208</v>
      </c>
      <c r="AE430">
        <v>85.98</v>
      </c>
      <c r="AG430" s="1" t="s">
        <v>208</v>
      </c>
      <c r="AH430" s="1" t="s">
        <v>208</v>
      </c>
      <c r="AJ430">
        <v>29.05</v>
      </c>
      <c r="AK430" s="1" t="s">
        <v>208</v>
      </c>
      <c r="AL430" s="1" t="s">
        <v>208</v>
      </c>
      <c r="AM430" s="1" t="s">
        <v>208</v>
      </c>
      <c r="AN430" s="1" t="s">
        <v>208</v>
      </c>
      <c r="AO430" s="1" t="s">
        <v>208</v>
      </c>
      <c r="AP430" s="1" t="s">
        <v>208</v>
      </c>
      <c r="AQ430" s="1" t="s">
        <v>208</v>
      </c>
      <c r="AR430">
        <v>121.86</v>
      </c>
      <c r="AT430">
        <v>145.99</v>
      </c>
      <c r="AU430" s="1" t="s">
        <v>208</v>
      </c>
      <c r="AV430">
        <v>270.56</v>
      </c>
      <c r="AX430" s="1" t="s">
        <v>208</v>
      </c>
      <c r="AY430" s="1" t="s">
        <v>208</v>
      </c>
      <c r="AZ430">
        <v>42.59</v>
      </c>
      <c r="BA430" s="1" t="s">
        <v>208</v>
      </c>
      <c r="BB430">
        <v>74</v>
      </c>
      <c r="BC430">
        <v>26.27</v>
      </c>
      <c r="BD430">
        <v>100.38</v>
      </c>
      <c r="BE430">
        <v>44</v>
      </c>
      <c r="BF430">
        <v>108.38</v>
      </c>
      <c r="BG430">
        <v>97.25</v>
      </c>
      <c r="BH430">
        <v>10.62</v>
      </c>
      <c r="BI430">
        <v>100.27</v>
      </c>
      <c r="BJ430" s="1" t="s">
        <v>208</v>
      </c>
      <c r="BK430">
        <v>158.22</v>
      </c>
      <c r="BL430">
        <v>134.26</v>
      </c>
      <c r="BM430">
        <v>1423.76</v>
      </c>
      <c r="BN430" s="1" t="s">
        <v>208</v>
      </c>
      <c r="BO430">
        <v>141.18</v>
      </c>
      <c r="BP430">
        <v>154.15</v>
      </c>
      <c r="BQ430">
        <v>119.05</v>
      </c>
      <c r="BR430" s="1" t="s">
        <v>208</v>
      </c>
      <c r="BS430" s="1" t="s">
        <v>208</v>
      </c>
      <c r="BT430">
        <v>3362.59</v>
      </c>
      <c r="BU430">
        <v>87.62</v>
      </c>
      <c r="BV430" s="1" t="s">
        <v>208</v>
      </c>
      <c r="BW430">
        <v>214.98</v>
      </c>
      <c r="BX430" s="1" t="s">
        <v>208</v>
      </c>
      <c r="BZ430" s="1" t="s">
        <v>208</v>
      </c>
      <c r="CA430">
        <v>397.85</v>
      </c>
      <c r="CE430">
        <v>414.83</v>
      </c>
      <c r="CG430" s="1" t="s">
        <v>208</v>
      </c>
      <c r="CH430">
        <v>126.75</v>
      </c>
      <c r="CI430" s="1" t="s">
        <v>208</v>
      </c>
      <c r="CJ430" s="1" t="s">
        <v>208</v>
      </c>
      <c r="CK430" s="1" t="s">
        <v>208</v>
      </c>
      <c r="CL430" s="1" t="s">
        <v>208</v>
      </c>
      <c r="CM430" s="1" t="s">
        <v>208</v>
      </c>
      <c r="CN430" s="1" t="s">
        <v>208</v>
      </c>
      <c r="CO430">
        <v>151.22999999999999</v>
      </c>
      <c r="CP430" s="1" t="s">
        <v>208</v>
      </c>
      <c r="CQ430" s="1" t="s">
        <v>208</v>
      </c>
      <c r="CR430" s="1" t="s">
        <v>208</v>
      </c>
      <c r="CT430" s="1" t="s">
        <v>208</v>
      </c>
      <c r="CU430" s="1" t="s">
        <v>208</v>
      </c>
      <c r="CV430" s="1" t="s">
        <v>208</v>
      </c>
      <c r="CW430" s="1" t="s">
        <v>208</v>
      </c>
      <c r="CZ430" s="1" t="s">
        <v>208</v>
      </c>
      <c r="DA430" s="1" t="s">
        <v>208</v>
      </c>
      <c r="DB430" s="1" t="s">
        <v>208</v>
      </c>
      <c r="DC430" s="1" t="s">
        <v>208</v>
      </c>
      <c r="DD430" s="1" t="s">
        <v>208</v>
      </c>
      <c r="DE430" s="1" t="s">
        <v>208</v>
      </c>
      <c r="DF430" s="1" t="s">
        <v>208</v>
      </c>
      <c r="DG430" s="1" t="s">
        <v>208</v>
      </c>
      <c r="DH430" s="1" t="s">
        <v>208</v>
      </c>
      <c r="DI430" s="1" t="s">
        <v>208</v>
      </c>
      <c r="DJ430" s="1" t="s">
        <v>208</v>
      </c>
      <c r="DK430" s="1" t="s">
        <v>208</v>
      </c>
      <c r="DL430" s="1" t="s">
        <v>208</v>
      </c>
      <c r="DM430" s="1" t="s">
        <v>208</v>
      </c>
      <c r="DN430" s="1" t="s">
        <v>208</v>
      </c>
      <c r="DO430" s="1" t="s">
        <v>208</v>
      </c>
      <c r="DR430">
        <v>103.27</v>
      </c>
      <c r="DS430">
        <v>25.31</v>
      </c>
      <c r="DT430" s="1" t="s">
        <v>208</v>
      </c>
      <c r="DU430">
        <v>2393.17</v>
      </c>
      <c r="DX430">
        <v>581.92999999999995</v>
      </c>
    </row>
    <row r="431" spans="1:128" x14ac:dyDescent="0.25">
      <c r="A431" s="2">
        <v>38040</v>
      </c>
      <c r="B431" s="1" t="s">
        <v>208</v>
      </c>
      <c r="C431">
        <v>188.63</v>
      </c>
      <c r="D431">
        <v>23.7</v>
      </c>
      <c r="E431" s="1" t="s">
        <v>208</v>
      </c>
      <c r="F431" s="1" t="s">
        <v>208</v>
      </c>
      <c r="G431" s="1" t="s">
        <v>208</v>
      </c>
      <c r="H431" s="1" t="s">
        <v>208</v>
      </c>
      <c r="I431" s="1" t="s">
        <v>208</v>
      </c>
      <c r="J431" s="1" t="s">
        <v>208</v>
      </c>
      <c r="K431">
        <v>954.24</v>
      </c>
      <c r="L431" s="1" t="s">
        <v>208</v>
      </c>
      <c r="M431">
        <v>121.41</v>
      </c>
      <c r="N431">
        <v>441.54</v>
      </c>
      <c r="R431" s="1" t="s">
        <v>208</v>
      </c>
      <c r="S431">
        <v>82.69</v>
      </c>
      <c r="U431" s="1" t="s">
        <v>208</v>
      </c>
      <c r="V431" s="1" t="s">
        <v>208</v>
      </c>
      <c r="W431">
        <v>1317.22</v>
      </c>
      <c r="AB431" s="1" t="s">
        <v>208</v>
      </c>
      <c r="AE431">
        <v>84.68</v>
      </c>
      <c r="AG431" s="1" t="s">
        <v>208</v>
      </c>
      <c r="AH431" s="1" t="s">
        <v>208</v>
      </c>
      <c r="AJ431">
        <v>28.01</v>
      </c>
      <c r="AK431" s="1" t="s">
        <v>208</v>
      </c>
      <c r="AL431" s="1" t="s">
        <v>208</v>
      </c>
      <c r="AM431" s="1" t="s">
        <v>208</v>
      </c>
      <c r="AN431" s="1" t="s">
        <v>208</v>
      </c>
      <c r="AO431" s="1" t="s">
        <v>208</v>
      </c>
      <c r="AP431" s="1" t="s">
        <v>208</v>
      </c>
      <c r="AQ431" s="1" t="s">
        <v>208</v>
      </c>
      <c r="AR431">
        <v>134.44</v>
      </c>
      <c r="AT431">
        <v>148.13999999999999</v>
      </c>
      <c r="AU431" s="1" t="s">
        <v>208</v>
      </c>
      <c r="AV431">
        <v>270.56</v>
      </c>
      <c r="AX431" s="1" t="s">
        <v>208</v>
      </c>
      <c r="AY431" s="1" t="s">
        <v>208</v>
      </c>
      <c r="AZ431">
        <v>43.69</v>
      </c>
      <c r="BA431" s="1" t="s">
        <v>208</v>
      </c>
      <c r="BB431">
        <v>74</v>
      </c>
      <c r="BC431">
        <v>26.94</v>
      </c>
      <c r="BD431">
        <v>99.98</v>
      </c>
      <c r="BE431">
        <v>42.51</v>
      </c>
      <c r="BF431">
        <v>110.01</v>
      </c>
      <c r="BG431">
        <v>96.79</v>
      </c>
      <c r="BH431">
        <v>10.48</v>
      </c>
      <c r="BI431">
        <v>100.27</v>
      </c>
      <c r="BJ431" s="1" t="s">
        <v>208</v>
      </c>
      <c r="BK431">
        <v>158.22</v>
      </c>
      <c r="BL431">
        <v>143.85</v>
      </c>
      <c r="BM431">
        <v>1468.96</v>
      </c>
      <c r="BN431" s="1" t="s">
        <v>208</v>
      </c>
      <c r="BO431">
        <v>141.18</v>
      </c>
      <c r="BP431">
        <v>155.80000000000001</v>
      </c>
      <c r="BQ431">
        <v>119.05</v>
      </c>
      <c r="BR431" s="1" t="s">
        <v>208</v>
      </c>
      <c r="BS431" s="1" t="s">
        <v>208</v>
      </c>
      <c r="BT431">
        <v>3446.66</v>
      </c>
      <c r="BU431">
        <v>87.62</v>
      </c>
      <c r="BV431" s="1" t="s">
        <v>208</v>
      </c>
      <c r="BW431">
        <v>214.98</v>
      </c>
      <c r="BX431" s="1" t="s">
        <v>208</v>
      </c>
      <c r="BZ431" s="1" t="s">
        <v>208</v>
      </c>
      <c r="CA431">
        <v>395.22</v>
      </c>
      <c r="CE431">
        <v>396.93</v>
      </c>
      <c r="CG431" s="1" t="s">
        <v>208</v>
      </c>
      <c r="CH431">
        <v>126.75</v>
      </c>
      <c r="CI431" s="1" t="s">
        <v>208</v>
      </c>
      <c r="CJ431" s="1" t="s">
        <v>208</v>
      </c>
      <c r="CK431" s="1" t="s">
        <v>208</v>
      </c>
      <c r="CL431" s="1" t="s">
        <v>208</v>
      </c>
      <c r="CM431" s="1" t="s">
        <v>208</v>
      </c>
      <c r="CN431" s="1" t="s">
        <v>208</v>
      </c>
      <c r="CO431">
        <v>151.22999999999999</v>
      </c>
      <c r="CP431" s="1" t="s">
        <v>208</v>
      </c>
      <c r="CQ431" s="1" t="s">
        <v>208</v>
      </c>
      <c r="CR431" s="1" t="s">
        <v>208</v>
      </c>
      <c r="CT431" s="1" t="s">
        <v>208</v>
      </c>
      <c r="CU431" s="1" t="s">
        <v>208</v>
      </c>
      <c r="CV431" s="1" t="s">
        <v>208</v>
      </c>
      <c r="CW431" s="1" t="s">
        <v>208</v>
      </c>
      <c r="CZ431" s="1" t="s">
        <v>208</v>
      </c>
      <c r="DA431" s="1" t="s">
        <v>208</v>
      </c>
      <c r="DB431" s="1" t="s">
        <v>208</v>
      </c>
      <c r="DC431" s="1" t="s">
        <v>208</v>
      </c>
      <c r="DD431" s="1" t="s">
        <v>208</v>
      </c>
      <c r="DE431" s="1" t="s">
        <v>208</v>
      </c>
      <c r="DF431" s="1" t="s">
        <v>208</v>
      </c>
      <c r="DG431" s="1" t="s">
        <v>208</v>
      </c>
      <c r="DH431" s="1" t="s">
        <v>208</v>
      </c>
      <c r="DI431" s="1" t="s">
        <v>208</v>
      </c>
      <c r="DJ431" s="1" t="s">
        <v>208</v>
      </c>
      <c r="DK431" s="1" t="s">
        <v>208</v>
      </c>
      <c r="DL431" s="1" t="s">
        <v>208</v>
      </c>
      <c r="DM431" s="1" t="s">
        <v>208</v>
      </c>
      <c r="DN431" s="1" t="s">
        <v>208</v>
      </c>
      <c r="DO431" s="1" t="s">
        <v>208</v>
      </c>
      <c r="DR431">
        <v>106.07</v>
      </c>
      <c r="DS431">
        <v>25.31</v>
      </c>
      <c r="DT431" s="1" t="s">
        <v>208</v>
      </c>
      <c r="DU431">
        <v>2391.67</v>
      </c>
      <c r="DX431">
        <v>581.92999999999995</v>
      </c>
    </row>
    <row r="432" spans="1:128" x14ac:dyDescent="0.25">
      <c r="A432" s="2">
        <v>38047</v>
      </c>
      <c r="B432" s="1" t="s">
        <v>208</v>
      </c>
      <c r="C432">
        <v>189.74</v>
      </c>
      <c r="D432">
        <v>22.68</v>
      </c>
      <c r="E432" s="1" t="s">
        <v>208</v>
      </c>
      <c r="F432" s="1" t="s">
        <v>208</v>
      </c>
      <c r="G432" s="1" t="s">
        <v>208</v>
      </c>
      <c r="H432" s="1" t="s">
        <v>208</v>
      </c>
      <c r="I432" s="1" t="s">
        <v>208</v>
      </c>
      <c r="J432" s="1" t="s">
        <v>208</v>
      </c>
      <c r="K432">
        <v>957.58</v>
      </c>
      <c r="L432" s="1" t="s">
        <v>208</v>
      </c>
      <c r="M432">
        <v>121.41</v>
      </c>
      <c r="N432">
        <v>448.1</v>
      </c>
      <c r="R432" s="1" t="s">
        <v>208</v>
      </c>
      <c r="S432">
        <v>88.01</v>
      </c>
      <c r="U432" s="1" t="s">
        <v>208</v>
      </c>
      <c r="V432" s="1" t="s">
        <v>208</v>
      </c>
      <c r="W432">
        <v>1339.45</v>
      </c>
      <c r="AB432" s="1" t="s">
        <v>208</v>
      </c>
      <c r="AE432">
        <v>85.7</v>
      </c>
      <c r="AG432" s="1" t="s">
        <v>208</v>
      </c>
      <c r="AH432" s="1" t="s">
        <v>208</v>
      </c>
      <c r="AJ432">
        <v>28.53</v>
      </c>
      <c r="AK432" s="1" t="s">
        <v>208</v>
      </c>
      <c r="AL432" s="1" t="s">
        <v>208</v>
      </c>
      <c r="AM432" s="1" t="s">
        <v>208</v>
      </c>
      <c r="AN432" s="1" t="s">
        <v>208</v>
      </c>
      <c r="AO432" s="1" t="s">
        <v>208</v>
      </c>
      <c r="AP432" s="1" t="s">
        <v>208</v>
      </c>
      <c r="AQ432" s="1" t="s">
        <v>208</v>
      </c>
      <c r="AR432">
        <v>135.74</v>
      </c>
      <c r="AT432">
        <v>148.13999999999999</v>
      </c>
      <c r="AU432" s="1" t="s">
        <v>208</v>
      </c>
      <c r="AV432">
        <v>270.56</v>
      </c>
      <c r="AX432" s="1" t="s">
        <v>208</v>
      </c>
      <c r="AY432" s="1" t="s">
        <v>208</v>
      </c>
      <c r="AZ432">
        <v>43.61</v>
      </c>
      <c r="BA432" s="1" t="s">
        <v>208</v>
      </c>
      <c r="BB432">
        <v>77.66</v>
      </c>
      <c r="BC432">
        <v>29.45</v>
      </c>
      <c r="BD432">
        <v>99.05</v>
      </c>
      <c r="BE432">
        <v>46.24</v>
      </c>
      <c r="BF432">
        <v>109.69</v>
      </c>
      <c r="BG432">
        <v>98.17</v>
      </c>
      <c r="BH432">
        <v>10.210000000000001</v>
      </c>
      <c r="BI432">
        <v>100.27</v>
      </c>
      <c r="BJ432" s="1" t="s">
        <v>208</v>
      </c>
      <c r="BK432">
        <v>158.22</v>
      </c>
      <c r="BL432">
        <v>140.9</v>
      </c>
      <c r="BM432">
        <v>1444.62</v>
      </c>
      <c r="BN432" s="1" t="s">
        <v>208</v>
      </c>
      <c r="BO432">
        <v>141.18</v>
      </c>
      <c r="BP432">
        <v>161.24</v>
      </c>
      <c r="BQ432">
        <v>109.52</v>
      </c>
      <c r="BR432" s="1" t="s">
        <v>208</v>
      </c>
      <c r="BS432" s="1" t="s">
        <v>208</v>
      </c>
      <c r="BT432">
        <v>3434.65</v>
      </c>
      <c r="BU432">
        <v>87.62</v>
      </c>
      <c r="BV432" s="1" t="s">
        <v>208</v>
      </c>
      <c r="BW432">
        <v>214.98</v>
      </c>
      <c r="BX432" s="1" t="s">
        <v>208</v>
      </c>
      <c r="BZ432" s="1" t="s">
        <v>208</v>
      </c>
      <c r="CA432">
        <v>408.37</v>
      </c>
      <c r="CE432">
        <v>409.2</v>
      </c>
      <c r="CG432" s="1" t="s">
        <v>208</v>
      </c>
      <c r="CH432">
        <v>126.75</v>
      </c>
      <c r="CI432" s="1" t="s">
        <v>208</v>
      </c>
      <c r="CJ432" s="1" t="s">
        <v>208</v>
      </c>
      <c r="CK432" s="1" t="s">
        <v>208</v>
      </c>
      <c r="CL432" s="1" t="s">
        <v>208</v>
      </c>
      <c r="CM432" s="1" t="s">
        <v>208</v>
      </c>
      <c r="CN432" s="1" t="s">
        <v>208</v>
      </c>
      <c r="CO432">
        <v>151.22999999999999</v>
      </c>
      <c r="CP432" s="1" t="s">
        <v>208</v>
      </c>
      <c r="CQ432" s="1" t="s">
        <v>208</v>
      </c>
      <c r="CR432" s="1" t="s">
        <v>208</v>
      </c>
      <c r="CT432" s="1" t="s">
        <v>208</v>
      </c>
      <c r="CU432" s="1" t="s">
        <v>208</v>
      </c>
      <c r="CV432" s="1" t="s">
        <v>208</v>
      </c>
      <c r="CW432" s="1" t="s">
        <v>208</v>
      </c>
      <c r="CZ432" s="1" t="s">
        <v>208</v>
      </c>
      <c r="DA432" s="1" t="s">
        <v>208</v>
      </c>
      <c r="DB432" s="1" t="s">
        <v>208</v>
      </c>
      <c r="DC432" s="1" t="s">
        <v>208</v>
      </c>
      <c r="DD432" s="1" t="s">
        <v>208</v>
      </c>
      <c r="DE432" s="1" t="s">
        <v>208</v>
      </c>
      <c r="DF432" s="1" t="s">
        <v>208</v>
      </c>
      <c r="DG432" s="1" t="s">
        <v>208</v>
      </c>
      <c r="DH432" s="1" t="s">
        <v>208</v>
      </c>
      <c r="DI432" s="1" t="s">
        <v>208</v>
      </c>
      <c r="DJ432" s="1" t="s">
        <v>208</v>
      </c>
      <c r="DK432" s="1" t="s">
        <v>208</v>
      </c>
      <c r="DL432" s="1" t="s">
        <v>208</v>
      </c>
      <c r="DM432" s="1" t="s">
        <v>208</v>
      </c>
      <c r="DN432" s="1" t="s">
        <v>208</v>
      </c>
      <c r="DO432" s="1" t="s">
        <v>208</v>
      </c>
      <c r="DR432">
        <v>106.07</v>
      </c>
      <c r="DS432">
        <v>25.31</v>
      </c>
      <c r="DT432" s="1" t="s">
        <v>208</v>
      </c>
      <c r="DU432">
        <v>2406.6999999999998</v>
      </c>
      <c r="DX432">
        <v>581.92999999999995</v>
      </c>
    </row>
    <row r="433" spans="1:128" x14ac:dyDescent="0.25">
      <c r="A433" s="2">
        <v>38054</v>
      </c>
      <c r="B433" s="1" t="s">
        <v>208</v>
      </c>
      <c r="C433">
        <v>189.9</v>
      </c>
      <c r="D433">
        <v>23.36</v>
      </c>
      <c r="E433" s="1" t="s">
        <v>208</v>
      </c>
      <c r="F433" s="1" t="s">
        <v>208</v>
      </c>
      <c r="G433" s="1" t="s">
        <v>208</v>
      </c>
      <c r="H433" s="1" t="s">
        <v>208</v>
      </c>
      <c r="I433" s="1" t="s">
        <v>208</v>
      </c>
      <c r="J433" s="1" t="s">
        <v>208</v>
      </c>
      <c r="K433">
        <v>957.58</v>
      </c>
      <c r="L433" s="1" t="s">
        <v>208</v>
      </c>
      <c r="M433">
        <v>121.41</v>
      </c>
      <c r="N433">
        <v>461.74</v>
      </c>
      <c r="R433" s="1" t="s">
        <v>208</v>
      </c>
      <c r="S433">
        <v>86.98</v>
      </c>
      <c r="U433" s="1" t="s">
        <v>208</v>
      </c>
      <c r="V433" s="1" t="s">
        <v>208</v>
      </c>
      <c r="W433">
        <v>1337.42</v>
      </c>
      <c r="AB433" s="1" t="s">
        <v>208</v>
      </c>
      <c r="AE433">
        <v>83.47</v>
      </c>
      <c r="AG433" s="1" t="s">
        <v>208</v>
      </c>
      <c r="AH433" s="1" t="s">
        <v>208</v>
      </c>
      <c r="AJ433">
        <v>28.01</v>
      </c>
      <c r="AK433" s="1" t="s">
        <v>208</v>
      </c>
      <c r="AL433" s="1" t="s">
        <v>208</v>
      </c>
      <c r="AM433" s="1" t="s">
        <v>208</v>
      </c>
      <c r="AN433" s="1" t="s">
        <v>208</v>
      </c>
      <c r="AO433" s="1" t="s">
        <v>208</v>
      </c>
      <c r="AP433" s="1" t="s">
        <v>208</v>
      </c>
      <c r="AQ433" s="1" t="s">
        <v>208</v>
      </c>
      <c r="AR433">
        <v>139.43</v>
      </c>
      <c r="AT433">
        <v>148.13999999999999</v>
      </c>
      <c r="AU433" s="1" t="s">
        <v>208</v>
      </c>
      <c r="AV433">
        <v>270.56</v>
      </c>
      <c r="AX433" s="1" t="s">
        <v>208</v>
      </c>
      <c r="AY433" s="1" t="s">
        <v>208</v>
      </c>
      <c r="AZ433">
        <v>44.12</v>
      </c>
      <c r="BA433" s="1" t="s">
        <v>208</v>
      </c>
      <c r="BB433">
        <v>77.959999999999994</v>
      </c>
      <c r="BC433">
        <v>29.61</v>
      </c>
      <c r="BD433">
        <v>96.23</v>
      </c>
      <c r="BE433">
        <v>46.99</v>
      </c>
      <c r="BF433">
        <v>111.64</v>
      </c>
      <c r="BG433">
        <v>97.71</v>
      </c>
      <c r="BH433">
        <v>10.07</v>
      </c>
      <c r="BI433">
        <v>100.27</v>
      </c>
      <c r="BJ433" s="1" t="s">
        <v>208</v>
      </c>
      <c r="BK433">
        <v>158.22</v>
      </c>
      <c r="BL433">
        <v>140.53</v>
      </c>
      <c r="BM433">
        <v>1493.29</v>
      </c>
      <c r="BN433" s="1" t="s">
        <v>208</v>
      </c>
      <c r="BO433">
        <v>141.18</v>
      </c>
      <c r="BP433">
        <v>161.08000000000001</v>
      </c>
      <c r="BQ433">
        <v>104.76</v>
      </c>
      <c r="BR433" s="1" t="s">
        <v>208</v>
      </c>
      <c r="BS433" s="1" t="s">
        <v>208</v>
      </c>
      <c r="BT433">
        <v>3434.65</v>
      </c>
      <c r="BU433">
        <v>87.62</v>
      </c>
      <c r="BV433" s="1" t="s">
        <v>208</v>
      </c>
      <c r="BW433">
        <v>214.98</v>
      </c>
      <c r="BX433" s="1" t="s">
        <v>208</v>
      </c>
      <c r="BZ433" s="1" t="s">
        <v>208</v>
      </c>
      <c r="CA433">
        <v>418.89</v>
      </c>
      <c r="CE433">
        <v>414.32</v>
      </c>
      <c r="CG433" s="1" t="s">
        <v>208</v>
      </c>
      <c r="CH433">
        <v>126.75</v>
      </c>
      <c r="CI433" s="1" t="s">
        <v>208</v>
      </c>
      <c r="CJ433" s="1" t="s">
        <v>208</v>
      </c>
      <c r="CK433" s="1" t="s">
        <v>208</v>
      </c>
      <c r="CL433" s="1" t="s">
        <v>208</v>
      </c>
      <c r="CM433" s="1" t="s">
        <v>208</v>
      </c>
      <c r="CN433" s="1" t="s">
        <v>208</v>
      </c>
      <c r="CO433">
        <v>151.22999999999999</v>
      </c>
      <c r="CP433" s="1" t="s">
        <v>208</v>
      </c>
      <c r="CQ433" s="1" t="s">
        <v>208</v>
      </c>
      <c r="CR433" s="1" t="s">
        <v>208</v>
      </c>
      <c r="CT433" s="1" t="s">
        <v>208</v>
      </c>
      <c r="CU433" s="1" t="s">
        <v>208</v>
      </c>
      <c r="CV433" s="1" t="s">
        <v>208</v>
      </c>
      <c r="CW433" s="1" t="s">
        <v>208</v>
      </c>
      <c r="CZ433" s="1" t="s">
        <v>208</v>
      </c>
      <c r="DA433" s="1" t="s">
        <v>208</v>
      </c>
      <c r="DB433" s="1" t="s">
        <v>208</v>
      </c>
      <c r="DC433" s="1" t="s">
        <v>208</v>
      </c>
      <c r="DD433" s="1" t="s">
        <v>208</v>
      </c>
      <c r="DE433" s="1" t="s">
        <v>208</v>
      </c>
      <c r="DF433" s="1" t="s">
        <v>208</v>
      </c>
      <c r="DG433" s="1" t="s">
        <v>208</v>
      </c>
      <c r="DH433" s="1" t="s">
        <v>208</v>
      </c>
      <c r="DI433" s="1" t="s">
        <v>208</v>
      </c>
      <c r="DJ433" s="1" t="s">
        <v>208</v>
      </c>
      <c r="DK433" s="1" t="s">
        <v>208</v>
      </c>
      <c r="DL433" s="1" t="s">
        <v>208</v>
      </c>
      <c r="DM433" s="1" t="s">
        <v>208</v>
      </c>
      <c r="DN433" s="1" t="s">
        <v>208</v>
      </c>
      <c r="DO433" s="1" t="s">
        <v>208</v>
      </c>
      <c r="DR433">
        <v>106.22</v>
      </c>
      <c r="DS433">
        <v>25.03</v>
      </c>
      <c r="DT433" s="1" t="s">
        <v>208</v>
      </c>
      <c r="DU433">
        <v>2405.1999999999998</v>
      </c>
      <c r="DX433">
        <v>581.92999999999995</v>
      </c>
    </row>
    <row r="434" spans="1:128" x14ac:dyDescent="0.25">
      <c r="A434" s="2">
        <v>38061</v>
      </c>
      <c r="B434" s="1" t="s">
        <v>208</v>
      </c>
      <c r="C434">
        <v>190.07</v>
      </c>
      <c r="D434">
        <v>20.309999999999999</v>
      </c>
      <c r="E434" s="1" t="s">
        <v>208</v>
      </c>
      <c r="F434" s="1" t="s">
        <v>208</v>
      </c>
      <c r="G434" s="1" t="s">
        <v>208</v>
      </c>
      <c r="H434" s="1" t="s">
        <v>208</v>
      </c>
      <c r="I434" s="1" t="s">
        <v>208</v>
      </c>
      <c r="J434" s="1" t="s">
        <v>208</v>
      </c>
      <c r="K434">
        <v>857.36</v>
      </c>
      <c r="L434" s="1" t="s">
        <v>208</v>
      </c>
      <c r="M434">
        <v>121.41</v>
      </c>
      <c r="N434">
        <v>431.35</v>
      </c>
      <c r="R434" s="1" t="s">
        <v>208</v>
      </c>
      <c r="S434">
        <v>79.28</v>
      </c>
      <c r="U434" s="1" t="s">
        <v>208</v>
      </c>
      <c r="V434" s="1" t="s">
        <v>208</v>
      </c>
      <c r="W434">
        <v>1214.19</v>
      </c>
      <c r="AB434" s="1" t="s">
        <v>208</v>
      </c>
      <c r="AE434">
        <v>79.650000000000006</v>
      </c>
      <c r="AG434" s="1" t="s">
        <v>208</v>
      </c>
      <c r="AH434" s="1" t="s">
        <v>208</v>
      </c>
      <c r="AJ434">
        <v>24.34</v>
      </c>
      <c r="AK434" s="1" t="s">
        <v>208</v>
      </c>
      <c r="AL434" s="1" t="s">
        <v>208</v>
      </c>
      <c r="AM434" s="1" t="s">
        <v>208</v>
      </c>
      <c r="AN434" s="1" t="s">
        <v>208</v>
      </c>
      <c r="AO434" s="1" t="s">
        <v>208</v>
      </c>
      <c r="AP434" s="1" t="s">
        <v>208</v>
      </c>
      <c r="AQ434" s="1" t="s">
        <v>208</v>
      </c>
      <c r="AR434">
        <v>119.48</v>
      </c>
      <c r="AT434">
        <v>136.33000000000001</v>
      </c>
      <c r="AU434" s="1" t="s">
        <v>208</v>
      </c>
      <c r="AV434">
        <v>270.56</v>
      </c>
      <c r="AX434" s="1" t="s">
        <v>208</v>
      </c>
      <c r="AY434" s="1" t="s">
        <v>208</v>
      </c>
      <c r="AZ434">
        <v>41.57</v>
      </c>
      <c r="BA434" s="1" t="s">
        <v>208</v>
      </c>
      <c r="BB434">
        <v>77.959999999999994</v>
      </c>
      <c r="BC434">
        <v>26.1</v>
      </c>
      <c r="BD434">
        <v>95.09</v>
      </c>
      <c r="BE434">
        <v>41.99</v>
      </c>
      <c r="BF434">
        <v>102.85</v>
      </c>
      <c r="BG434">
        <v>97.71</v>
      </c>
      <c r="BH434">
        <v>9.3699999999999992</v>
      </c>
      <c r="BI434">
        <v>100.27</v>
      </c>
      <c r="BJ434" s="1" t="s">
        <v>208</v>
      </c>
      <c r="BK434">
        <v>158.22</v>
      </c>
      <c r="BL434">
        <v>140.9</v>
      </c>
      <c r="BM434">
        <v>1377.69</v>
      </c>
      <c r="BN434" s="1" t="s">
        <v>208</v>
      </c>
      <c r="BO434">
        <v>141.18</v>
      </c>
      <c r="BP434">
        <v>148.71</v>
      </c>
      <c r="BQ434">
        <v>104.76</v>
      </c>
      <c r="BR434" s="1" t="s">
        <v>208</v>
      </c>
      <c r="BS434" s="1" t="s">
        <v>208</v>
      </c>
      <c r="BT434">
        <v>3362.59</v>
      </c>
      <c r="BU434">
        <v>87.62</v>
      </c>
      <c r="BV434" s="1" t="s">
        <v>208</v>
      </c>
      <c r="BW434">
        <v>214.98</v>
      </c>
      <c r="BX434" s="1" t="s">
        <v>208</v>
      </c>
      <c r="BZ434" s="1" t="s">
        <v>208</v>
      </c>
      <c r="CA434">
        <v>430.73</v>
      </c>
      <c r="CE434">
        <v>388.74</v>
      </c>
      <c r="CG434" s="1" t="s">
        <v>208</v>
      </c>
      <c r="CH434">
        <v>126.75</v>
      </c>
      <c r="CI434" s="1" t="s">
        <v>208</v>
      </c>
      <c r="CJ434" s="1" t="s">
        <v>208</v>
      </c>
      <c r="CK434" s="1" t="s">
        <v>208</v>
      </c>
      <c r="CL434" s="1" t="s">
        <v>208</v>
      </c>
      <c r="CM434" s="1" t="s">
        <v>208</v>
      </c>
      <c r="CN434" s="1" t="s">
        <v>208</v>
      </c>
      <c r="CO434">
        <v>151.22999999999999</v>
      </c>
      <c r="CP434" s="1" t="s">
        <v>208</v>
      </c>
      <c r="CQ434" s="1" t="s">
        <v>208</v>
      </c>
      <c r="CR434" s="1" t="s">
        <v>208</v>
      </c>
      <c r="CT434" s="1" t="s">
        <v>208</v>
      </c>
      <c r="CU434" s="1" t="s">
        <v>208</v>
      </c>
      <c r="CV434" s="1" t="s">
        <v>208</v>
      </c>
      <c r="CW434" s="1" t="s">
        <v>208</v>
      </c>
      <c r="CZ434" s="1" t="s">
        <v>208</v>
      </c>
      <c r="DA434" s="1" t="s">
        <v>208</v>
      </c>
      <c r="DB434" s="1" t="s">
        <v>208</v>
      </c>
      <c r="DC434" s="1" t="s">
        <v>208</v>
      </c>
      <c r="DD434" s="1" t="s">
        <v>208</v>
      </c>
      <c r="DE434" s="1" t="s">
        <v>208</v>
      </c>
      <c r="DF434" s="1" t="s">
        <v>208</v>
      </c>
      <c r="DG434" s="1" t="s">
        <v>208</v>
      </c>
      <c r="DH434" s="1" t="s">
        <v>208</v>
      </c>
      <c r="DI434" s="1" t="s">
        <v>208</v>
      </c>
      <c r="DJ434" s="1" t="s">
        <v>208</v>
      </c>
      <c r="DK434" s="1" t="s">
        <v>208</v>
      </c>
      <c r="DL434" s="1" t="s">
        <v>208</v>
      </c>
      <c r="DM434" s="1" t="s">
        <v>208</v>
      </c>
      <c r="DN434" s="1" t="s">
        <v>208</v>
      </c>
      <c r="DO434" s="1" t="s">
        <v>208</v>
      </c>
      <c r="DR434">
        <v>106.22</v>
      </c>
      <c r="DS434">
        <v>23.34</v>
      </c>
      <c r="DT434" s="1" t="s">
        <v>208</v>
      </c>
      <c r="DU434">
        <v>2278.5300000000002</v>
      </c>
      <c r="DX434">
        <v>581.92999999999995</v>
      </c>
    </row>
    <row r="435" spans="1:128" x14ac:dyDescent="0.25">
      <c r="A435" s="2">
        <v>38068</v>
      </c>
      <c r="B435" s="1" t="s">
        <v>208</v>
      </c>
      <c r="C435">
        <v>190.67</v>
      </c>
      <c r="D435">
        <v>20.65</v>
      </c>
      <c r="E435" s="1" t="s">
        <v>208</v>
      </c>
      <c r="F435" s="1" t="s">
        <v>208</v>
      </c>
      <c r="G435" s="1" t="s">
        <v>208</v>
      </c>
      <c r="H435" s="1" t="s">
        <v>208</v>
      </c>
      <c r="I435" s="1" t="s">
        <v>208</v>
      </c>
      <c r="J435" s="1" t="s">
        <v>208</v>
      </c>
      <c r="K435">
        <v>879.63</v>
      </c>
      <c r="L435" s="1" t="s">
        <v>208</v>
      </c>
      <c r="M435">
        <v>121.41</v>
      </c>
      <c r="N435">
        <v>431.52</v>
      </c>
      <c r="R435" s="1" t="s">
        <v>208</v>
      </c>
      <c r="S435">
        <v>80.62</v>
      </c>
      <c r="U435" s="1" t="s">
        <v>208</v>
      </c>
      <c r="V435" s="1" t="s">
        <v>208</v>
      </c>
      <c r="W435">
        <v>1219.24</v>
      </c>
      <c r="AB435" s="1" t="s">
        <v>208</v>
      </c>
      <c r="AE435">
        <v>77.97</v>
      </c>
      <c r="AG435" s="1" t="s">
        <v>208</v>
      </c>
      <c r="AH435" s="1" t="s">
        <v>208</v>
      </c>
      <c r="AJ435">
        <v>26.44</v>
      </c>
      <c r="AK435" s="1" t="s">
        <v>208</v>
      </c>
      <c r="AL435" s="1" t="s">
        <v>208</v>
      </c>
      <c r="AM435" s="1" t="s">
        <v>208</v>
      </c>
      <c r="AN435" s="1" t="s">
        <v>208</v>
      </c>
      <c r="AO435" s="1" t="s">
        <v>208</v>
      </c>
      <c r="AP435" s="1" t="s">
        <v>208</v>
      </c>
      <c r="AQ435" s="1" t="s">
        <v>208</v>
      </c>
      <c r="AR435">
        <v>127.5</v>
      </c>
      <c r="AT435">
        <v>148.13999999999999</v>
      </c>
      <c r="AU435" s="1" t="s">
        <v>208</v>
      </c>
      <c r="AV435">
        <v>270.56</v>
      </c>
      <c r="AX435" s="1" t="s">
        <v>208</v>
      </c>
      <c r="AY435" s="1" t="s">
        <v>208</v>
      </c>
      <c r="AZ435">
        <v>41.66</v>
      </c>
      <c r="BA435" s="1" t="s">
        <v>208</v>
      </c>
      <c r="BB435">
        <v>83.75</v>
      </c>
      <c r="BC435">
        <v>25.77</v>
      </c>
      <c r="BD435">
        <v>94.29</v>
      </c>
      <c r="BE435">
        <v>44.6</v>
      </c>
      <c r="BF435">
        <v>104.48</v>
      </c>
      <c r="BG435">
        <v>95.87</v>
      </c>
      <c r="BH435">
        <v>9.65</v>
      </c>
      <c r="BI435">
        <v>100.27</v>
      </c>
      <c r="BJ435" s="1" t="s">
        <v>208</v>
      </c>
      <c r="BK435">
        <v>158.22</v>
      </c>
      <c r="BL435">
        <v>137.21</v>
      </c>
      <c r="BM435">
        <v>1412.46</v>
      </c>
      <c r="BN435" s="1" t="s">
        <v>208</v>
      </c>
      <c r="BO435">
        <v>141.18</v>
      </c>
      <c r="BP435">
        <v>154.47999999999999</v>
      </c>
      <c r="BQ435">
        <v>104.76</v>
      </c>
      <c r="BR435" s="1" t="s">
        <v>208</v>
      </c>
      <c r="BS435" s="1" t="s">
        <v>208</v>
      </c>
      <c r="BT435">
        <v>3779.91</v>
      </c>
      <c r="BU435">
        <v>85.58</v>
      </c>
      <c r="BV435" s="1" t="s">
        <v>208</v>
      </c>
      <c r="BW435">
        <v>214.98</v>
      </c>
      <c r="BX435" s="1" t="s">
        <v>208</v>
      </c>
      <c r="BZ435" s="1" t="s">
        <v>208</v>
      </c>
      <c r="CA435">
        <v>428.43</v>
      </c>
      <c r="CE435">
        <v>388.74</v>
      </c>
      <c r="CG435" s="1" t="s">
        <v>208</v>
      </c>
      <c r="CH435">
        <v>126.75</v>
      </c>
      <c r="CI435" s="1" t="s">
        <v>208</v>
      </c>
      <c r="CJ435" s="1" t="s">
        <v>208</v>
      </c>
      <c r="CK435" s="1" t="s">
        <v>208</v>
      </c>
      <c r="CL435" s="1" t="s">
        <v>208</v>
      </c>
      <c r="CM435" s="1" t="s">
        <v>208</v>
      </c>
      <c r="CN435" s="1" t="s">
        <v>208</v>
      </c>
      <c r="CO435">
        <v>151.22999999999999</v>
      </c>
      <c r="CP435" s="1" t="s">
        <v>208</v>
      </c>
      <c r="CQ435" s="1" t="s">
        <v>208</v>
      </c>
      <c r="CR435" s="1" t="s">
        <v>208</v>
      </c>
      <c r="CT435" s="1" t="s">
        <v>208</v>
      </c>
      <c r="CU435" s="1" t="s">
        <v>208</v>
      </c>
      <c r="CV435" s="1" t="s">
        <v>208</v>
      </c>
      <c r="CW435" s="1" t="s">
        <v>208</v>
      </c>
      <c r="CZ435" s="1" t="s">
        <v>208</v>
      </c>
      <c r="DA435" s="1" t="s">
        <v>208</v>
      </c>
      <c r="DB435" s="1" t="s">
        <v>208</v>
      </c>
      <c r="DC435" s="1" t="s">
        <v>208</v>
      </c>
      <c r="DD435" s="1" t="s">
        <v>208</v>
      </c>
      <c r="DE435" s="1" t="s">
        <v>208</v>
      </c>
      <c r="DF435" s="1" t="s">
        <v>208</v>
      </c>
      <c r="DG435" s="1" t="s">
        <v>208</v>
      </c>
      <c r="DH435" s="1" t="s">
        <v>208</v>
      </c>
      <c r="DI435" s="1" t="s">
        <v>208</v>
      </c>
      <c r="DJ435" s="1" t="s">
        <v>208</v>
      </c>
      <c r="DK435" s="1" t="s">
        <v>208</v>
      </c>
      <c r="DL435" s="1" t="s">
        <v>208</v>
      </c>
      <c r="DM435" s="1" t="s">
        <v>208</v>
      </c>
      <c r="DN435" s="1" t="s">
        <v>208</v>
      </c>
      <c r="DO435" s="1" t="s">
        <v>208</v>
      </c>
      <c r="DR435">
        <v>106.22</v>
      </c>
      <c r="DS435">
        <v>23.34</v>
      </c>
      <c r="DT435" s="1" t="s">
        <v>208</v>
      </c>
      <c r="DU435">
        <v>2337.62</v>
      </c>
      <c r="DX435">
        <v>581.92999999999995</v>
      </c>
    </row>
    <row r="436" spans="1:128" x14ac:dyDescent="0.25">
      <c r="A436" s="2">
        <v>38075</v>
      </c>
      <c r="B436" s="1" t="s">
        <v>208</v>
      </c>
      <c r="C436">
        <v>190.67</v>
      </c>
      <c r="D436">
        <v>20.65</v>
      </c>
      <c r="E436" s="1" t="s">
        <v>208</v>
      </c>
      <c r="F436" s="1" t="s">
        <v>208</v>
      </c>
      <c r="G436" s="1" t="s">
        <v>208</v>
      </c>
      <c r="H436" s="1" t="s">
        <v>208</v>
      </c>
      <c r="I436" s="1" t="s">
        <v>208</v>
      </c>
      <c r="J436" s="1" t="s">
        <v>208</v>
      </c>
      <c r="K436">
        <v>888.54</v>
      </c>
      <c r="L436" s="1" t="s">
        <v>208</v>
      </c>
      <c r="M436">
        <v>121.41</v>
      </c>
      <c r="N436">
        <v>430.01</v>
      </c>
      <c r="R436" s="1" t="s">
        <v>208</v>
      </c>
      <c r="S436">
        <v>83.43</v>
      </c>
      <c r="U436" s="1" t="s">
        <v>208</v>
      </c>
      <c r="V436" s="1" t="s">
        <v>208</v>
      </c>
      <c r="W436">
        <v>1252.57</v>
      </c>
      <c r="AB436" s="1" t="s">
        <v>208</v>
      </c>
      <c r="AE436">
        <v>80.95</v>
      </c>
      <c r="AG436" s="1" t="s">
        <v>208</v>
      </c>
      <c r="AH436" s="1" t="s">
        <v>208</v>
      </c>
      <c r="AJ436">
        <v>25.91</v>
      </c>
      <c r="AK436" s="1" t="s">
        <v>208</v>
      </c>
      <c r="AL436" s="1" t="s">
        <v>208</v>
      </c>
      <c r="AM436" s="1" t="s">
        <v>208</v>
      </c>
      <c r="AN436" s="1" t="s">
        <v>208</v>
      </c>
      <c r="AO436" s="1" t="s">
        <v>208</v>
      </c>
      <c r="AP436" s="1" t="s">
        <v>208</v>
      </c>
      <c r="AQ436" s="1" t="s">
        <v>208</v>
      </c>
      <c r="AR436">
        <v>127.94</v>
      </c>
      <c r="AT436">
        <v>161.02000000000001</v>
      </c>
      <c r="AU436" s="1" t="s">
        <v>208</v>
      </c>
      <c r="AV436">
        <v>270.56</v>
      </c>
      <c r="AX436" s="1" t="s">
        <v>208</v>
      </c>
      <c r="AY436" s="1" t="s">
        <v>208</v>
      </c>
      <c r="AZ436">
        <v>42.08</v>
      </c>
      <c r="BA436" s="1" t="s">
        <v>208</v>
      </c>
      <c r="BB436">
        <v>83.75</v>
      </c>
      <c r="BC436">
        <v>27.94</v>
      </c>
      <c r="BD436">
        <v>91.46</v>
      </c>
      <c r="BE436">
        <v>48.55</v>
      </c>
      <c r="BF436">
        <v>109.04</v>
      </c>
      <c r="BG436">
        <v>96.79</v>
      </c>
      <c r="BH436">
        <v>9.65</v>
      </c>
      <c r="BI436">
        <v>100.27</v>
      </c>
      <c r="BJ436" s="1" t="s">
        <v>208</v>
      </c>
      <c r="BK436">
        <v>158.22</v>
      </c>
      <c r="BL436">
        <v>133.52000000000001</v>
      </c>
      <c r="BM436">
        <v>1468.09</v>
      </c>
      <c r="BN436" s="1" t="s">
        <v>208</v>
      </c>
      <c r="BO436">
        <v>141.18</v>
      </c>
      <c r="BP436">
        <v>155.30000000000001</v>
      </c>
      <c r="BQ436">
        <v>104.76</v>
      </c>
      <c r="BR436" s="1" t="s">
        <v>208</v>
      </c>
      <c r="BS436" s="1" t="s">
        <v>208</v>
      </c>
      <c r="BT436">
        <v>3662.82</v>
      </c>
      <c r="BU436">
        <v>85.58</v>
      </c>
      <c r="BV436" s="1" t="s">
        <v>208</v>
      </c>
      <c r="BW436">
        <v>214.98</v>
      </c>
      <c r="BX436" s="1" t="s">
        <v>208</v>
      </c>
      <c r="BZ436" s="1" t="s">
        <v>208</v>
      </c>
      <c r="CA436">
        <v>426.45</v>
      </c>
      <c r="CE436">
        <v>400.51</v>
      </c>
      <c r="CG436" s="1" t="s">
        <v>208</v>
      </c>
      <c r="CH436">
        <v>126.75</v>
      </c>
      <c r="CI436" s="1" t="s">
        <v>208</v>
      </c>
      <c r="CJ436" s="1" t="s">
        <v>208</v>
      </c>
      <c r="CK436" s="1" t="s">
        <v>208</v>
      </c>
      <c r="CL436" s="1" t="s">
        <v>208</v>
      </c>
      <c r="CM436" s="1" t="s">
        <v>208</v>
      </c>
      <c r="CN436" s="1" t="s">
        <v>208</v>
      </c>
      <c r="CO436">
        <v>151.22999999999999</v>
      </c>
      <c r="CP436" s="1" t="s">
        <v>208</v>
      </c>
      <c r="CQ436" s="1" t="s">
        <v>208</v>
      </c>
      <c r="CR436" s="1" t="s">
        <v>208</v>
      </c>
      <c r="CT436" s="1" t="s">
        <v>208</v>
      </c>
      <c r="CU436" s="1" t="s">
        <v>208</v>
      </c>
      <c r="CV436" s="1" t="s">
        <v>208</v>
      </c>
      <c r="CW436" s="1" t="s">
        <v>208</v>
      </c>
      <c r="CZ436" s="1" t="s">
        <v>208</v>
      </c>
      <c r="DA436" s="1" t="s">
        <v>208</v>
      </c>
      <c r="DB436" s="1" t="s">
        <v>208</v>
      </c>
      <c r="DC436" s="1" t="s">
        <v>208</v>
      </c>
      <c r="DD436" s="1" t="s">
        <v>208</v>
      </c>
      <c r="DE436" s="1" t="s">
        <v>208</v>
      </c>
      <c r="DF436" s="1" t="s">
        <v>208</v>
      </c>
      <c r="DG436" s="1" t="s">
        <v>208</v>
      </c>
      <c r="DH436" s="1" t="s">
        <v>208</v>
      </c>
      <c r="DI436" s="1" t="s">
        <v>208</v>
      </c>
      <c r="DJ436" s="1" t="s">
        <v>208</v>
      </c>
      <c r="DK436" s="1" t="s">
        <v>208</v>
      </c>
      <c r="DL436" s="1" t="s">
        <v>208</v>
      </c>
      <c r="DM436" s="1" t="s">
        <v>208</v>
      </c>
      <c r="DN436" s="1" t="s">
        <v>208</v>
      </c>
      <c r="DO436" s="1" t="s">
        <v>208</v>
      </c>
      <c r="DR436">
        <v>106.22</v>
      </c>
      <c r="DS436">
        <v>23.9</v>
      </c>
      <c r="DT436" s="1" t="s">
        <v>208</v>
      </c>
      <c r="DU436">
        <v>2416.39</v>
      </c>
      <c r="DX436">
        <v>581.92999999999995</v>
      </c>
    </row>
    <row r="437" spans="1:128" x14ac:dyDescent="0.25">
      <c r="A437" s="2">
        <v>38082</v>
      </c>
      <c r="B437" s="1" t="s">
        <v>208</v>
      </c>
      <c r="C437">
        <v>190.67</v>
      </c>
      <c r="D437">
        <v>20.99</v>
      </c>
      <c r="E437" s="1" t="s">
        <v>208</v>
      </c>
      <c r="F437" s="1" t="s">
        <v>208</v>
      </c>
      <c r="G437" s="1" t="s">
        <v>208</v>
      </c>
      <c r="H437" s="1" t="s">
        <v>208</v>
      </c>
      <c r="I437" s="1" t="s">
        <v>208</v>
      </c>
      <c r="J437" s="1" t="s">
        <v>208</v>
      </c>
      <c r="K437">
        <v>890.77</v>
      </c>
      <c r="L437" s="1" t="s">
        <v>208</v>
      </c>
      <c r="M437">
        <v>121.41</v>
      </c>
      <c r="N437">
        <v>442.24</v>
      </c>
      <c r="R437" s="1" t="s">
        <v>208</v>
      </c>
      <c r="S437">
        <v>83.43</v>
      </c>
      <c r="U437" s="1" t="s">
        <v>208</v>
      </c>
      <c r="V437" s="1" t="s">
        <v>208</v>
      </c>
      <c r="W437">
        <v>1290.96</v>
      </c>
      <c r="AB437" s="1" t="s">
        <v>208</v>
      </c>
      <c r="AE437">
        <v>83.75</v>
      </c>
      <c r="AG437">
        <v>100</v>
      </c>
      <c r="AH437" s="1" t="s">
        <v>208</v>
      </c>
      <c r="AJ437">
        <v>27.22</v>
      </c>
      <c r="AK437" s="1" t="s">
        <v>208</v>
      </c>
      <c r="AL437" s="1" t="s">
        <v>208</v>
      </c>
      <c r="AM437" s="1" t="s">
        <v>208</v>
      </c>
      <c r="AN437" s="1" t="s">
        <v>208</v>
      </c>
      <c r="AO437" s="1" t="s">
        <v>208</v>
      </c>
      <c r="AP437" s="1" t="s">
        <v>208</v>
      </c>
      <c r="AQ437" s="1" t="s">
        <v>208</v>
      </c>
      <c r="AR437">
        <v>135.09</v>
      </c>
      <c r="AT437">
        <v>169.61</v>
      </c>
      <c r="AU437" s="1" t="s">
        <v>208</v>
      </c>
      <c r="AV437">
        <v>270.56</v>
      </c>
      <c r="AX437" s="1" t="s">
        <v>208</v>
      </c>
      <c r="AY437" s="1" t="s">
        <v>208</v>
      </c>
      <c r="AZ437">
        <v>42.93</v>
      </c>
      <c r="BA437" s="1" t="s">
        <v>208</v>
      </c>
      <c r="BB437">
        <v>85.27</v>
      </c>
      <c r="BC437">
        <v>27.94</v>
      </c>
      <c r="BD437">
        <v>92.94</v>
      </c>
      <c r="BE437">
        <v>52.28</v>
      </c>
      <c r="BF437">
        <v>106.76</v>
      </c>
      <c r="BG437">
        <v>96.79</v>
      </c>
      <c r="BH437">
        <v>10.07</v>
      </c>
      <c r="BI437">
        <v>100.27</v>
      </c>
      <c r="BJ437" s="1" t="s">
        <v>208</v>
      </c>
      <c r="BK437">
        <v>158.22</v>
      </c>
      <c r="BL437">
        <v>137.21</v>
      </c>
      <c r="BM437">
        <v>1530.67</v>
      </c>
      <c r="BN437" s="1" t="s">
        <v>208</v>
      </c>
      <c r="BO437">
        <v>141.18</v>
      </c>
      <c r="BP437">
        <v>156.29</v>
      </c>
      <c r="BQ437">
        <v>104.76</v>
      </c>
      <c r="BR437" s="1" t="s">
        <v>208</v>
      </c>
      <c r="BS437" s="1" t="s">
        <v>208</v>
      </c>
      <c r="BT437">
        <v>3593</v>
      </c>
      <c r="BU437">
        <v>85.18</v>
      </c>
      <c r="BV437" s="1" t="s">
        <v>208</v>
      </c>
      <c r="BW437">
        <v>214.98</v>
      </c>
      <c r="BX437" s="1" t="s">
        <v>208</v>
      </c>
      <c r="BZ437" s="1" t="s">
        <v>208</v>
      </c>
      <c r="CA437">
        <v>423.17</v>
      </c>
      <c r="CE437">
        <v>409.2</v>
      </c>
      <c r="CG437" s="1" t="s">
        <v>208</v>
      </c>
      <c r="CH437">
        <v>126.75</v>
      </c>
      <c r="CI437" s="1" t="s">
        <v>208</v>
      </c>
      <c r="CJ437" s="1" t="s">
        <v>208</v>
      </c>
      <c r="CK437" s="1" t="s">
        <v>208</v>
      </c>
      <c r="CL437" s="1" t="s">
        <v>208</v>
      </c>
      <c r="CM437" s="1" t="s">
        <v>208</v>
      </c>
      <c r="CN437" s="1" t="s">
        <v>208</v>
      </c>
      <c r="CO437">
        <v>151.22999999999999</v>
      </c>
      <c r="CP437" s="1" t="s">
        <v>208</v>
      </c>
      <c r="CQ437" s="1" t="s">
        <v>208</v>
      </c>
      <c r="CR437" s="1" t="s">
        <v>208</v>
      </c>
      <c r="CT437" s="1" t="s">
        <v>208</v>
      </c>
      <c r="CU437" s="1" t="s">
        <v>208</v>
      </c>
      <c r="CV437" s="1" t="s">
        <v>208</v>
      </c>
      <c r="CW437" s="1" t="s">
        <v>208</v>
      </c>
      <c r="CZ437" s="1" t="s">
        <v>208</v>
      </c>
      <c r="DA437" s="1" t="s">
        <v>208</v>
      </c>
      <c r="DB437" s="1" t="s">
        <v>208</v>
      </c>
      <c r="DC437" s="1" t="s">
        <v>208</v>
      </c>
      <c r="DD437" s="1" t="s">
        <v>208</v>
      </c>
      <c r="DE437" s="1" t="s">
        <v>208</v>
      </c>
      <c r="DF437" s="1" t="s">
        <v>208</v>
      </c>
      <c r="DG437" s="1" t="s">
        <v>208</v>
      </c>
      <c r="DH437" s="1" t="s">
        <v>208</v>
      </c>
      <c r="DI437" s="1" t="s">
        <v>208</v>
      </c>
      <c r="DJ437" s="1" t="s">
        <v>208</v>
      </c>
      <c r="DK437" s="1" t="s">
        <v>208</v>
      </c>
      <c r="DL437" s="1" t="s">
        <v>208</v>
      </c>
      <c r="DM437" s="1" t="s">
        <v>208</v>
      </c>
      <c r="DN437" s="1" t="s">
        <v>208</v>
      </c>
      <c r="DO437" s="1" t="s">
        <v>208</v>
      </c>
      <c r="DR437">
        <v>106.22</v>
      </c>
      <c r="DS437">
        <v>24.19</v>
      </c>
      <c r="DT437" s="1" t="s">
        <v>208</v>
      </c>
      <c r="DU437">
        <v>2436.09</v>
      </c>
      <c r="DX437">
        <v>581.92999999999995</v>
      </c>
    </row>
    <row r="438" spans="1:128" x14ac:dyDescent="0.25">
      <c r="A438" s="2">
        <v>38089</v>
      </c>
      <c r="B438" s="1" t="s">
        <v>208</v>
      </c>
      <c r="C438">
        <v>190.67</v>
      </c>
      <c r="D438">
        <v>21.33</v>
      </c>
      <c r="E438" s="1" t="s">
        <v>208</v>
      </c>
      <c r="F438" s="1" t="s">
        <v>208</v>
      </c>
      <c r="G438" s="1" t="s">
        <v>208</v>
      </c>
      <c r="H438" s="1" t="s">
        <v>208</v>
      </c>
      <c r="I438" s="1" t="s">
        <v>208</v>
      </c>
      <c r="J438" s="1" t="s">
        <v>208</v>
      </c>
      <c r="K438">
        <v>928.63</v>
      </c>
      <c r="L438" s="1" t="s">
        <v>208</v>
      </c>
      <c r="M438">
        <v>121.41</v>
      </c>
      <c r="N438">
        <v>420.74</v>
      </c>
      <c r="R438" s="1" t="s">
        <v>208</v>
      </c>
      <c r="S438">
        <v>82.09</v>
      </c>
      <c r="U438" s="1" t="s">
        <v>208</v>
      </c>
      <c r="V438" s="1" t="s">
        <v>208</v>
      </c>
      <c r="W438">
        <v>1304.0899999999999</v>
      </c>
      <c r="AB438" s="1" t="s">
        <v>208</v>
      </c>
      <c r="AE438">
        <v>84.21</v>
      </c>
      <c r="AG438">
        <v>100</v>
      </c>
      <c r="AH438" s="1" t="s">
        <v>208</v>
      </c>
      <c r="AJ438">
        <v>26.96</v>
      </c>
      <c r="AK438" s="1" t="s">
        <v>208</v>
      </c>
      <c r="AL438" s="1" t="s">
        <v>208</v>
      </c>
      <c r="AM438" s="1" t="s">
        <v>208</v>
      </c>
      <c r="AN438" s="1" t="s">
        <v>208</v>
      </c>
      <c r="AO438" s="1" t="s">
        <v>208</v>
      </c>
      <c r="AP438" s="1" t="s">
        <v>208</v>
      </c>
      <c r="AQ438" s="1" t="s">
        <v>208</v>
      </c>
      <c r="AR438">
        <v>133.36000000000001</v>
      </c>
      <c r="AT438">
        <v>170.68</v>
      </c>
      <c r="AU438" s="1" t="s">
        <v>208</v>
      </c>
      <c r="AV438">
        <v>270.56</v>
      </c>
      <c r="AX438" s="1" t="s">
        <v>208</v>
      </c>
      <c r="AY438" s="1" t="s">
        <v>208</v>
      </c>
      <c r="AZ438">
        <v>42.59</v>
      </c>
      <c r="BA438" s="1" t="s">
        <v>208</v>
      </c>
      <c r="BB438">
        <v>88.31</v>
      </c>
      <c r="BC438">
        <v>27.44</v>
      </c>
      <c r="BD438">
        <v>92.94</v>
      </c>
      <c r="BE438">
        <v>48.18</v>
      </c>
      <c r="BF438">
        <v>106.43</v>
      </c>
      <c r="BG438">
        <v>96.79</v>
      </c>
      <c r="BH438">
        <v>10.07</v>
      </c>
      <c r="BI438">
        <v>100.27</v>
      </c>
      <c r="BJ438" s="1" t="s">
        <v>208</v>
      </c>
      <c r="BK438">
        <v>158.22</v>
      </c>
      <c r="BL438">
        <v>137.21</v>
      </c>
      <c r="BM438">
        <v>1541.1</v>
      </c>
      <c r="BN438" s="1" t="s">
        <v>208</v>
      </c>
      <c r="BO438">
        <v>141.18</v>
      </c>
      <c r="BP438">
        <v>157.44999999999999</v>
      </c>
      <c r="BQ438">
        <v>104.76</v>
      </c>
      <c r="BR438" s="1" t="s">
        <v>208</v>
      </c>
      <c r="BS438" s="1" t="s">
        <v>208</v>
      </c>
      <c r="BT438">
        <v>3593</v>
      </c>
      <c r="BU438">
        <v>85.18</v>
      </c>
      <c r="BV438" s="1" t="s">
        <v>208</v>
      </c>
      <c r="BW438">
        <v>214.98</v>
      </c>
      <c r="BX438" s="1" t="s">
        <v>208</v>
      </c>
      <c r="BZ438" s="1" t="s">
        <v>208</v>
      </c>
      <c r="CA438">
        <v>413.3</v>
      </c>
      <c r="CE438">
        <v>403.58</v>
      </c>
      <c r="CG438" s="1" t="s">
        <v>208</v>
      </c>
      <c r="CH438">
        <v>126.75</v>
      </c>
      <c r="CI438" s="1" t="s">
        <v>208</v>
      </c>
      <c r="CJ438" s="1" t="s">
        <v>208</v>
      </c>
      <c r="CK438" s="1" t="s">
        <v>208</v>
      </c>
      <c r="CL438" s="1" t="s">
        <v>208</v>
      </c>
      <c r="CM438" s="1" t="s">
        <v>208</v>
      </c>
      <c r="CN438" s="1" t="s">
        <v>208</v>
      </c>
      <c r="CO438">
        <v>151.22999999999999</v>
      </c>
      <c r="CP438" s="1" t="s">
        <v>208</v>
      </c>
      <c r="CQ438" s="1" t="s">
        <v>208</v>
      </c>
      <c r="CR438" s="1" t="s">
        <v>208</v>
      </c>
      <c r="CT438" s="1" t="s">
        <v>208</v>
      </c>
      <c r="CU438" s="1" t="s">
        <v>208</v>
      </c>
      <c r="CV438" s="1" t="s">
        <v>208</v>
      </c>
      <c r="CW438" s="1" t="s">
        <v>208</v>
      </c>
      <c r="CZ438" s="1" t="s">
        <v>208</v>
      </c>
      <c r="DA438" s="1" t="s">
        <v>208</v>
      </c>
      <c r="DB438" s="1" t="s">
        <v>208</v>
      </c>
      <c r="DC438" s="1" t="s">
        <v>208</v>
      </c>
      <c r="DD438" s="1" t="s">
        <v>208</v>
      </c>
      <c r="DE438" s="1" t="s">
        <v>208</v>
      </c>
      <c r="DF438" s="1" t="s">
        <v>208</v>
      </c>
      <c r="DG438" s="1" t="s">
        <v>208</v>
      </c>
      <c r="DH438" s="1" t="s">
        <v>208</v>
      </c>
      <c r="DI438" s="1" t="s">
        <v>208</v>
      </c>
      <c r="DJ438" s="1" t="s">
        <v>208</v>
      </c>
      <c r="DK438" s="1" t="s">
        <v>208</v>
      </c>
      <c r="DL438" s="1" t="s">
        <v>208</v>
      </c>
      <c r="DM438" s="1" t="s">
        <v>208</v>
      </c>
      <c r="DN438" s="1" t="s">
        <v>208</v>
      </c>
      <c r="DO438" s="1" t="s">
        <v>208</v>
      </c>
      <c r="DR438">
        <v>106.22</v>
      </c>
      <c r="DS438">
        <v>24.61</v>
      </c>
      <c r="DT438" s="1" t="s">
        <v>208</v>
      </c>
      <c r="DU438">
        <v>2428.5100000000002</v>
      </c>
      <c r="DX438">
        <v>581.92999999999995</v>
      </c>
    </row>
    <row r="439" spans="1:128" x14ac:dyDescent="0.25">
      <c r="A439" s="2">
        <v>38096</v>
      </c>
      <c r="B439" s="1" t="s">
        <v>208</v>
      </c>
      <c r="C439">
        <v>190.67</v>
      </c>
      <c r="D439">
        <v>20.65</v>
      </c>
      <c r="E439" s="1" t="s">
        <v>208</v>
      </c>
      <c r="F439" s="1" t="s">
        <v>208</v>
      </c>
      <c r="G439" s="1" t="s">
        <v>208</v>
      </c>
      <c r="H439" s="1" t="s">
        <v>208</v>
      </c>
      <c r="I439" s="1" t="s">
        <v>208</v>
      </c>
      <c r="J439" s="1" t="s">
        <v>208</v>
      </c>
      <c r="K439">
        <v>924.17</v>
      </c>
      <c r="L439" s="1" t="s">
        <v>208</v>
      </c>
      <c r="M439">
        <v>121.41</v>
      </c>
      <c r="N439">
        <v>438.05</v>
      </c>
      <c r="R439" s="1" t="s">
        <v>208</v>
      </c>
      <c r="S439">
        <v>85.05</v>
      </c>
      <c r="U439" s="1" t="s">
        <v>208</v>
      </c>
      <c r="V439" s="1" t="s">
        <v>208</v>
      </c>
      <c r="W439">
        <v>1305.0999999999999</v>
      </c>
      <c r="AB439" s="1" t="s">
        <v>208</v>
      </c>
      <c r="AE439">
        <v>83.84</v>
      </c>
      <c r="AG439">
        <v>100</v>
      </c>
      <c r="AH439" s="1" t="s">
        <v>208</v>
      </c>
      <c r="AJ439">
        <v>26.7</v>
      </c>
      <c r="AK439" s="1" t="s">
        <v>208</v>
      </c>
      <c r="AL439" s="1" t="s">
        <v>208</v>
      </c>
      <c r="AM439" s="1" t="s">
        <v>208</v>
      </c>
      <c r="AN439" s="1" t="s">
        <v>208</v>
      </c>
      <c r="AO439" s="1" t="s">
        <v>208</v>
      </c>
      <c r="AP439" s="1" t="s">
        <v>208</v>
      </c>
      <c r="AQ439" s="1" t="s">
        <v>208</v>
      </c>
      <c r="AR439">
        <v>132.71</v>
      </c>
      <c r="AT439">
        <v>169.61</v>
      </c>
      <c r="AU439" s="1" t="s">
        <v>208</v>
      </c>
      <c r="AV439">
        <v>270.56</v>
      </c>
      <c r="AX439" s="1" t="s">
        <v>208</v>
      </c>
      <c r="AY439" s="1" t="s">
        <v>208</v>
      </c>
      <c r="AZ439">
        <v>42.42</v>
      </c>
      <c r="BA439" s="1" t="s">
        <v>208</v>
      </c>
      <c r="BB439">
        <v>88.31</v>
      </c>
      <c r="BC439">
        <v>28.78</v>
      </c>
      <c r="BD439">
        <v>94.96</v>
      </c>
      <c r="BE439">
        <v>50.64</v>
      </c>
      <c r="BF439">
        <v>106.76</v>
      </c>
      <c r="BG439">
        <v>97.71</v>
      </c>
      <c r="BH439">
        <v>9.65</v>
      </c>
      <c r="BI439">
        <v>100.27</v>
      </c>
      <c r="BJ439" s="1" t="s">
        <v>208</v>
      </c>
      <c r="BK439">
        <v>158.22</v>
      </c>
      <c r="BL439">
        <v>139.06</v>
      </c>
      <c r="BM439">
        <v>1521.11</v>
      </c>
      <c r="BN439" s="1" t="s">
        <v>208</v>
      </c>
      <c r="BO439">
        <v>141.18</v>
      </c>
      <c r="BP439">
        <v>151.02000000000001</v>
      </c>
      <c r="BQ439">
        <v>97.62</v>
      </c>
      <c r="BR439" s="1" t="s">
        <v>208</v>
      </c>
      <c r="BS439" s="1" t="s">
        <v>208</v>
      </c>
      <c r="BT439">
        <v>3532.61</v>
      </c>
      <c r="BU439">
        <v>85.18</v>
      </c>
      <c r="BV439" s="1" t="s">
        <v>208</v>
      </c>
      <c r="BW439">
        <v>214.98</v>
      </c>
      <c r="BX439" s="1" t="s">
        <v>208</v>
      </c>
      <c r="BZ439" s="1" t="s">
        <v>208</v>
      </c>
      <c r="CA439">
        <v>408.37</v>
      </c>
      <c r="CE439">
        <v>412.78</v>
      </c>
      <c r="CG439" s="1" t="s">
        <v>208</v>
      </c>
      <c r="CH439">
        <v>126.75</v>
      </c>
      <c r="CI439" s="1" t="s">
        <v>208</v>
      </c>
      <c r="CJ439" s="1" t="s">
        <v>208</v>
      </c>
      <c r="CK439" s="1" t="s">
        <v>208</v>
      </c>
      <c r="CL439" s="1" t="s">
        <v>208</v>
      </c>
      <c r="CM439" s="1" t="s">
        <v>208</v>
      </c>
      <c r="CN439" s="1" t="s">
        <v>208</v>
      </c>
      <c r="CO439">
        <v>151.22999999999999</v>
      </c>
      <c r="CP439" s="1" t="s">
        <v>208</v>
      </c>
      <c r="CQ439" s="1" t="s">
        <v>208</v>
      </c>
      <c r="CR439" s="1" t="s">
        <v>208</v>
      </c>
      <c r="CT439" s="1" t="s">
        <v>208</v>
      </c>
      <c r="CU439" s="1" t="s">
        <v>208</v>
      </c>
      <c r="CV439" s="1" t="s">
        <v>208</v>
      </c>
      <c r="CW439" s="1" t="s">
        <v>208</v>
      </c>
      <c r="CZ439" s="1" t="s">
        <v>208</v>
      </c>
      <c r="DA439" s="1" t="s">
        <v>208</v>
      </c>
      <c r="DB439" s="1" t="s">
        <v>208</v>
      </c>
      <c r="DC439" s="1" t="s">
        <v>208</v>
      </c>
      <c r="DD439" s="1" t="s">
        <v>208</v>
      </c>
      <c r="DE439" s="1" t="s">
        <v>208</v>
      </c>
      <c r="DF439" s="1" t="s">
        <v>208</v>
      </c>
      <c r="DG439" s="1" t="s">
        <v>208</v>
      </c>
      <c r="DH439" s="1" t="s">
        <v>208</v>
      </c>
      <c r="DI439" s="1" t="s">
        <v>208</v>
      </c>
      <c r="DJ439" s="1" t="s">
        <v>208</v>
      </c>
      <c r="DK439" s="1" t="s">
        <v>208</v>
      </c>
      <c r="DL439" s="1" t="s">
        <v>208</v>
      </c>
      <c r="DM439" s="1" t="s">
        <v>208</v>
      </c>
      <c r="DN439" s="1" t="s">
        <v>208</v>
      </c>
      <c r="DO439" s="1" t="s">
        <v>208</v>
      </c>
      <c r="DR439">
        <v>106.22</v>
      </c>
      <c r="DS439">
        <v>24.19</v>
      </c>
      <c r="DT439" s="1" t="s">
        <v>208</v>
      </c>
      <c r="DU439">
        <v>2452.75</v>
      </c>
      <c r="DX439">
        <v>581.92999999999995</v>
      </c>
    </row>
    <row r="440" spans="1:128" x14ac:dyDescent="0.25">
      <c r="A440" s="2">
        <v>38103</v>
      </c>
      <c r="B440" s="1" t="s">
        <v>208</v>
      </c>
      <c r="C440">
        <v>190.67</v>
      </c>
      <c r="D440">
        <v>20.65</v>
      </c>
      <c r="E440" s="1" t="s">
        <v>208</v>
      </c>
      <c r="F440" s="1" t="s">
        <v>208</v>
      </c>
      <c r="G440" s="1" t="s">
        <v>208</v>
      </c>
      <c r="H440" s="1" t="s">
        <v>208</v>
      </c>
      <c r="I440" s="1" t="s">
        <v>208</v>
      </c>
      <c r="J440" s="1" t="s">
        <v>208</v>
      </c>
      <c r="K440">
        <v>913.04</v>
      </c>
      <c r="L440" s="1" t="s">
        <v>208</v>
      </c>
      <c r="M440">
        <v>121.41</v>
      </c>
      <c r="N440">
        <v>431.4</v>
      </c>
      <c r="R440" s="1" t="s">
        <v>208</v>
      </c>
      <c r="S440">
        <v>85.64</v>
      </c>
      <c r="U440" s="1" t="s">
        <v>208</v>
      </c>
      <c r="V440" s="1" t="s">
        <v>208</v>
      </c>
      <c r="W440">
        <v>1293.99</v>
      </c>
      <c r="AB440" s="1" t="s">
        <v>208</v>
      </c>
      <c r="AE440">
        <v>84.21</v>
      </c>
      <c r="AG440">
        <v>100</v>
      </c>
      <c r="AH440" s="1" t="s">
        <v>208</v>
      </c>
      <c r="AJ440">
        <v>26.96</v>
      </c>
      <c r="AK440" s="1" t="s">
        <v>208</v>
      </c>
      <c r="AL440" s="1" t="s">
        <v>208</v>
      </c>
      <c r="AM440" s="1" t="s">
        <v>208</v>
      </c>
      <c r="AN440" s="1" t="s">
        <v>208</v>
      </c>
      <c r="AO440" s="1" t="s">
        <v>208</v>
      </c>
      <c r="AP440" s="1" t="s">
        <v>208</v>
      </c>
      <c r="AQ440" s="1" t="s">
        <v>208</v>
      </c>
      <c r="AR440">
        <v>137.26</v>
      </c>
      <c r="AT440">
        <v>178.19</v>
      </c>
      <c r="AU440" s="1" t="s">
        <v>208</v>
      </c>
      <c r="AV440">
        <v>270.56</v>
      </c>
      <c r="AX440" s="1" t="s">
        <v>208</v>
      </c>
      <c r="AY440" s="1" t="s">
        <v>208</v>
      </c>
      <c r="AZ440">
        <v>43.18</v>
      </c>
      <c r="BA440" s="1" t="s">
        <v>208</v>
      </c>
      <c r="BB440">
        <v>88.31</v>
      </c>
      <c r="BC440">
        <v>29.61</v>
      </c>
      <c r="BD440">
        <v>96.98</v>
      </c>
      <c r="BE440">
        <v>51.31</v>
      </c>
      <c r="BF440">
        <v>106.43</v>
      </c>
      <c r="BG440">
        <v>98.62</v>
      </c>
      <c r="BH440">
        <v>9.7899999999999991</v>
      </c>
      <c r="BI440">
        <v>100.27</v>
      </c>
      <c r="BJ440" s="1" t="s">
        <v>208</v>
      </c>
      <c r="BK440">
        <v>158.22</v>
      </c>
      <c r="BL440">
        <v>137.21</v>
      </c>
      <c r="BM440">
        <v>1511.55</v>
      </c>
      <c r="BN440" s="1" t="s">
        <v>208</v>
      </c>
      <c r="BO440">
        <v>141.18</v>
      </c>
      <c r="BP440">
        <v>149.69999999999999</v>
      </c>
      <c r="BQ440">
        <v>97.62</v>
      </c>
      <c r="BR440" s="1" t="s">
        <v>208</v>
      </c>
      <c r="BS440" s="1" t="s">
        <v>208</v>
      </c>
      <c r="BT440">
        <v>3586.96</v>
      </c>
      <c r="BU440">
        <v>85.18</v>
      </c>
      <c r="BV440" s="1" t="s">
        <v>208</v>
      </c>
      <c r="BW440">
        <v>214.98</v>
      </c>
      <c r="BX440" s="1" t="s">
        <v>208</v>
      </c>
      <c r="BZ440" s="1" t="s">
        <v>208</v>
      </c>
      <c r="CA440">
        <v>407.71</v>
      </c>
      <c r="CE440">
        <v>417.9</v>
      </c>
      <c r="CG440" s="1" t="s">
        <v>208</v>
      </c>
      <c r="CH440">
        <v>126.75</v>
      </c>
      <c r="CI440" s="1" t="s">
        <v>208</v>
      </c>
      <c r="CJ440" s="1" t="s">
        <v>208</v>
      </c>
      <c r="CK440" s="1" t="s">
        <v>208</v>
      </c>
      <c r="CL440" s="1" t="s">
        <v>208</v>
      </c>
      <c r="CM440" s="1" t="s">
        <v>208</v>
      </c>
      <c r="CN440" s="1" t="s">
        <v>208</v>
      </c>
      <c r="CO440">
        <v>151.22999999999999</v>
      </c>
      <c r="CP440" s="1" t="s">
        <v>208</v>
      </c>
      <c r="CQ440" s="1" t="s">
        <v>208</v>
      </c>
      <c r="CR440" s="1" t="s">
        <v>208</v>
      </c>
      <c r="CT440" s="1" t="s">
        <v>208</v>
      </c>
      <c r="CU440" s="1" t="s">
        <v>208</v>
      </c>
      <c r="CV440" s="1" t="s">
        <v>208</v>
      </c>
      <c r="CW440" s="1" t="s">
        <v>208</v>
      </c>
      <c r="CZ440" s="1" t="s">
        <v>208</v>
      </c>
      <c r="DA440" s="1" t="s">
        <v>208</v>
      </c>
      <c r="DB440" s="1" t="s">
        <v>208</v>
      </c>
      <c r="DC440" s="1" t="s">
        <v>208</v>
      </c>
      <c r="DD440" s="1" t="s">
        <v>208</v>
      </c>
      <c r="DE440" s="1" t="s">
        <v>208</v>
      </c>
      <c r="DF440" s="1" t="s">
        <v>208</v>
      </c>
      <c r="DG440" s="1" t="s">
        <v>208</v>
      </c>
      <c r="DH440" s="1" t="s">
        <v>208</v>
      </c>
      <c r="DI440" s="1" t="s">
        <v>208</v>
      </c>
      <c r="DJ440" s="1" t="s">
        <v>208</v>
      </c>
      <c r="DK440" s="1" t="s">
        <v>208</v>
      </c>
      <c r="DL440" s="1" t="s">
        <v>208</v>
      </c>
      <c r="DM440" s="1" t="s">
        <v>208</v>
      </c>
      <c r="DN440" s="1" t="s">
        <v>208</v>
      </c>
      <c r="DO440" s="1" t="s">
        <v>208</v>
      </c>
      <c r="DR440">
        <v>106.53</v>
      </c>
      <c r="DS440">
        <v>25.03</v>
      </c>
      <c r="DT440" s="1" t="s">
        <v>208</v>
      </c>
      <c r="DU440">
        <v>2481.54</v>
      </c>
      <c r="DX440">
        <v>581.92999999999995</v>
      </c>
    </row>
    <row r="441" spans="1:128" x14ac:dyDescent="0.25">
      <c r="A441" s="2">
        <v>38110</v>
      </c>
      <c r="B441" s="1" t="s">
        <v>208</v>
      </c>
      <c r="C441">
        <v>190.67</v>
      </c>
      <c r="D441">
        <v>20.309999999999999</v>
      </c>
      <c r="E441" s="1" t="s">
        <v>208</v>
      </c>
      <c r="F441" s="1" t="s">
        <v>208</v>
      </c>
      <c r="G441" s="1" t="s">
        <v>208</v>
      </c>
      <c r="H441" s="1" t="s">
        <v>208</v>
      </c>
      <c r="I441" s="1" t="s">
        <v>208</v>
      </c>
      <c r="J441" s="1" t="s">
        <v>208</v>
      </c>
      <c r="K441">
        <v>887.43</v>
      </c>
      <c r="L441" s="1" t="s">
        <v>208</v>
      </c>
      <c r="M441">
        <v>121.41</v>
      </c>
      <c r="N441">
        <v>415.32</v>
      </c>
      <c r="R441" s="1" t="s">
        <v>208</v>
      </c>
      <c r="S441">
        <v>86.53</v>
      </c>
      <c r="U441" s="1" t="s">
        <v>208</v>
      </c>
      <c r="V441" s="1" t="s">
        <v>208</v>
      </c>
      <c r="W441">
        <v>1259.6400000000001</v>
      </c>
      <c r="AB441" s="1" t="s">
        <v>208</v>
      </c>
      <c r="AE441">
        <v>83.65</v>
      </c>
      <c r="AG441">
        <v>100</v>
      </c>
      <c r="AH441" s="1" t="s">
        <v>208</v>
      </c>
      <c r="AJ441">
        <v>26.17</v>
      </c>
      <c r="AK441" s="1" t="s">
        <v>208</v>
      </c>
      <c r="AL441" s="1" t="s">
        <v>208</v>
      </c>
      <c r="AM441" s="1" t="s">
        <v>208</v>
      </c>
      <c r="AN441" s="1" t="s">
        <v>208</v>
      </c>
      <c r="AO441" s="1" t="s">
        <v>208</v>
      </c>
      <c r="AP441" s="1" t="s">
        <v>208</v>
      </c>
      <c r="AQ441" s="1" t="s">
        <v>208</v>
      </c>
      <c r="AR441">
        <v>129.94</v>
      </c>
      <c r="AT441">
        <v>179.27</v>
      </c>
      <c r="AU441" s="1" t="s">
        <v>208</v>
      </c>
      <c r="AV441">
        <v>270.56</v>
      </c>
      <c r="AX441" s="1" t="s">
        <v>208</v>
      </c>
      <c r="AY441" s="1" t="s">
        <v>208</v>
      </c>
      <c r="AZ441">
        <v>42.68</v>
      </c>
      <c r="BA441" s="1" t="s">
        <v>208</v>
      </c>
      <c r="BB441">
        <v>88.31</v>
      </c>
      <c r="BC441">
        <v>28.44</v>
      </c>
      <c r="BD441">
        <v>92.94</v>
      </c>
      <c r="BE441">
        <v>51.98</v>
      </c>
      <c r="BF441">
        <v>108.38</v>
      </c>
      <c r="BG441">
        <v>98.17</v>
      </c>
      <c r="BH441">
        <v>9.65</v>
      </c>
      <c r="BI441">
        <v>100.27</v>
      </c>
      <c r="BJ441" s="1" t="s">
        <v>208</v>
      </c>
      <c r="BK441">
        <v>158.22</v>
      </c>
      <c r="BL441">
        <v>137.21</v>
      </c>
      <c r="BM441">
        <v>1512.42</v>
      </c>
      <c r="BN441" s="1" t="s">
        <v>208</v>
      </c>
      <c r="BO441">
        <v>141.18</v>
      </c>
      <c r="BP441">
        <v>150.19</v>
      </c>
      <c r="BQ441">
        <v>97.62</v>
      </c>
      <c r="BR441" s="1" t="s">
        <v>208</v>
      </c>
      <c r="BS441" s="1" t="s">
        <v>208</v>
      </c>
      <c r="BT441">
        <v>3442.03</v>
      </c>
      <c r="BU441">
        <v>86.6</v>
      </c>
      <c r="BV441" s="1" t="s">
        <v>208</v>
      </c>
      <c r="BW441">
        <v>214.98</v>
      </c>
      <c r="BX441" s="1" t="s">
        <v>208</v>
      </c>
      <c r="BZ441" s="1" t="s">
        <v>208</v>
      </c>
      <c r="CA441">
        <v>404.42</v>
      </c>
      <c r="CE441">
        <v>409.2</v>
      </c>
      <c r="CG441" s="1" t="s">
        <v>208</v>
      </c>
      <c r="CH441">
        <v>126.75</v>
      </c>
      <c r="CI441" s="1" t="s">
        <v>208</v>
      </c>
      <c r="CJ441" s="1" t="s">
        <v>208</v>
      </c>
      <c r="CK441" s="1" t="s">
        <v>208</v>
      </c>
      <c r="CL441" s="1" t="s">
        <v>208</v>
      </c>
      <c r="CM441" s="1" t="s">
        <v>208</v>
      </c>
      <c r="CN441" s="1" t="s">
        <v>208</v>
      </c>
      <c r="CO441">
        <v>151.22999999999999</v>
      </c>
      <c r="CP441" s="1" t="s">
        <v>208</v>
      </c>
      <c r="CQ441" s="1" t="s">
        <v>208</v>
      </c>
      <c r="CR441" s="1" t="s">
        <v>208</v>
      </c>
      <c r="CT441" s="1" t="s">
        <v>208</v>
      </c>
      <c r="CU441" s="1" t="s">
        <v>208</v>
      </c>
      <c r="CV441" s="1" t="s">
        <v>208</v>
      </c>
      <c r="CW441" s="1" t="s">
        <v>208</v>
      </c>
      <c r="CZ441" s="1" t="s">
        <v>208</v>
      </c>
      <c r="DA441" s="1" t="s">
        <v>208</v>
      </c>
      <c r="DB441" s="1" t="s">
        <v>208</v>
      </c>
      <c r="DC441" s="1" t="s">
        <v>208</v>
      </c>
      <c r="DD441" s="1" t="s">
        <v>208</v>
      </c>
      <c r="DE441" s="1" t="s">
        <v>208</v>
      </c>
      <c r="DF441" s="1" t="s">
        <v>208</v>
      </c>
      <c r="DG441" s="1" t="s">
        <v>208</v>
      </c>
      <c r="DH441" s="1" t="s">
        <v>208</v>
      </c>
      <c r="DI441" s="1" t="s">
        <v>208</v>
      </c>
      <c r="DJ441" s="1" t="s">
        <v>208</v>
      </c>
      <c r="DK441" s="1" t="s">
        <v>208</v>
      </c>
      <c r="DL441" s="1" t="s">
        <v>208</v>
      </c>
      <c r="DM441" s="1" t="s">
        <v>208</v>
      </c>
      <c r="DN441" s="1" t="s">
        <v>208</v>
      </c>
      <c r="DO441" s="1" t="s">
        <v>208</v>
      </c>
      <c r="DR441">
        <v>106.53</v>
      </c>
      <c r="DS441">
        <v>24.61</v>
      </c>
      <c r="DT441" s="1" t="s">
        <v>208</v>
      </c>
      <c r="DU441">
        <v>2481.54</v>
      </c>
      <c r="DX441">
        <v>581.92999999999995</v>
      </c>
    </row>
    <row r="442" spans="1:128" x14ac:dyDescent="0.25">
      <c r="A442" s="2">
        <v>38117</v>
      </c>
      <c r="B442" s="1" t="s">
        <v>208</v>
      </c>
      <c r="C442">
        <v>190.67</v>
      </c>
      <c r="D442">
        <v>19.64</v>
      </c>
      <c r="E442" s="1" t="s">
        <v>208</v>
      </c>
      <c r="F442" s="1" t="s">
        <v>208</v>
      </c>
      <c r="G442" s="1" t="s">
        <v>208</v>
      </c>
      <c r="H442" s="1" t="s">
        <v>208</v>
      </c>
      <c r="I442" s="1" t="s">
        <v>208</v>
      </c>
      <c r="J442" s="1" t="s">
        <v>208</v>
      </c>
      <c r="K442">
        <v>889.66</v>
      </c>
      <c r="L442" s="1" t="s">
        <v>208</v>
      </c>
      <c r="M442">
        <v>121.41</v>
      </c>
      <c r="N442">
        <v>411.48</v>
      </c>
      <c r="R442" s="1" t="s">
        <v>208</v>
      </c>
      <c r="S442">
        <v>84.61</v>
      </c>
      <c r="U442" s="1" t="s">
        <v>208</v>
      </c>
      <c r="V442" s="1" t="s">
        <v>208</v>
      </c>
      <c r="W442">
        <v>1208.1300000000001</v>
      </c>
      <c r="AB442" s="1" t="s">
        <v>208</v>
      </c>
      <c r="AE442">
        <v>79.37</v>
      </c>
      <c r="AG442">
        <v>100</v>
      </c>
      <c r="AH442" s="1" t="s">
        <v>208</v>
      </c>
      <c r="AJ442">
        <v>25.39</v>
      </c>
      <c r="AK442" s="1" t="s">
        <v>208</v>
      </c>
      <c r="AL442" s="1" t="s">
        <v>208</v>
      </c>
      <c r="AM442" s="1" t="s">
        <v>208</v>
      </c>
      <c r="AN442" s="1" t="s">
        <v>208</v>
      </c>
      <c r="AO442" s="1" t="s">
        <v>208</v>
      </c>
      <c r="AP442" s="1" t="s">
        <v>208</v>
      </c>
      <c r="AQ442" s="1" t="s">
        <v>208</v>
      </c>
      <c r="AR442">
        <v>121.4</v>
      </c>
      <c r="AT442">
        <v>168.53</v>
      </c>
      <c r="AU442" s="1" t="s">
        <v>208</v>
      </c>
      <c r="AV442">
        <v>270.56</v>
      </c>
      <c r="AX442" s="1" t="s">
        <v>208</v>
      </c>
      <c r="AY442" s="1" t="s">
        <v>208</v>
      </c>
      <c r="AZ442">
        <v>41.83</v>
      </c>
      <c r="BA442" s="1" t="s">
        <v>208</v>
      </c>
      <c r="BB442">
        <v>88.31</v>
      </c>
      <c r="BC442">
        <v>27.77</v>
      </c>
      <c r="BD442">
        <v>88.9</v>
      </c>
      <c r="BE442">
        <v>48.4</v>
      </c>
      <c r="BF442">
        <v>104.15</v>
      </c>
      <c r="BG442">
        <v>98.17</v>
      </c>
      <c r="BH442">
        <v>9.3699999999999992</v>
      </c>
      <c r="BI442">
        <v>100.27</v>
      </c>
      <c r="BJ442" s="1" t="s">
        <v>208</v>
      </c>
      <c r="BK442">
        <v>158.22</v>
      </c>
      <c r="BL442">
        <v>139.06</v>
      </c>
      <c r="BM442">
        <v>1477.65</v>
      </c>
      <c r="BN442" s="1" t="s">
        <v>208</v>
      </c>
      <c r="BO442">
        <v>141.18</v>
      </c>
      <c r="BP442">
        <v>144.82</v>
      </c>
      <c r="BQ442">
        <v>97.62</v>
      </c>
      <c r="BR442" s="1" t="s">
        <v>208</v>
      </c>
      <c r="BS442" s="1" t="s">
        <v>208</v>
      </c>
      <c r="BT442">
        <v>3589.98</v>
      </c>
      <c r="BU442">
        <v>86.6</v>
      </c>
      <c r="BV442" s="1" t="s">
        <v>208</v>
      </c>
      <c r="BW442">
        <v>214.98</v>
      </c>
      <c r="BX442" s="1" t="s">
        <v>208</v>
      </c>
      <c r="BZ442" s="1" t="s">
        <v>208</v>
      </c>
      <c r="CA442">
        <v>391.27</v>
      </c>
      <c r="CE442">
        <v>397.44</v>
      </c>
      <c r="CG442" s="1" t="s">
        <v>208</v>
      </c>
      <c r="CH442">
        <v>126.75</v>
      </c>
      <c r="CI442" s="1" t="s">
        <v>208</v>
      </c>
      <c r="CJ442" s="1" t="s">
        <v>208</v>
      </c>
      <c r="CK442" s="1" t="s">
        <v>208</v>
      </c>
      <c r="CL442" s="1" t="s">
        <v>208</v>
      </c>
      <c r="CM442" s="1" t="s">
        <v>208</v>
      </c>
      <c r="CN442" s="1" t="s">
        <v>208</v>
      </c>
      <c r="CO442">
        <v>151.22999999999999</v>
      </c>
      <c r="CP442" s="1" t="s">
        <v>208</v>
      </c>
      <c r="CQ442" s="1" t="s">
        <v>208</v>
      </c>
      <c r="CR442" s="1" t="s">
        <v>208</v>
      </c>
      <c r="CT442" s="1" t="s">
        <v>208</v>
      </c>
      <c r="CU442" s="1" t="s">
        <v>208</v>
      </c>
      <c r="CV442" s="1" t="s">
        <v>208</v>
      </c>
      <c r="CW442" s="1" t="s">
        <v>208</v>
      </c>
      <c r="CZ442" s="1" t="s">
        <v>208</v>
      </c>
      <c r="DA442" s="1" t="s">
        <v>208</v>
      </c>
      <c r="DB442" s="1" t="s">
        <v>208</v>
      </c>
      <c r="DC442" s="1" t="s">
        <v>208</v>
      </c>
      <c r="DD442" s="1" t="s">
        <v>208</v>
      </c>
      <c r="DE442" s="1" t="s">
        <v>208</v>
      </c>
      <c r="DF442" s="1" t="s">
        <v>208</v>
      </c>
      <c r="DG442" s="1" t="s">
        <v>208</v>
      </c>
      <c r="DH442" s="1" t="s">
        <v>208</v>
      </c>
      <c r="DI442" s="1" t="s">
        <v>208</v>
      </c>
      <c r="DJ442" s="1" t="s">
        <v>208</v>
      </c>
      <c r="DK442" s="1" t="s">
        <v>208</v>
      </c>
      <c r="DL442" s="1" t="s">
        <v>208</v>
      </c>
      <c r="DM442" s="1" t="s">
        <v>208</v>
      </c>
      <c r="DN442" s="1" t="s">
        <v>208</v>
      </c>
      <c r="DO442" s="1" t="s">
        <v>208</v>
      </c>
      <c r="DR442">
        <v>106.53</v>
      </c>
      <c r="DS442">
        <v>24.33</v>
      </c>
      <c r="DT442" s="1" t="s">
        <v>208</v>
      </c>
      <c r="DU442">
        <v>2454.27</v>
      </c>
      <c r="DX442">
        <v>581.92999999999995</v>
      </c>
    </row>
    <row r="443" spans="1:128" x14ac:dyDescent="0.25">
      <c r="A443" s="2">
        <v>38124</v>
      </c>
      <c r="B443" s="1" t="s">
        <v>208</v>
      </c>
      <c r="C443">
        <v>190.67</v>
      </c>
      <c r="D443">
        <v>21.67</v>
      </c>
      <c r="E443" s="1" t="s">
        <v>208</v>
      </c>
      <c r="F443" s="1" t="s">
        <v>208</v>
      </c>
      <c r="G443" s="1" t="s">
        <v>208</v>
      </c>
      <c r="H443" s="1" t="s">
        <v>208</v>
      </c>
      <c r="I443" s="1" t="s">
        <v>208</v>
      </c>
      <c r="J443" s="1" t="s">
        <v>208</v>
      </c>
      <c r="K443">
        <v>868.5</v>
      </c>
      <c r="L443" s="1" t="s">
        <v>208</v>
      </c>
      <c r="M443">
        <v>121.41</v>
      </c>
      <c r="N443">
        <v>425.81</v>
      </c>
      <c r="R443" s="1" t="s">
        <v>208</v>
      </c>
      <c r="S443">
        <v>82.24</v>
      </c>
      <c r="U443" s="1" t="s">
        <v>208</v>
      </c>
      <c r="V443" s="1" t="s">
        <v>208</v>
      </c>
      <c r="W443">
        <v>1161.51</v>
      </c>
      <c r="AB443" s="1" t="s">
        <v>208</v>
      </c>
      <c r="AE443">
        <v>77.41</v>
      </c>
      <c r="AG443">
        <v>100</v>
      </c>
      <c r="AH443" s="1" t="s">
        <v>208</v>
      </c>
      <c r="AJ443">
        <v>25.65</v>
      </c>
      <c r="AK443" s="1" t="s">
        <v>208</v>
      </c>
      <c r="AL443" s="1" t="s">
        <v>208</v>
      </c>
      <c r="AM443" s="1" t="s">
        <v>208</v>
      </c>
      <c r="AN443" s="1" t="s">
        <v>208</v>
      </c>
      <c r="AO443" s="1" t="s">
        <v>208</v>
      </c>
      <c r="AP443" s="1" t="s">
        <v>208</v>
      </c>
      <c r="AQ443" s="1" t="s">
        <v>208</v>
      </c>
      <c r="AR443">
        <v>119.38</v>
      </c>
      <c r="AT443">
        <v>165.31</v>
      </c>
      <c r="AU443" s="1" t="s">
        <v>208</v>
      </c>
      <c r="AV443">
        <v>270.56</v>
      </c>
      <c r="AX443" s="1" t="s">
        <v>208</v>
      </c>
      <c r="AY443" s="1" t="s">
        <v>208</v>
      </c>
      <c r="AZ443">
        <v>41.15</v>
      </c>
      <c r="BA443" s="1" t="s">
        <v>208</v>
      </c>
      <c r="BB443">
        <v>88.31</v>
      </c>
      <c r="BC443">
        <v>25.93</v>
      </c>
      <c r="BD443">
        <v>87.55</v>
      </c>
      <c r="BE443">
        <v>44.75</v>
      </c>
      <c r="BF443">
        <v>102.85</v>
      </c>
      <c r="BG443">
        <v>97.25</v>
      </c>
      <c r="BH443">
        <v>9.3699999999999992</v>
      </c>
      <c r="BI443">
        <v>100.27</v>
      </c>
      <c r="BJ443" s="1" t="s">
        <v>208</v>
      </c>
      <c r="BK443">
        <v>158.22</v>
      </c>
      <c r="BL443">
        <v>137.21</v>
      </c>
      <c r="BM443">
        <v>1454.18</v>
      </c>
      <c r="BN443" s="1" t="s">
        <v>208</v>
      </c>
      <c r="BO443">
        <v>141.18</v>
      </c>
      <c r="BP443">
        <v>144.82</v>
      </c>
      <c r="BQ443">
        <v>97.62</v>
      </c>
      <c r="BR443" s="1" t="s">
        <v>208</v>
      </c>
      <c r="BS443" s="1" t="s">
        <v>208</v>
      </c>
      <c r="BT443">
        <v>3417.88</v>
      </c>
      <c r="BU443">
        <v>86.6</v>
      </c>
      <c r="BV443" s="1" t="s">
        <v>208</v>
      </c>
      <c r="BW443">
        <v>214.98</v>
      </c>
      <c r="BX443" s="1" t="s">
        <v>208</v>
      </c>
      <c r="BZ443" s="1" t="s">
        <v>208</v>
      </c>
      <c r="CA443">
        <v>386.01</v>
      </c>
      <c r="CE443">
        <v>388.74</v>
      </c>
      <c r="CG443" s="1" t="s">
        <v>208</v>
      </c>
      <c r="CH443">
        <v>126.75</v>
      </c>
      <c r="CI443" s="1" t="s">
        <v>208</v>
      </c>
      <c r="CJ443" s="1" t="s">
        <v>208</v>
      </c>
      <c r="CK443" s="1" t="s">
        <v>208</v>
      </c>
      <c r="CL443" s="1" t="s">
        <v>208</v>
      </c>
      <c r="CM443" s="1" t="s">
        <v>208</v>
      </c>
      <c r="CN443" s="1" t="s">
        <v>208</v>
      </c>
      <c r="CO443">
        <v>151.22999999999999</v>
      </c>
      <c r="CP443" s="1" t="s">
        <v>208</v>
      </c>
      <c r="CQ443" s="1" t="s">
        <v>208</v>
      </c>
      <c r="CR443" s="1" t="s">
        <v>208</v>
      </c>
      <c r="CT443" s="1" t="s">
        <v>208</v>
      </c>
      <c r="CU443" s="1" t="s">
        <v>208</v>
      </c>
      <c r="CV443" s="1" t="s">
        <v>208</v>
      </c>
      <c r="CW443" s="1" t="s">
        <v>208</v>
      </c>
      <c r="CZ443" s="1" t="s">
        <v>208</v>
      </c>
      <c r="DA443" s="1" t="s">
        <v>208</v>
      </c>
      <c r="DB443" s="1" t="s">
        <v>208</v>
      </c>
      <c r="DC443" s="1" t="s">
        <v>208</v>
      </c>
      <c r="DD443" s="1" t="s">
        <v>208</v>
      </c>
      <c r="DE443" s="1" t="s">
        <v>208</v>
      </c>
      <c r="DF443" s="1" t="s">
        <v>208</v>
      </c>
      <c r="DG443" s="1" t="s">
        <v>208</v>
      </c>
      <c r="DH443" s="1" t="s">
        <v>208</v>
      </c>
      <c r="DI443" s="1" t="s">
        <v>208</v>
      </c>
      <c r="DJ443" s="1" t="s">
        <v>208</v>
      </c>
      <c r="DK443" s="1" t="s">
        <v>208</v>
      </c>
      <c r="DL443" s="1" t="s">
        <v>208</v>
      </c>
      <c r="DM443" s="1" t="s">
        <v>208</v>
      </c>
      <c r="DN443" s="1" t="s">
        <v>208</v>
      </c>
      <c r="DO443" s="1" t="s">
        <v>208</v>
      </c>
      <c r="DR443">
        <v>106.53</v>
      </c>
      <c r="DS443">
        <v>23.9</v>
      </c>
      <c r="DT443" s="1" t="s">
        <v>208</v>
      </c>
      <c r="DU443">
        <v>2413.36</v>
      </c>
      <c r="DX443">
        <v>581.92999999999995</v>
      </c>
    </row>
    <row r="444" spans="1:128" x14ac:dyDescent="0.25">
      <c r="A444" s="2">
        <v>38131</v>
      </c>
      <c r="B444" s="1" t="s">
        <v>208</v>
      </c>
      <c r="C444">
        <v>190.67</v>
      </c>
      <c r="D444">
        <v>22.35</v>
      </c>
      <c r="E444" s="1" t="s">
        <v>208</v>
      </c>
      <c r="F444" s="1" t="s">
        <v>208</v>
      </c>
      <c r="G444" s="1" t="s">
        <v>208</v>
      </c>
      <c r="H444" s="1" t="s">
        <v>208</v>
      </c>
      <c r="I444" s="1" t="s">
        <v>208</v>
      </c>
      <c r="J444" s="1" t="s">
        <v>208</v>
      </c>
      <c r="K444">
        <v>890.77</v>
      </c>
      <c r="L444" s="1" t="s">
        <v>208</v>
      </c>
      <c r="M444">
        <v>121.41</v>
      </c>
      <c r="N444">
        <v>442.07</v>
      </c>
      <c r="R444" s="1" t="s">
        <v>208</v>
      </c>
      <c r="S444">
        <v>85.5</v>
      </c>
      <c r="U444" s="1" t="s">
        <v>208</v>
      </c>
      <c r="V444" s="1" t="s">
        <v>208</v>
      </c>
      <c r="W444">
        <v>1210.72</v>
      </c>
      <c r="AB444" s="1" t="s">
        <v>208</v>
      </c>
      <c r="AE444">
        <v>77.88</v>
      </c>
      <c r="AG444">
        <v>100</v>
      </c>
      <c r="AH444" s="1" t="s">
        <v>208</v>
      </c>
      <c r="AJ444">
        <v>25.39</v>
      </c>
      <c r="AK444" s="1" t="s">
        <v>208</v>
      </c>
      <c r="AL444" s="1" t="s">
        <v>208</v>
      </c>
      <c r="AM444" s="1" t="s">
        <v>208</v>
      </c>
      <c r="AN444" s="1" t="s">
        <v>208</v>
      </c>
      <c r="AO444" s="1" t="s">
        <v>208</v>
      </c>
      <c r="AP444" s="1" t="s">
        <v>208</v>
      </c>
      <c r="AQ444" s="1" t="s">
        <v>208</v>
      </c>
      <c r="AR444">
        <v>127.24</v>
      </c>
      <c r="AT444">
        <v>164.24</v>
      </c>
      <c r="AU444" s="1" t="s">
        <v>208</v>
      </c>
      <c r="AV444">
        <v>270.56</v>
      </c>
      <c r="AX444" s="1" t="s">
        <v>208</v>
      </c>
      <c r="AY444" s="1" t="s">
        <v>208</v>
      </c>
      <c r="AZ444">
        <v>41.41</v>
      </c>
      <c r="BA444" s="1" t="s">
        <v>208</v>
      </c>
      <c r="BB444">
        <v>88.31</v>
      </c>
      <c r="BC444">
        <v>26.6</v>
      </c>
      <c r="BD444">
        <v>86.47</v>
      </c>
      <c r="BE444">
        <v>48.11</v>
      </c>
      <c r="BF444">
        <v>103.18</v>
      </c>
      <c r="BG444">
        <v>97.71</v>
      </c>
      <c r="BH444">
        <v>9.23</v>
      </c>
      <c r="BI444">
        <v>100.27</v>
      </c>
      <c r="BJ444" s="1" t="s">
        <v>208</v>
      </c>
      <c r="BK444">
        <v>158.22</v>
      </c>
      <c r="BL444">
        <v>137.21</v>
      </c>
      <c r="BM444">
        <v>1481.99</v>
      </c>
      <c r="BN444" s="1" t="s">
        <v>208</v>
      </c>
      <c r="BO444">
        <v>141.18</v>
      </c>
      <c r="BP444">
        <v>152.81</v>
      </c>
      <c r="BQ444">
        <v>97.62</v>
      </c>
      <c r="BR444" s="1" t="s">
        <v>208</v>
      </c>
      <c r="BS444" s="1" t="s">
        <v>208</v>
      </c>
      <c r="BT444">
        <v>3351.45</v>
      </c>
      <c r="BU444">
        <v>86.6</v>
      </c>
      <c r="BV444" s="1" t="s">
        <v>208</v>
      </c>
      <c r="BW444">
        <v>214.98</v>
      </c>
      <c r="BX444" s="1" t="s">
        <v>208</v>
      </c>
      <c r="BZ444" s="1" t="s">
        <v>208</v>
      </c>
      <c r="CA444">
        <v>364.31</v>
      </c>
      <c r="CE444">
        <v>392.83</v>
      </c>
      <c r="CG444" s="1" t="s">
        <v>208</v>
      </c>
      <c r="CH444">
        <v>126.75</v>
      </c>
      <c r="CI444" s="1" t="s">
        <v>208</v>
      </c>
      <c r="CJ444" s="1" t="s">
        <v>208</v>
      </c>
      <c r="CK444" s="1" t="s">
        <v>208</v>
      </c>
      <c r="CL444" s="1" t="s">
        <v>208</v>
      </c>
      <c r="CM444" s="1" t="s">
        <v>208</v>
      </c>
      <c r="CN444" s="1" t="s">
        <v>208</v>
      </c>
      <c r="CO444">
        <v>151.22999999999999</v>
      </c>
      <c r="CP444" s="1" t="s">
        <v>208</v>
      </c>
      <c r="CQ444" s="1" t="s">
        <v>208</v>
      </c>
      <c r="CR444" s="1" t="s">
        <v>208</v>
      </c>
      <c r="CT444" s="1" t="s">
        <v>208</v>
      </c>
      <c r="CU444" s="1" t="s">
        <v>208</v>
      </c>
      <c r="CV444" s="1" t="s">
        <v>208</v>
      </c>
      <c r="CW444" s="1" t="s">
        <v>208</v>
      </c>
      <c r="CZ444" s="1" t="s">
        <v>208</v>
      </c>
      <c r="DA444" s="1" t="s">
        <v>208</v>
      </c>
      <c r="DB444" s="1" t="s">
        <v>208</v>
      </c>
      <c r="DC444" s="1" t="s">
        <v>208</v>
      </c>
      <c r="DD444" s="1" t="s">
        <v>208</v>
      </c>
      <c r="DE444" s="1" t="s">
        <v>208</v>
      </c>
      <c r="DF444" s="1" t="s">
        <v>208</v>
      </c>
      <c r="DG444" s="1" t="s">
        <v>208</v>
      </c>
      <c r="DH444" s="1" t="s">
        <v>208</v>
      </c>
      <c r="DI444" s="1" t="s">
        <v>208</v>
      </c>
      <c r="DJ444" s="1" t="s">
        <v>208</v>
      </c>
      <c r="DK444" s="1" t="s">
        <v>208</v>
      </c>
      <c r="DL444" s="1" t="s">
        <v>208</v>
      </c>
      <c r="DM444" s="1" t="s">
        <v>208</v>
      </c>
      <c r="DN444" s="1" t="s">
        <v>208</v>
      </c>
      <c r="DO444" s="1" t="s">
        <v>208</v>
      </c>
      <c r="DR444">
        <v>106.53</v>
      </c>
      <c r="DS444">
        <v>26.01</v>
      </c>
      <c r="DT444" s="1" t="s">
        <v>208</v>
      </c>
      <c r="DU444">
        <v>2461.84</v>
      </c>
      <c r="DX444">
        <v>581.92999999999995</v>
      </c>
    </row>
    <row r="445" spans="1:128" x14ac:dyDescent="0.25">
      <c r="A445" s="2">
        <v>38138</v>
      </c>
      <c r="B445" s="1" t="s">
        <v>208</v>
      </c>
      <c r="C445">
        <v>190.67</v>
      </c>
      <c r="D445">
        <v>24.04</v>
      </c>
      <c r="E445" s="1" t="s">
        <v>208</v>
      </c>
      <c r="F445" s="1" t="s">
        <v>208</v>
      </c>
      <c r="G445" s="1" t="s">
        <v>208</v>
      </c>
      <c r="H445" s="1" t="s">
        <v>208</v>
      </c>
      <c r="I445" s="1" t="s">
        <v>208</v>
      </c>
      <c r="J445" s="1" t="s">
        <v>208</v>
      </c>
      <c r="K445">
        <v>890.77</v>
      </c>
      <c r="L445" s="1" t="s">
        <v>208</v>
      </c>
      <c r="M445">
        <v>121.41</v>
      </c>
      <c r="N445">
        <v>441.19</v>
      </c>
      <c r="R445" s="1" t="s">
        <v>208</v>
      </c>
      <c r="S445">
        <v>85.79</v>
      </c>
      <c r="U445" s="1" t="s">
        <v>208</v>
      </c>
      <c r="V445" s="1" t="s">
        <v>208</v>
      </c>
      <c r="W445">
        <v>1220.97</v>
      </c>
      <c r="AB445" s="1" t="s">
        <v>208</v>
      </c>
      <c r="AE445">
        <v>78.53</v>
      </c>
      <c r="AG445">
        <v>100</v>
      </c>
      <c r="AH445" s="1" t="s">
        <v>208</v>
      </c>
      <c r="AJ445">
        <v>25.39</v>
      </c>
      <c r="AK445" s="1" t="s">
        <v>208</v>
      </c>
      <c r="AL445" s="1" t="s">
        <v>208</v>
      </c>
      <c r="AM445" s="1" t="s">
        <v>208</v>
      </c>
      <c r="AN445" s="1" t="s">
        <v>208</v>
      </c>
      <c r="AO445" s="1" t="s">
        <v>208</v>
      </c>
      <c r="AP445" s="1" t="s">
        <v>208</v>
      </c>
      <c r="AQ445" s="1" t="s">
        <v>208</v>
      </c>
      <c r="AR445">
        <v>126.79</v>
      </c>
      <c r="AT445">
        <v>161.02000000000001</v>
      </c>
      <c r="AU445" s="1" t="s">
        <v>208</v>
      </c>
      <c r="AV445">
        <v>270.56</v>
      </c>
      <c r="AX445" s="1" t="s">
        <v>208</v>
      </c>
      <c r="AY445" s="1" t="s">
        <v>208</v>
      </c>
      <c r="AZ445">
        <v>42.25</v>
      </c>
      <c r="BA445" s="1" t="s">
        <v>208</v>
      </c>
      <c r="BB445">
        <v>88.31</v>
      </c>
      <c r="BC445">
        <v>26.44</v>
      </c>
      <c r="BD445">
        <v>86.2</v>
      </c>
      <c r="BE445">
        <v>47.06</v>
      </c>
      <c r="BF445">
        <v>103.18</v>
      </c>
      <c r="BG445">
        <v>95.87</v>
      </c>
      <c r="BH445">
        <v>9.23</v>
      </c>
      <c r="BI445">
        <v>100.27</v>
      </c>
      <c r="BJ445" s="1" t="s">
        <v>208</v>
      </c>
      <c r="BK445">
        <v>158.22</v>
      </c>
      <c r="BL445">
        <v>135</v>
      </c>
      <c r="BM445">
        <v>1519.37</v>
      </c>
      <c r="BN445" s="1" t="s">
        <v>208</v>
      </c>
      <c r="BO445">
        <v>141.18</v>
      </c>
      <c r="BP445">
        <v>150.82</v>
      </c>
      <c r="BQ445">
        <v>97.62</v>
      </c>
      <c r="BR445" s="1" t="s">
        <v>208</v>
      </c>
      <c r="BS445" s="1" t="s">
        <v>208</v>
      </c>
      <c r="BT445">
        <v>3411.84</v>
      </c>
      <c r="BU445">
        <v>86.6</v>
      </c>
      <c r="BV445" s="1" t="s">
        <v>208</v>
      </c>
      <c r="BW445">
        <v>214.98</v>
      </c>
      <c r="BX445" s="1" t="s">
        <v>208</v>
      </c>
      <c r="BZ445" s="1" t="s">
        <v>208</v>
      </c>
      <c r="CA445">
        <v>367.27</v>
      </c>
      <c r="CE445">
        <v>388.23</v>
      </c>
      <c r="CG445" s="1" t="s">
        <v>208</v>
      </c>
      <c r="CH445">
        <v>126.75</v>
      </c>
      <c r="CI445" s="1" t="s">
        <v>208</v>
      </c>
      <c r="CJ445" s="1" t="s">
        <v>208</v>
      </c>
      <c r="CK445" s="1" t="s">
        <v>208</v>
      </c>
      <c r="CL445" s="1" t="s">
        <v>208</v>
      </c>
      <c r="CM445" s="1" t="s">
        <v>208</v>
      </c>
      <c r="CN445" s="1" t="s">
        <v>208</v>
      </c>
      <c r="CO445">
        <v>151.22999999999999</v>
      </c>
      <c r="CP445" s="1" t="s">
        <v>208</v>
      </c>
      <c r="CQ445" s="1" t="s">
        <v>208</v>
      </c>
      <c r="CR445" s="1" t="s">
        <v>208</v>
      </c>
      <c r="CT445" s="1" t="s">
        <v>208</v>
      </c>
      <c r="CU445" s="1" t="s">
        <v>208</v>
      </c>
      <c r="CV445" s="1" t="s">
        <v>208</v>
      </c>
      <c r="CW445" s="1" t="s">
        <v>208</v>
      </c>
      <c r="CZ445" s="1" t="s">
        <v>208</v>
      </c>
      <c r="DA445" s="1" t="s">
        <v>208</v>
      </c>
      <c r="DB445" s="1" t="s">
        <v>208</v>
      </c>
      <c r="DC445" s="1" t="s">
        <v>208</v>
      </c>
      <c r="DD445" s="1" t="s">
        <v>208</v>
      </c>
      <c r="DE445" s="1" t="s">
        <v>208</v>
      </c>
      <c r="DF445" s="1" t="s">
        <v>208</v>
      </c>
      <c r="DG445" s="1" t="s">
        <v>208</v>
      </c>
      <c r="DH445" s="1" t="s">
        <v>208</v>
      </c>
      <c r="DI445" s="1" t="s">
        <v>208</v>
      </c>
      <c r="DJ445" s="1" t="s">
        <v>208</v>
      </c>
      <c r="DK445" s="1" t="s">
        <v>208</v>
      </c>
      <c r="DL445" s="1" t="s">
        <v>208</v>
      </c>
      <c r="DM445" s="1" t="s">
        <v>208</v>
      </c>
      <c r="DN445" s="1" t="s">
        <v>208</v>
      </c>
      <c r="DO445" s="1" t="s">
        <v>208</v>
      </c>
      <c r="DR445">
        <v>106.53</v>
      </c>
      <c r="DS445">
        <v>25.87</v>
      </c>
      <c r="DT445" s="1" t="s">
        <v>208</v>
      </c>
      <c r="DU445">
        <v>2545.17</v>
      </c>
      <c r="DX445">
        <v>581.92999999999995</v>
      </c>
    </row>
    <row r="446" spans="1:128" x14ac:dyDescent="0.25">
      <c r="A446" s="2">
        <v>38145</v>
      </c>
      <c r="B446" s="1" t="s">
        <v>208</v>
      </c>
      <c r="C446">
        <v>190.67</v>
      </c>
      <c r="D446">
        <v>26.75</v>
      </c>
      <c r="E446" s="1" t="s">
        <v>208</v>
      </c>
      <c r="F446" s="1" t="s">
        <v>208</v>
      </c>
      <c r="G446" s="1" t="s">
        <v>208</v>
      </c>
      <c r="H446" s="1" t="s">
        <v>208</v>
      </c>
      <c r="I446" s="1" t="s">
        <v>208</v>
      </c>
      <c r="J446" s="1" t="s">
        <v>208</v>
      </c>
      <c r="K446">
        <v>880.75</v>
      </c>
      <c r="L446" s="1" t="s">
        <v>208</v>
      </c>
      <c r="M446">
        <v>121.41</v>
      </c>
      <c r="N446">
        <v>447.31</v>
      </c>
      <c r="R446" s="1" t="s">
        <v>208</v>
      </c>
      <c r="S446">
        <v>85.94</v>
      </c>
      <c r="U446" s="1" t="s">
        <v>208</v>
      </c>
      <c r="V446" s="1" t="s">
        <v>208</v>
      </c>
      <c r="W446">
        <v>1247.6199999999999</v>
      </c>
      <c r="AB446" s="1" t="s">
        <v>208</v>
      </c>
      <c r="AE446">
        <v>80.86</v>
      </c>
      <c r="AG446">
        <v>100</v>
      </c>
      <c r="AH446" s="1" t="s">
        <v>208</v>
      </c>
      <c r="AJ446">
        <v>24.34</v>
      </c>
      <c r="AK446" s="1" t="s">
        <v>208</v>
      </c>
      <c r="AL446" s="1" t="s">
        <v>208</v>
      </c>
      <c r="AM446" s="1" t="s">
        <v>208</v>
      </c>
      <c r="AN446" s="1" t="s">
        <v>208</v>
      </c>
      <c r="AO446" s="1" t="s">
        <v>208</v>
      </c>
      <c r="AP446" s="1" t="s">
        <v>208</v>
      </c>
      <c r="AQ446" s="1" t="s">
        <v>208</v>
      </c>
      <c r="AR446">
        <v>128.37</v>
      </c>
      <c r="AT446">
        <v>164.24</v>
      </c>
      <c r="AU446" s="1" t="s">
        <v>208</v>
      </c>
      <c r="AV446">
        <v>270.56</v>
      </c>
      <c r="AX446" s="1" t="s">
        <v>208</v>
      </c>
      <c r="AY446" s="1" t="s">
        <v>208</v>
      </c>
      <c r="AZ446">
        <v>42.25</v>
      </c>
      <c r="BA446" s="1" t="s">
        <v>208</v>
      </c>
      <c r="BB446">
        <v>88.31</v>
      </c>
      <c r="BC446">
        <v>26.6</v>
      </c>
      <c r="BD446">
        <v>84.86</v>
      </c>
      <c r="BE446">
        <v>46.24</v>
      </c>
      <c r="BF446">
        <v>103.18</v>
      </c>
      <c r="BG446">
        <v>94.95</v>
      </c>
      <c r="BH446">
        <v>9.23</v>
      </c>
      <c r="BI446">
        <v>100.27</v>
      </c>
      <c r="BJ446" s="1" t="s">
        <v>208</v>
      </c>
      <c r="BK446">
        <v>158.22</v>
      </c>
      <c r="BL446">
        <v>135</v>
      </c>
      <c r="BM446">
        <v>1539.36</v>
      </c>
      <c r="BN446" s="1" t="s">
        <v>208</v>
      </c>
      <c r="BO446">
        <v>141.18</v>
      </c>
      <c r="BP446">
        <v>151.15</v>
      </c>
      <c r="BQ446">
        <v>97.62</v>
      </c>
      <c r="BR446" s="1" t="s">
        <v>208</v>
      </c>
      <c r="BS446" s="1" t="s">
        <v>208</v>
      </c>
      <c r="BT446">
        <v>3411.84</v>
      </c>
      <c r="BU446">
        <v>86.6</v>
      </c>
      <c r="BV446" s="1" t="s">
        <v>208</v>
      </c>
      <c r="BW446">
        <v>214.98</v>
      </c>
      <c r="BX446" s="1" t="s">
        <v>208</v>
      </c>
      <c r="BZ446" s="1" t="s">
        <v>208</v>
      </c>
      <c r="CA446">
        <v>367.6</v>
      </c>
      <c r="CE446">
        <v>389.77</v>
      </c>
      <c r="CG446" s="1" t="s">
        <v>208</v>
      </c>
      <c r="CH446">
        <v>126.75</v>
      </c>
      <c r="CI446" s="1" t="s">
        <v>208</v>
      </c>
      <c r="CJ446" s="1" t="s">
        <v>208</v>
      </c>
      <c r="CK446" s="1" t="s">
        <v>208</v>
      </c>
      <c r="CL446" s="1" t="s">
        <v>208</v>
      </c>
      <c r="CM446" s="1" t="s">
        <v>208</v>
      </c>
      <c r="CN446" s="1" t="s">
        <v>208</v>
      </c>
      <c r="CO446">
        <v>151.22999999999999</v>
      </c>
      <c r="CP446" s="1" t="s">
        <v>208</v>
      </c>
      <c r="CQ446" s="1" t="s">
        <v>208</v>
      </c>
      <c r="CR446" s="1" t="s">
        <v>208</v>
      </c>
      <c r="CT446" s="1" t="s">
        <v>208</v>
      </c>
      <c r="CU446" s="1" t="s">
        <v>208</v>
      </c>
      <c r="CV446" s="1" t="s">
        <v>208</v>
      </c>
      <c r="CW446" s="1" t="s">
        <v>208</v>
      </c>
      <c r="CZ446" s="1" t="s">
        <v>208</v>
      </c>
      <c r="DA446" s="1" t="s">
        <v>208</v>
      </c>
      <c r="DB446" s="1" t="s">
        <v>208</v>
      </c>
      <c r="DC446" s="1" t="s">
        <v>208</v>
      </c>
      <c r="DD446" s="1" t="s">
        <v>208</v>
      </c>
      <c r="DE446" s="1" t="s">
        <v>208</v>
      </c>
      <c r="DF446" s="1" t="s">
        <v>208</v>
      </c>
      <c r="DG446" s="1" t="s">
        <v>208</v>
      </c>
      <c r="DH446" s="1" t="s">
        <v>208</v>
      </c>
      <c r="DI446" s="1" t="s">
        <v>208</v>
      </c>
      <c r="DJ446" s="1" t="s">
        <v>208</v>
      </c>
      <c r="DK446" s="1" t="s">
        <v>208</v>
      </c>
      <c r="DL446" s="1" t="s">
        <v>208</v>
      </c>
      <c r="DM446" s="1" t="s">
        <v>208</v>
      </c>
      <c r="DN446" s="1" t="s">
        <v>208</v>
      </c>
      <c r="DO446" s="1" t="s">
        <v>208</v>
      </c>
      <c r="DR446">
        <v>106.53</v>
      </c>
      <c r="DS446">
        <v>25.59</v>
      </c>
      <c r="DT446" s="1" t="s">
        <v>208</v>
      </c>
      <c r="DU446">
        <v>2590.62</v>
      </c>
      <c r="DX446">
        <v>581.92999999999995</v>
      </c>
    </row>
    <row r="447" spans="1:128" x14ac:dyDescent="0.25">
      <c r="A447" s="2">
        <v>38152</v>
      </c>
      <c r="B447" s="1" t="s">
        <v>208</v>
      </c>
      <c r="C447">
        <v>190.67</v>
      </c>
      <c r="D447">
        <v>24.38</v>
      </c>
      <c r="E447" s="1" t="s">
        <v>208</v>
      </c>
      <c r="F447" s="1" t="s">
        <v>208</v>
      </c>
      <c r="G447" s="1" t="s">
        <v>208</v>
      </c>
      <c r="H447" s="1" t="s">
        <v>208</v>
      </c>
      <c r="I447" s="1" t="s">
        <v>208</v>
      </c>
      <c r="J447" s="1" t="s">
        <v>208</v>
      </c>
      <c r="K447">
        <v>879.63</v>
      </c>
      <c r="L447" s="1" t="s">
        <v>208</v>
      </c>
      <c r="M447">
        <v>121.41</v>
      </c>
      <c r="N447">
        <v>439.62</v>
      </c>
      <c r="R447" s="1" t="s">
        <v>208</v>
      </c>
      <c r="S447">
        <v>87.86</v>
      </c>
      <c r="U447" s="1" t="s">
        <v>208</v>
      </c>
      <c r="V447" s="1" t="s">
        <v>208</v>
      </c>
      <c r="W447">
        <v>1219.94</v>
      </c>
      <c r="AB447" s="1" t="s">
        <v>208</v>
      </c>
      <c r="AE447">
        <v>80.58</v>
      </c>
      <c r="AG447">
        <v>100</v>
      </c>
      <c r="AH447" s="1" t="s">
        <v>208</v>
      </c>
      <c r="AJ447">
        <v>24.08</v>
      </c>
      <c r="AK447" s="1" t="s">
        <v>208</v>
      </c>
      <c r="AL447" s="1" t="s">
        <v>208</v>
      </c>
      <c r="AM447" s="1" t="s">
        <v>208</v>
      </c>
      <c r="AN447" s="1" t="s">
        <v>208</v>
      </c>
      <c r="AO447" s="1" t="s">
        <v>208</v>
      </c>
      <c r="AP447" s="1" t="s">
        <v>208</v>
      </c>
      <c r="AQ447" s="1" t="s">
        <v>208</v>
      </c>
      <c r="AR447">
        <v>125</v>
      </c>
      <c r="AT447">
        <v>162.09</v>
      </c>
      <c r="AU447" s="1" t="s">
        <v>208</v>
      </c>
      <c r="AV447">
        <v>270.56</v>
      </c>
      <c r="AX447" s="1" t="s">
        <v>208</v>
      </c>
      <c r="AY447" s="1" t="s">
        <v>208</v>
      </c>
      <c r="AZ447">
        <v>41.83</v>
      </c>
      <c r="BA447" s="1" t="s">
        <v>208</v>
      </c>
      <c r="BB447">
        <v>88.31</v>
      </c>
      <c r="BC447">
        <v>26.1</v>
      </c>
      <c r="BD447">
        <v>84.86</v>
      </c>
      <c r="BE447">
        <v>45.2</v>
      </c>
      <c r="BF447">
        <v>101.88</v>
      </c>
      <c r="BG447">
        <v>96.79</v>
      </c>
      <c r="BH447">
        <v>8.81</v>
      </c>
      <c r="BI447">
        <v>100.27</v>
      </c>
      <c r="BJ447" s="1" t="s">
        <v>208</v>
      </c>
      <c r="BK447">
        <v>158.22</v>
      </c>
      <c r="BL447">
        <v>135</v>
      </c>
      <c r="BM447">
        <v>1514.16</v>
      </c>
      <c r="BN447" s="1" t="s">
        <v>208</v>
      </c>
      <c r="BO447">
        <v>141.18</v>
      </c>
      <c r="BP447">
        <v>153.65</v>
      </c>
      <c r="BQ447">
        <v>97.62</v>
      </c>
      <c r="BR447" s="1" t="s">
        <v>208</v>
      </c>
      <c r="BS447" s="1" t="s">
        <v>208</v>
      </c>
      <c r="BT447">
        <v>3411.84</v>
      </c>
      <c r="BU447">
        <v>86.6</v>
      </c>
      <c r="BV447" s="1" t="s">
        <v>208</v>
      </c>
      <c r="BW447">
        <v>214.98</v>
      </c>
      <c r="BX447" s="1" t="s">
        <v>208</v>
      </c>
      <c r="BZ447" s="1" t="s">
        <v>208</v>
      </c>
      <c r="CA447">
        <v>388.31</v>
      </c>
      <c r="CE447">
        <v>383.63</v>
      </c>
      <c r="CG447" s="1" t="s">
        <v>208</v>
      </c>
      <c r="CH447">
        <v>126.75</v>
      </c>
      <c r="CI447" s="1" t="s">
        <v>208</v>
      </c>
      <c r="CJ447" s="1" t="s">
        <v>208</v>
      </c>
      <c r="CK447" s="1" t="s">
        <v>208</v>
      </c>
      <c r="CL447" s="1" t="s">
        <v>208</v>
      </c>
      <c r="CM447" s="1" t="s">
        <v>208</v>
      </c>
      <c r="CN447" s="1" t="s">
        <v>208</v>
      </c>
      <c r="CO447">
        <v>151.22999999999999</v>
      </c>
      <c r="CP447" s="1" t="s">
        <v>208</v>
      </c>
      <c r="CQ447" s="1" t="s">
        <v>208</v>
      </c>
      <c r="CR447" s="1" t="s">
        <v>208</v>
      </c>
      <c r="CT447" s="1" t="s">
        <v>208</v>
      </c>
      <c r="CU447" s="1" t="s">
        <v>208</v>
      </c>
      <c r="CV447" s="1" t="s">
        <v>208</v>
      </c>
      <c r="CW447" s="1" t="s">
        <v>208</v>
      </c>
      <c r="CZ447" s="1" t="s">
        <v>208</v>
      </c>
      <c r="DA447" s="1" t="s">
        <v>208</v>
      </c>
      <c r="DB447" s="1" t="s">
        <v>208</v>
      </c>
      <c r="DC447" s="1" t="s">
        <v>208</v>
      </c>
      <c r="DD447" s="1" t="s">
        <v>208</v>
      </c>
      <c r="DE447" s="1" t="s">
        <v>208</v>
      </c>
      <c r="DF447" s="1" t="s">
        <v>208</v>
      </c>
      <c r="DG447" s="1" t="s">
        <v>208</v>
      </c>
      <c r="DH447" s="1" t="s">
        <v>208</v>
      </c>
      <c r="DI447" s="1" t="s">
        <v>208</v>
      </c>
      <c r="DJ447" s="1" t="s">
        <v>208</v>
      </c>
      <c r="DK447" s="1" t="s">
        <v>208</v>
      </c>
      <c r="DL447" s="1" t="s">
        <v>208</v>
      </c>
      <c r="DM447" s="1" t="s">
        <v>208</v>
      </c>
      <c r="DN447" s="1" t="s">
        <v>208</v>
      </c>
      <c r="DO447" s="1" t="s">
        <v>208</v>
      </c>
      <c r="DR447">
        <v>106.53</v>
      </c>
      <c r="DS447">
        <v>26.72</v>
      </c>
      <c r="DT447" s="1" t="s">
        <v>208</v>
      </c>
      <c r="DU447">
        <v>2638.05</v>
      </c>
      <c r="DX447">
        <v>581.92999999999995</v>
      </c>
    </row>
    <row r="448" spans="1:128" x14ac:dyDescent="0.25">
      <c r="A448" s="2">
        <v>38159</v>
      </c>
      <c r="B448" s="1" t="s">
        <v>208</v>
      </c>
      <c r="C448">
        <v>190.67</v>
      </c>
      <c r="D448">
        <v>24.04</v>
      </c>
      <c r="E448" s="1" t="s">
        <v>208</v>
      </c>
      <c r="F448" s="1" t="s">
        <v>208</v>
      </c>
      <c r="G448" s="1" t="s">
        <v>208</v>
      </c>
      <c r="H448" s="1" t="s">
        <v>208</v>
      </c>
      <c r="I448" s="1" t="s">
        <v>208</v>
      </c>
      <c r="J448" s="1" t="s">
        <v>208</v>
      </c>
      <c r="K448">
        <v>890.77</v>
      </c>
      <c r="L448" s="1" t="s">
        <v>208</v>
      </c>
      <c r="M448">
        <v>121.41</v>
      </c>
      <c r="N448">
        <v>444.51</v>
      </c>
      <c r="R448" s="1" t="s">
        <v>208</v>
      </c>
      <c r="S448">
        <v>87.42</v>
      </c>
      <c r="U448" s="1" t="s">
        <v>208</v>
      </c>
      <c r="V448" s="1" t="s">
        <v>208</v>
      </c>
      <c r="W448">
        <v>1228.1500000000001</v>
      </c>
      <c r="AB448" s="1" t="s">
        <v>208</v>
      </c>
      <c r="AE448">
        <v>80.06</v>
      </c>
      <c r="AG448">
        <v>100</v>
      </c>
      <c r="AH448" s="1" t="s">
        <v>208</v>
      </c>
      <c r="AJ448">
        <v>24.6</v>
      </c>
      <c r="AK448" s="1" t="s">
        <v>208</v>
      </c>
      <c r="AL448" s="1" t="s">
        <v>208</v>
      </c>
      <c r="AM448" s="1" t="s">
        <v>208</v>
      </c>
      <c r="AN448" s="1" t="s">
        <v>208</v>
      </c>
      <c r="AO448" s="1" t="s">
        <v>208</v>
      </c>
      <c r="AP448" s="1" t="s">
        <v>208</v>
      </c>
      <c r="AQ448" s="1" t="s">
        <v>208</v>
      </c>
      <c r="AR448">
        <v>124.77</v>
      </c>
      <c r="AT448">
        <v>171.75</v>
      </c>
      <c r="AU448" s="1" t="s">
        <v>208</v>
      </c>
      <c r="AV448">
        <v>270.56</v>
      </c>
      <c r="AX448" s="1" t="s">
        <v>208</v>
      </c>
      <c r="AY448" s="1" t="s">
        <v>208</v>
      </c>
      <c r="AZ448">
        <v>41.74</v>
      </c>
      <c r="BA448" s="1" t="s">
        <v>208</v>
      </c>
      <c r="BB448">
        <v>88.31</v>
      </c>
      <c r="BC448">
        <v>27.77</v>
      </c>
      <c r="BD448">
        <v>80.819999999999993</v>
      </c>
      <c r="BE448">
        <v>44.6</v>
      </c>
      <c r="BF448">
        <v>102.53</v>
      </c>
      <c r="BG448">
        <v>97.25</v>
      </c>
      <c r="BH448">
        <v>9.09</v>
      </c>
      <c r="BI448">
        <v>100.27</v>
      </c>
      <c r="BJ448" s="1" t="s">
        <v>208</v>
      </c>
      <c r="BK448">
        <v>158.22</v>
      </c>
      <c r="BL448">
        <v>134.26</v>
      </c>
      <c r="BM448">
        <v>1546.32</v>
      </c>
      <c r="BN448" s="1" t="s">
        <v>208</v>
      </c>
      <c r="BO448">
        <v>141.18</v>
      </c>
      <c r="BP448">
        <v>152.81</v>
      </c>
      <c r="BQ448">
        <v>97.62</v>
      </c>
      <c r="BR448" s="1" t="s">
        <v>208</v>
      </c>
      <c r="BS448" s="1" t="s">
        <v>208</v>
      </c>
      <c r="BT448">
        <v>3411.84</v>
      </c>
      <c r="BU448">
        <v>91.11</v>
      </c>
      <c r="BV448" s="1" t="s">
        <v>208</v>
      </c>
      <c r="BW448">
        <v>214.98</v>
      </c>
      <c r="BX448" s="1" t="s">
        <v>208</v>
      </c>
      <c r="BZ448" s="1" t="s">
        <v>208</v>
      </c>
      <c r="CA448">
        <v>383.05</v>
      </c>
      <c r="CE448">
        <v>392.32</v>
      </c>
      <c r="CG448" s="1" t="s">
        <v>208</v>
      </c>
      <c r="CH448">
        <v>126.75</v>
      </c>
      <c r="CI448" s="1" t="s">
        <v>208</v>
      </c>
      <c r="CJ448" s="1" t="s">
        <v>208</v>
      </c>
      <c r="CK448" s="1" t="s">
        <v>208</v>
      </c>
      <c r="CL448" s="1" t="s">
        <v>208</v>
      </c>
      <c r="CM448" s="1" t="s">
        <v>208</v>
      </c>
      <c r="CN448" s="1" t="s">
        <v>208</v>
      </c>
      <c r="CO448">
        <v>151.22999999999999</v>
      </c>
      <c r="CP448" s="1" t="s">
        <v>208</v>
      </c>
      <c r="CQ448" s="1" t="s">
        <v>208</v>
      </c>
      <c r="CR448" s="1" t="s">
        <v>208</v>
      </c>
      <c r="CT448" s="1" t="s">
        <v>208</v>
      </c>
      <c r="CU448" s="1" t="s">
        <v>208</v>
      </c>
      <c r="CV448" s="1" t="s">
        <v>208</v>
      </c>
      <c r="CW448" s="1" t="s">
        <v>208</v>
      </c>
      <c r="CZ448" s="1" t="s">
        <v>208</v>
      </c>
      <c r="DA448" s="1" t="s">
        <v>208</v>
      </c>
      <c r="DB448" s="1" t="s">
        <v>208</v>
      </c>
      <c r="DC448" s="1" t="s">
        <v>208</v>
      </c>
      <c r="DD448" s="1" t="s">
        <v>208</v>
      </c>
      <c r="DE448" s="1" t="s">
        <v>208</v>
      </c>
      <c r="DF448" s="1" t="s">
        <v>208</v>
      </c>
      <c r="DG448" s="1" t="s">
        <v>208</v>
      </c>
      <c r="DH448" s="1" t="s">
        <v>208</v>
      </c>
      <c r="DI448" s="1" t="s">
        <v>208</v>
      </c>
      <c r="DJ448" s="1" t="s">
        <v>208</v>
      </c>
      <c r="DK448" s="1" t="s">
        <v>208</v>
      </c>
      <c r="DL448" s="1" t="s">
        <v>208</v>
      </c>
      <c r="DM448" s="1" t="s">
        <v>208</v>
      </c>
      <c r="DN448" s="1" t="s">
        <v>208</v>
      </c>
      <c r="DO448" s="1" t="s">
        <v>208</v>
      </c>
      <c r="DR448">
        <v>106.53</v>
      </c>
      <c r="DS448">
        <v>26.58</v>
      </c>
      <c r="DT448" s="1" t="s">
        <v>208</v>
      </c>
      <c r="DU448">
        <v>2601.4299999999998</v>
      </c>
      <c r="DX448">
        <v>581.92999999999995</v>
      </c>
    </row>
    <row r="449" spans="1:128" x14ac:dyDescent="0.25">
      <c r="A449" s="2">
        <v>38166</v>
      </c>
      <c r="B449" s="1" t="s">
        <v>208</v>
      </c>
      <c r="C449">
        <v>190.67</v>
      </c>
      <c r="D449">
        <v>23.02</v>
      </c>
      <c r="E449" s="1" t="s">
        <v>208</v>
      </c>
      <c r="F449" s="1" t="s">
        <v>208</v>
      </c>
      <c r="G449" s="1" t="s">
        <v>208</v>
      </c>
      <c r="H449" s="1" t="s">
        <v>208</v>
      </c>
      <c r="I449" s="1" t="s">
        <v>208</v>
      </c>
      <c r="J449" s="1" t="s">
        <v>208</v>
      </c>
      <c r="K449">
        <v>890.77</v>
      </c>
      <c r="L449" s="1" t="s">
        <v>208</v>
      </c>
      <c r="M449">
        <v>121.41</v>
      </c>
      <c r="N449">
        <v>456.09</v>
      </c>
      <c r="R449" s="1" t="s">
        <v>208</v>
      </c>
      <c r="S449">
        <v>87.57</v>
      </c>
      <c r="U449" s="1" t="s">
        <v>208</v>
      </c>
      <c r="V449" s="1" t="s">
        <v>208</v>
      </c>
      <c r="W449">
        <v>1253.77</v>
      </c>
      <c r="AB449" s="1" t="s">
        <v>208</v>
      </c>
      <c r="AE449">
        <v>83.57</v>
      </c>
      <c r="AG449">
        <v>100</v>
      </c>
      <c r="AH449" s="1" t="s">
        <v>208</v>
      </c>
      <c r="AJ449">
        <v>23.56</v>
      </c>
      <c r="AK449" s="1" t="s">
        <v>208</v>
      </c>
      <c r="AL449" s="1" t="s">
        <v>208</v>
      </c>
      <c r="AM449" s="1" t="s">
        <v>208</v>
      </c>
      <c r="AN449">
        <v>124.63</v>
      </c>
      <c r="AO449" s="1" t="s">
        <v>208</v>
      </c>
      <c r="AP449" s="1" t="s">
        <v>208</v>
      </c>
      <c r="AQ449" s="1" t="s">
        <v>208</v>
      </c>
      <c r="AR449">
        <v>123.65</v>
      </c>
      <c r="AT449">
        <v>168.53</v>
      </c>
      <c r="AU449" s="1" t="s">
        <v>208</v>
      </c>
      <c r="AV449">
        <v>270.56</v>
      </c>
      <c r="AX449" s="1" t="s">
        <v>208</v>
      </c>
      <c r="AY449" s="1" t="s">
        <v>208</v>
      </c>
      <c r="AZ449">
        <v>41.32</v>
      </c>
      <c r="BA449" s="1" t="s">
        <v>208</v>
      </c>
      <c r="BB449">
        <v>88.31</v>
      </c>
      <c r="BC449">
        <v>27.61</v>
      </c>
      <c r="BD449">
        <v>82.16</v>
      </c>
      <c r="BE449">
        <v>42.89</v>
      </c>
      <c r="BF449">
        <v>101.22</v>
      </c>
      <c r="BG449">
        <v>95.87</v>
      </c>
      <c r="BH449">
        <v>8.81</v>
      </c>
      <c r="BI449">
        <v>100.27</v>
      </c>
      <c r="BJ449" s="1" t="s">
        <v>208</v>
      </c>
      <c r="BK449">
        <v>158.22</v>
      </c>
      <c r="BL449">
        <v>135</v>
      </c>
      <c r="BM449">
        <v>1546.32</v>
      </c>
      <c r="BN449" s="1" t="s">
        <v>208</v>
      </c>
      <c r="BO449">
        <v>141.18</v>
      </c>
      <c r="BP449">
        <v>152.47999999999999</v>
      </c>
      <c r="BQ449">
        <v>97.62</v>
      </c>
      <c r="BR449" s="1" t="s">
        <v>208</v>
      </c>
      <c r="BS449" s="1" t="s">
        <v>208</v>
      </c>
      <c r="BT449">
        <v>3472.23</v>
      </c>
      <c r="BU449">
        <v>91.11</v>
      </c>
      <c r="BV449" s="1" t="s">
        <v>208</v>
      </c>
      <c r="BW449">
        <v>214.98</v>
      </c>
      <c r="BX449" s="1" t="s">
        <v>208</v>
      </c>
      <c r="BZ449" s="1" t="s">
        <v>208</v>
      </c>
      <c r="CA449">
        <v>384.7</v>
      </c>
      <c r="CE449">
        <v>400.51</v>
      </c>
      <c r="CG449" s="1" t="s">
        <v>208</v>
      </c>
      <c r="CH449">
        <v>126.75</v>
      </c>
      <c r="CI449" s="1" t="s">
        <v>208</v>
      </c>
      <c r="CJ449" s="1" t="s">
        <v>208</v>
      </c>
      <c r="CK449" s="1" t="s">
        <v>208</v>
      </c>
      <c r="CL449" s="1" t="s">
        <v>208</v>
      </c>
      <c r="CM449" s="1" t="s">
        <v>208</v>
      </c>
      <c r="CN449" s="1" t="s">
        <v>208</v>
      </c>
      <c r="CO449">
        <v>151.22999999999999</v>
      </c>
      <c r="CP449" s="1" t="s">
        <v>208</v>
      </c>
      <c r="CQ449" s="1" t="s">
        <v>208</v>
      </c>
      <c r="CR449" s="1" t="s">
        <v>208</v>
      </c>
      <c r="CT449" s="1" t="s">
        <v>208</v>
      </c>
      <c r="CU449" s="1" t="s">
        <v>208</v>
      </c>
      <c r="CV449" s="1" t="s">
        <v>208</v>
      </c>
      <c r="CW449" s="1" t="s">
        <v>208</v>
      </c>
      <c r="CZ449" s="1" t="s">
        <v>208</v>
      </c>
      <c r="DA449" s="1" t="s">
        <v>208</v>
      </c>
      <c r="DB449" s="1" t="s">
        <v>208</v>
      </c>
      <c r="DC449" s="1" t="s">
        <v>208</v>
      </c>
      <c r="DD449" s="1" t="s">
        <v>208</v>
      </c>
      <c r="DE449" s="1" t="s">
        <v>208</v>
      </c>
      <c r="DF449" s="1" t="s">
        <v>208</v>
      </c>
      <c r="DG449" s="1" t="s">
        <v>208</v>
      </c>
      <c r="DH449" s="1" t="s">
        <v>208</v>
      </c>
      <c r="DI449" s="1" t="s">
        <v>208</v>
      </c>
      <c r="DJ449" s="1" t="s">
        <v>208</v>
      </c>
      <c r="DK449" s="1" t="s">
        <v>208</v>
      </c>
      <c r="DL449" s="1" t="s">
        <v>208</v>
      </c>
      <c r="DM449" s="1" t="s">
        <v>208</v>
      </c>
      <c r="DN449" s="1" t="s">
        <v>208</v>
      </c>
      <c r="DO449" s="1" t="s">
        <v>208</v>
      </c>
      <c r="DR449">
        <v>106.53</v>
      </c>
      <c r="DS449">
        <v>26.01</v>
      </c>
      <c r="DT449" s="1" t="s">
        <v>208</v>
      </c>
      <c r="DU449">
        <v>2639.58</v>
      </c>
      <c r="DX449">
        <v>581.92999999999995</v>
      </c>
    </row>
    <row r="450" spans="1:128" x14ac:dyDescent="0.25">
      <c r="A450" s="2">
        <v>38173</v>
      </c>
      <c r="B450" s="1" t="s">
        <v>208</v>
      </c>
      <c r="C450">
        <v>190.67</v>
      </c>
      <c r="D450">
        <v>22.35</v>
      </c>
      <c r="E450" s="1" t="s">
        <v>208</v>
      </c>
      <c r="F450" s="1" t="s">
        <v>208</v>
      </c>
      <c r="G450" s="1" t="s">
        <v>208</v>
      </c>
      <c r="H450" s="1" t="s">
        <v>208</v>
      </c>
      <c r="I450" s="1" t="s">
        <v>208</v>
      </c>
      <c r="J450" s="1" t="s">
        <v>208</v>
      </c>
      <c r="K450">
        <v>915.26</v>
      </c>
      <c r="L450" s="1" t="s">
        <v>208</v>
      </c>
      <c r="M450">
        <v>121.41</v>
      </c>
      <c r="N450">
        <v>456.97</v>
      </c>
      <c r="R450" s="1" t="s">
        <v>208</v>
      </c>
      <c r="S450">
        <v>88.67</v>
      </c>
      <c r="U450" s="1" t="s">
        <v>208</v>
      </c>
      <c r="V450" s="1" t="s">
        <v>208</v>
      </c>
      <c r="W450">
        <v>1247.6199999999999</v>
      </c>
      <c r="AB450" s="1" t="s">
        <v>208</v>
      </c>
      <c r="AE450">
        <v>81.77</v>
      </c>
      <c r="AG450">
        <v>100</v>
      </c>
      <c r="AH450" s="1" t="s">
        <v>208</v>
      </c>
      <c r="AJ450">
        <v>24.87</v>
      </c>
      <c r="AK450" s="1" t="s">
        <v>208</v>
      </c>
      <c r="AL450" s="1" t="s">
        <v>208</v>
      </c>
      <c r="AM450" s="1" t="s">
        <v>208</v>
      </c>
      <c r="AN450">
        <v>120.2</v>
      </c>
      <c r="AO450" s="1" t="s">
        <v>208</v>
      </c>
      <c r="AP450" s="1" t="s">
        <v>208</v>
      </c>
      <c r="AQ450" s="1" t="s">
        <v>208</v>
      </c>
      <c r="AR450">
        <v>122.75</v>
      </c>
      <c r="AT450">
        <v>171.75</v>
      </c>
      <c r="AU450" s="1" t="s">
        <v>208</v>
      </c>
      <c r="AV450">
        <v>270.56</v>
      </c>
      <c r="AX450" s="1" t="s">
        <v>208</v>
      </c>
      <c r="AY450" s="1" t="s">
        <v>208</v>
      </c>
      <c r="AZ450">
        <v>40.98</v>
      </c>
      <c r="BA450" s="1" t="s">
        <v>208</v>
      </c>
      <c r="BB450">
        <v>173.58</v>
      </c>
      <c r="BC450">
        <v>27.27</v>
      </c>
      <c r="BD450">
        <v>82.16</v>
      </c>
      <c r="BE450">
        <v>44.75</v>
      </c>
      <c r="BF450">
        <v>105.29</v>
      </c>
      <c r="BG450">
        <v>96.33</v>
      </c>
      <c r="BH450">
        <v>8.9499999999999993</v>
      </c>
      <c r="BI450">
        <v>100.27</v>
      </c>
      <c r="BJ450" s="1" t="s">
        <v>208</v>
      </c>
      <c r="BK450">
        <v>158.22</v>
      </c>
      <c r="BL450">
        <v>136.47999999999999</v>
      </c>
      <c r="BM450">
        <v>1546.07</v>
      </c>
      <c r="BN450" s="1" t="s">
        <v>208</v>
      </c>
      <c r="BO450">
        <v>141.18</v>
      </c>
      <c r="BP450">
        <v>151.31</v>
      </c>
      <c r="BQ450">
        <v>97.62</v>
      </c>
      <c r="BR450" s="1" t="s">
        <v>208</v>
      </c>
      <c r="BS450" s="1" t="s">
        <v>208</v>
      </c>
      <c r="BT450">
        <v>3552.88</v>
      </c>
      <c r="BU450">
        <v>91.11</v>
      </c>
      <c r="BV450" s="1" t="s">
        <v>208</v>
      </c>
      <c r="BW450">
        <v>214.98</v>
      </c>
      <c r="BX450" s="1" t="s">
        <v>208</v>
      </c>
      <c r="BZ450" s="1" t="s">
        <v>208</v>
      </c>
      <c r="CA450">
        <v>378.45</v>
      </c>
      <c r="CE450">
        <v>399.59</v>
      </c>
      <c r="CG450" s="1" t="s">
        <v>208</v>
      </c>
      <c r="CH450">
        <v>126.75</v>
      </c>
      <c r="CI450" s="1" t="s">
        <v>208</v>
      </c>
      <c r="CJ450" s="1" t="s">
        <v>208</v>
      </c>
      <c r="CK450" s="1" t="s">
        <v>208</v>
      </c>
      <c r="CL450" s="1" t="s">
        <v>208</v>
      </c>
      <c r="CM450" s="1" t="s">
        <v>208</v>
      </c>
      <c r="CN450" s="1" t="s">
        <v>208</v>
      </c>
      <c r="CO450">
        <v>151.22999999999999</v>
      </c>
      <c r="CP450" s="1" t="s">
        <v>208</v>
      </c>
      <c r="CQ450" s="1" t="s">
        <v>208</v>
      </c>
      <c r="CR450" s="1" t="s">
        <v>208</v>
      </c>
      <c r="CT450" s="1" t="s">
        <v>208</v>
      </c>
      <c r="CU450" s="1" t="s">
        <v>208</v>
      </c>
      <c r="CV450" s="1" t="s">
        <v>208</v>
      </c>
      <c r="CW450" s="1" t="s">
        <v>208</v>
      </c>
      <c r="CZ450" s="1" t="s">
        <v>208</v>
      </c>
      <c r="DA450" s="1" t="s">
        <v>208</v>
      </c>
      <c r="DB450" s="1" t="s">
        <v>208</v>
      </c>
      <c r="DC450" s="1" t="s">
        <v>208</v>
      </c>
      <c r="DD450" s="1" t="s">
        <v>208</v>
      </c>
      <c r="DE450" s="1" t="s">
        <v>208</v>
      </c>
      <c r="DF450" s="1" t="s">
        <v>208</v>
      </c>
      <c r="DG450" s="1" t="s">
        <v>208</v>
      </c>
      <c r="DH450" s="1" t="s">
        <v>208</v>
      </c>
      <c r="DI450" s="1" t="s">
        <v>208</v>
      </c>
      <c r="DJ450" s="1" t="s">
        <v>208</v>
      </c>
      <c r="DK450" s="1" t="s">
        <v>208</v>
      </c>
      <c r="DL450" s="1" t="s">
        <v>208</v>
      </c>
      <c r="DM450" s="1" t="s">
        <v>208</v>
      </c>
      <c r="DN450" s="1" t="s">
        <v>208</v>
      </c>
      <c r="DO450" s="1" t="s">
        <v>208</v>
      </c>
      <c r="DR450">
        <v>106.84</v>
      </c>
      <c r="DS450">
        <v>25.45</v>
      </c>
      <c r="DT450" s="1" t="s">
        <v>208</v>
      </c>
      <c r="DU450">
        <v>2679.25</v>
      </c>
      <c r="DX450">
        <v>581.92999999999995</v>
      </c>
    </row>
    <row r="451" spans="1:128" x14ac:dyDescent="0.25">
      <c r="A451" s="2">
        <v>38180</v>
      </c>
      <c r="B451" s="1" t="s">
        <v>208</v>
      </c>
      <c r="C451">
        <v>190.67</v>
      </c>
      <c r="D451">
        <v>21.67</v>
      </c>
      <c r="E451" s="1" t="s">
        <v>208</v>
      </c>
      <c r="F451" s="1" t="s">
        <v>208</v>
      </c>
      <c r="G451" s="1" t="s">
        <v>208</v>
      </c>
      <c r="H451" s="1" t="s">
        <v>208</v>
      </c>
      <c r="I451" s="1" t="s">
        <v>208</v>
      </c>
      <c r="J451" s="1" t="s">
        <v>208</v>
      </c>
      <c r="K451">
        <v>887.98</v>
      </c>
      <c r="L451" s="1" t="s">
        <v>208</v>
      </c>
      <c r="M451">
        <v>121.41</v>
      </c>
      <c r="N451">
        <v>464.96</v>
      </c>
      <c r="R451" s="1" t="s">
        <v>208</v>
      </c>
      <c r="S451">
        <v>88.97</v>
      </c>
      <c r="U451" s="1" t="s">
        <v>208</v>
      </c>
      <c r="V451" s="1" t="s">
        <v>208</v>
      </c>
      <c r="W451">
        <v>1240.45</v>
      </c>
      <c r="AB451" s="1" t="s">
        <v>208</v>
      </c>
      <c r="AE451">
        <v>82.81</v>
      </c>
      <c r="AG451">
        <v>100</v>
      </c>
      <c r="AH451" s="1" t="s">
        <v>208</v>
      </c>
      <c r="AJ451">
        <v>24.08</v>
      </c>
      <c r="AK451" s="1" t="s">
        <v>208</v>
      </c>
      <c r="AL451" s="1" t="s">
        <v>208</v>
      </c>
      <c r="AM451" s="1" t="s">
        <v>208</v>
      </c>
      <c r="AN451">
        <v>124.63</v>
      </c>
      <c r="AO451" s="1" t="s">
        <v>208</v>
      </c>
      <c r="AP451" s="1" t="s">
        <v>208</v>
      </c>
      <c r="AQ451" s="1" t="s">
        <v>208</v>
      </c>
      <c r="AR451">
        <v>122.07</v>
      </c>
      <c r="AT451">
        <v>173.9</v>
      </c>
      <c r="AU451" s="1" t="s">
        <v>208</v>
      </c>
      <c r="AV451">
        <v>270.56</v>
      </c>
      <c r="AX451" s="1" t="s">
        <v>208</v>
      </c>
      <c r="AY451" s="1" t="s">
        <v>208</v>
      </c>
      <c r="AZ451">
        <v>41.24</v>
      </c>
      <c r="BA451" s="1" t="s">
        <v>208</v>
      </c>
      <c r="BB451">
        <v>173.58</v>
      </c>
      <c r="BC451">
        <v>27.1</v>
      </c>
      <c r="BD451">
        <v>81.489999999999995</v>
      </c>
      <c r="BE451">
        <v>43.63</v>
      </c>
      <c r="BF451">
        <v>103.62</v>
      </c>
      <c r="BG451">
        <v>94.5</v>
      </c>
      <c r="BH451">
        <v>8.9499999999999993</v>
      </c>
      <c r="BI451">
        <v>100.27</v>
      </c>
      <c r="BJ451" s="1" t="s">
        <v>208</v>
      </c>
      <c r="BK451">
        <v>158.22</v>
      </c>
      <c r="BL451">
        <v>136.27000000000001</v>
      </c>
      <c r="BM451">
        <v>1552.25</v>
      </c>
      <c r="BN451" s="1" t="s">
        <v>208</v>
      </c>
      <c r="BO451">
        <v>141.18</v>
      </c>
      <c r="BP451">
        <v>151.97999999999999</v>
      </c>
      <c r="BQ451">
        <v>97.62</v>
      </c>
      <c r="BR451" s="1" t="s">
        <v>208</v>
      </c>
      <c r="BS451" s="1" t="s">
        <v>208</v>
      </c>
      <c r="BT451">
        <v>3522.51</v>
      </c>
      <c r="BU451">
        <v>91.11</v>
      </c>
      <c r="BV451" s="1" t="s">
        <v>208</v>
      </c>
      <c r="BW451">
        <v>214.98</v>
      </c>
      <c r="BX451" s="1" t="s">
        <v>208</v>
      </c>
      <c r="BZ451" s="1" t="s">
        <v>208</v>
      </c>
      <c r="CA451">
        <v>385.53</v>
      </c>
      <c r="CE451">
        <v>395.44</v>
      </c>
      <c r="CG451" s="1" t="s">
        <v>208</v>
      </c>
      <c r="CH451">
        <v>126.75</v>
      </c>
      <c r="CI451" s="1" t="s">
        <v>208</v>
      </c>
      <c r="CJ451" s="1" t="s">
        <v>208</v>
      </c>
      <c r="CK451" s="1" t="s">
        <v>208</v>
      </c>
      <c r="CL451" s="1" t="s">
        <v>208</v>
      </c>
      <c r="CM451" s="1" t="s">
        <v>208</v>
      </c>
      <c r="CN451" s="1" t="s">
        <v>208</v>
      </c>
      <c r="CO451">
        <v>151.22999999999999</v>
      </c>
      <c r="CP451" s="1" t="s">
        <v>208</v>
      </c>
      <c r="CQ451" s="1" t="s">
        <v>208</v>
      </c>
      <c r="CR451" s="1" t="s">
        <v>208</v>
      </c>
      <c r="CT451" s="1" t="s">
        <v>208</v>
      </c>
      <c r="CU451" s="1" t="s">
        <v>208</v>
      </c>
      <c r="CV451" s="1" t="s">
        <v>208</v>
      </c>
      <c r="CW451" s="1" t="s">
        <v>208</v>
      </c>
      <c r="CZ451" s="1" t="s">
        <v>208</v>
      </c>
      <c r="DA451" s="1" t="s">
        <v>208</v>
      </c>
      <c r="DB451" s="1" t="s">
        <v>208</v>
      </c>
      <c r="DC451" s="1" t="s">
        <v>208</v>
      </c>
      <c r="DD451" s="1" t="s">
        <v>208</v>
      </c>
      <c r="DE451" s="1" t="s">
        <v>208</v>
      </c>
      <c r="DF451" s="1" t="s">
        <v>208</v>
      </c>
      <c r="DG451" s="1" t="s">
        <v>208</v>
      </c>
      <c r="DH451" s="1" t="s">
        <v>208</v>
      </c>
      <c r="DI451" s="1" t="s">
        <v>208</v>
      </c>
      <c r="DJ451" s="1" t="s">
        <v>208</v>
      </c>
      <c r="DK451" s="1" t="s">
        <v>208</v>
      </c>
      <c r="DL451" s="1" t="s">
        <v>208</v>
      </c>
      <c r="DM451" s="1" t="s">
        <v>208</v>
      </c>
      <c r="DN451" s="1" t="s">
        <v>208</v>
      </c>
      <c r="DO451" s="1" t="s">
        <v>208</v>
      </c>
      <c r="DR451">
        <v>106.84</v>
      </c>
      <c r="DS451">
        <v>25.59</v>
      </c>
      <c r="DT451" s="1" t="s">
        <v>208</v>
      </c>
      <c r="DU451">
        <v>2666.89</v>
      </c>
      <c r="DX451">
        <v>581.92999999999995</v>
      </c>
    </row>
    <row r="452" spans="1:128" x14ac:dyDescent="0.25">
      <c r="A452" s="2">
        <v>38187</v>
      </c>
      <c r="B452" s="1" t="s">
        <v>208</v>
      </c>
      <c r="C452">
        <v>190.67</v>
      </c>
      <c r="D452">
        <v>22.01</v>
      </c>
      <c r="E452" s="1" t="s">
        <v>208</v>
      </c>
      <c r="F452" s="1" t="s">
        <v>208</v>
      </c>
      <c r="G452" s="1" t="s">
        <v>208</v>
      </c>
      <c r="H452" s="1" t="s">
        <v>208</v>
      </c>
      <c r="I452" s="1" t="s">
        <v>208</v>
      </c>
      <c r="J452" s="1" t="s">
        <v>208</v>
      </c>
      <c r="K452">
        <v>915.26</v>
      </c>
      <c r="L452" s="1" t="s">
        <v>208</v>
      </c>
      <c r="M452">
        <v>121.41</v>
      </c>
      <c r="N452">
        <v>463.01</v>
      </c>
      <c r="R452" s="1" t="s">
        <v>208</v>
      </c>
      <c r="S452">
        <v>88.67</v>
      </c>
      <c r="U452" s="1" t="s">
        <v>208</v>
      </c>
      <c r="V452" s="1" t="s">
        <v>208</v>
      </c>
      <c r="W452">
        <v>1224.05</v>
      </c>
      <c r="AB452" s="1" t="s">
        <v>208</v>
      </c>
      <c r="AE452">
        <v>81.010000000000005</v>
      </c>
      <c r="AG452">
        <v>100</v>
      </c>
      <c r="AH452" s="1" t="s">
        <v>208</v>
      </c>
      <c r="AJ452">
        <v>23.56</v>
      </c>
      <c r="AK452" s="1" t="s">
        <v>208</v>
      </c>
      <c r="AL452" s="1" t="s">
        <v>208</v>
      </c>
      <c r="AM452" s="1" t="s">
        <v>208</v>
      </c>
      <c r="AN452">
        <v>131.13</v>
      </c>
      <c r="AO452" s="1" t="s">
        <v>208</v>
      </c>
      <c r="AP452" s="1" t="s">
        <v>208</v>
      </c>
      <c r="AQ452" s="1" t="s">
        <v>208</v>
      </c>
      <c r="AR452">
        <v>121.4</v>
      </c>
      <c r="AT452">
        <v>168.53</v>
      </c>
      <c r="AU452" s="1" t="s">
        <v>208</v>
      </c>
      <c r="AV452">
        <v>270.56</v>
      </c>
      <c r="AX452" s="1" t="s">
        <v>208</v>
      </c>
      <c r="AY452" s="1" t="s">
        <v>208</v>
      </c>
      <c r="AZ452">
        <v>41.24</v>
      </c>
      <c r="BA452" s="1" t="s">
        <v>208</v>
      </c>
      <c r="BB452">
        <v>173.58</v>
      </c>
      <c r="BC452">
        <v>27.2</v>
      </c>
      <c r="BD452">
        <v>82.02</v>
      </c>
      <c r="BE452">
        <v>42.96</v>
      </c>
      <c r="BF452">
        <v>103.62</v>
      </c>
      <c r="BG452">
        <v>94.5</v>
      </c>
      <c r="BH452">
        <v>8.5299999999999994</v>
      </c>
      <c r="BI452">
        <v>114.82</v>
      </c>
      <c r="BJ452" s="1" t="s">
        <v>208</v>
      </c>
      <c r="BK452">
        <v>158.22</v>
      </c>
      <c r="BL452">
        <v>137.78</v>
      </c>
      <c r="BM452">
        <v>1544.31</v>
      </c>
      <c r="BN452" s="1" t="s">
        <v>208</v>
      </c>
      <c r="BO452">
        <v>141.18</v>
      </c>
      <c r="BP452">
        <v>155.13999999999999</v>
      </c>
      <c r="BQ452">
        <v>97.62</v>
      </c>
      <c r="BR452" s="1" t="s">
        <v>208</v>
      </c>
      <c r="BS452" s="1" t="s">
        <v>208</v>
      </c>
      <c r="BT452">
        <v>3522.51</v>
      </c>
      <c r="BU452">
        <v>91.11</v>
      </c>
      <c r="BV452" s="1" t="s">
        <v>208</v>
      </c>
      <c r="BW452">
        <v>214.98</v>
      </c>
      <c r="BX452" s="1" t="s">
        <v>208</v>
      </c>
      <c r="BZ452" s="1" t="s">
        <v>208</v>
      </c>
      <c r="CA452">
        <v>388.84</v>
      </c>
      <c r="CE452">
        <v>392.85</v>
      </c>
      <c r="CG452" s="1" t="s">
        <v>208</v>
      </c>
      <c r="CH452">
        <v>126.75</v>
      </c>
      <c r="CI452" s="1" t="s">
        <v>208</v>
      </c>
      <c r="CJ452" s="1" t="s">
        <v>208</v>
      </c>
      <c r="CK452" s="1" t="s">
        <v>208</v>
      </c>
      <c r="CL452" s="1" t="s">
        <v>208</v>
      </c>
      <c r="CM452" s="1" t="s">
        <v>208</v>
      </c>
      <c r="CN452" s="1" t="s">
        <v>208</v>
      </c>
      <c r="CO452">
        <v>151.22999999999999</v>
      </c>
      <c r="CP452" s="1" t="s">
        <v>208</v>
      </c>
      <c r="CQ452" s="1" t="s">
        <v>208</v>
      </c>
      <c r="CR452" s="1" t="s">
        <v>208</v>
      </c>
      <c r="CT452" s="1" t="s">
        <v>208</v>
      </c>
      <c r="CU452" s="1" t="s">
        <v>208</v>
      </c>
      <c r="CV452" s="1" t="s">
        <v>208</v>
      </c>
      <c r="CW452" s="1" t="s">
        <v>208</v>
      </c>
      <c r="CZ452" s="1" t="s">
        <v>208</v>
      </c>
      <c r="DA452" s="1" t="s">
        <v>208</v>
      </c>
      <c r="DB452" s="1" t="s">
        <v>208</v>
      </c>
      <c r="DC452" s="1" t="s">
        <v>208</v>
      </c>
      <c r="DD452" s="1" t="s">
        <v>208</v>
      </c>
      <c r="DE452" s="1" t="s">
        <v>208</v>
      </c>
      <c r="DF452" s="1" t="s">
        <v>208</v>
      </c>
      <c r="DG452" s="1" t="s">
        <v>208</v>
      </c>
      <c r="DH452" s="1" t="s">
        <v>208</v>
      </c>
      <c r="DI452" s="1" t="s">
        <v>208</v>
      </c>
      <c r="DJ452" s="1" t="s">
        <v>208</v>
      </c>
      <c r="DK452" s="1" t="s">
        <v>208</v>
      </c>
      <c r="DL452" s="1" t="s">
        <v>208</v>
      </c>
      <c r="DM452" s="1" t="s">
        <v>208</v>
      </c>
      <c r="DN452" s="1" t="s">
        <v>208</v>
      </c>
      <c r="DO452" s="1" t="s">
        <v>208</v>
      </c>
      <c r="DR452">
        <v>106.84</v>
      </c>
      <c r="DS452">
        <v>25.73</v>
      </c>
      <c r="DT452" s="1" t="s">
        <v>208</v>
      </c>
      <c r="DU452">
        <v>2645.07</v>
      </c>
      <c r="DX452">
        <v>581.92999999999995</v>
      </c>
    </row>
    <row r="453" spans="1:128" x14ac:dyDescent="0.25">
      <c r="A453" s="2">
        <v>38194</v>
      </c>
      <c r="B453" s="1" t="s">
        <v>208</v>
      </c>
      <c r="C453">
        <v>190.67</v>
      </c>
      <c r="D453">
        <v>22.01</v>
      </c>
      <c r="E453" s="1" t="s">
        <v>208</v>
      </c>
      <c r="F453" s="1" t="s">
        <v>208</v>
      </c>
      <c r="G453" s="1" t="s">
        <v>208</v>
      </c>
      <c r="H453" s="1" t="s">
        <v>208</v>
      </c>
      <c r="I453" s="1" t="s">
        <v>208</v>
      </c>
      <c r="J453" s="1" t="s">
        <v>208</v>
      </c>
      <c r="K453">
        <v>909.58</v>
      </c>
      <c r="L453" s="1" t="s">
        <v>208</v>
      </c>
      <c r="M453">
        <v>121.41</v>
      </c>
      <c r="N453">
        <v>453.78</v>
      </c>
      <c r="R453" s="1" t="s">
        <v>208</v>
      </c>
      <c r="S453">
        <v>89.57</v>
      </c>
      <c r="U453" s="1" t="s">
        <v>208</v>
      </c>
      <c r="V453" s="1" t="s">
        <v>208</v>
      </c>
      <c r="W453">
        <v>1196.3699999999999</v>
      </c>
      <c r="AB453" s="1" t="s">
        <v>208</v>
      </c>
      <c r="AE453">
        <v>78.260000000000005</v>
      </c>
      <c r="AG453">
        <v>100</v>
      </c>
      <c r="AH453" s="1" t="s">
        <v>208</v>
      </c>
      <c r="AJ453">
        <v>21.99</v>
      </c>
      <c r="AK453" s="1" t="s">
        <v>208</v>
      </c>
      <c r="AL453" s="1" t="s">
        <v>208</v>
      </c>
      <c r="AM453" s="1" t="s">
        <v>208</v>
      </c>
      <c r="AN453">
        <v>120.2</v>
      </c>
      <c r="AO453" s="1" t="s">
        <v>208</v>
      </c>
      <c r="AP453" s="1" t="s">
        <v>208</v>
      </c>
      <c r="AQ453" s="1" t="s">
        <v>208</v>
      </c>
      <c r="AR453">
        <v>118.25</v>
      </c>
      <c r="AT453">
        <v>162.09</v>
      </c>
      <c r="AU453" s="1" t="s">
        <v>208</v>
      </c>
      <c r="AV453">
        <v>270.56</v>
      </c>
      <c r="AX453" s="1" t="s">
        <v>208</v>
      </c>
      <c r="AY453" s="1" t="s">
        <v>208</v>
      </c>
      <c r="AZ453">
        <v>40.81</v>
      </c>
      <c r="BA453" s="1" t="s">
        <v>208</v>
      </c>
      <c r="BB453">
        <v>173.58</v>
      </c>
      <c r="BC453">
        <v>27.2</v>
      </c>
      <c r="BD453">
        <v>81.88</v>
      </c>
      <c r="BE453">
        <v>42.51</v>
      </c>
      <c r="BF453">
        <v>101.62</v>
      </c>
      <c r="BG453">
        <v>96.33</v>
      </c>
      <c r="BH453">
        <v>7.83</v>
      </c>
      <c r="BI453">
        <v>114.82</v>
      </c>
      <c r="BJ453" s="1" t="s">
        <v>208</v>
      </c>
      <c r="BK453">
        <v>158.22</v>
      </c>
      <c r="BL453">
        <v>137.78</v>
      </c>
      <c r="BM453">
        <v>1539.02</v>
      </c>
      <c r="BN453" s="1" t="s">
        <v>208</v>
      </c>
      <c r="BO453">
        <v>141.18</v>
      </c>
      <c r="BP453">
        <v>152.81</v>
      </c>
      <c r="BQ453">
        <v>97.62</v>
      </c>
      <c r="BR453" s="1" t="s">
        <v>208</v>
      </c>
      <c r="BS453" s="1" t="s">
        <v>208</v>
      </c>
      <c r="BT453">
        <v>3522.51</v>
      </c>
      <c r="BU453">
        <v>88.97</v>
      </c>
      <c r="BV453" s="1" t="s">
        <v>208</v>
      </c>
      <c r="BW453">
        <v>214.98</v>
      </c>
      <c r="BX453" s="1" t="s">
        <v>208</v>
      </c>
      <c r="BZ453" s="1" t="s">
        <v>208</v>
      </c>
      <c r="CA453">
        <v>390.49</v>
      </c>
      <c r="CE453">
        <v>389.74</v>
      </c>
      <c r="CG453" s="1" t="s">
        <v>208</v>
      </c>
      <c r="CH453">
        <v>126.75</v>
      </c>
      <c r="CI453" s="1" t="s">
        <v>208</v>
      </c>
      <c r="CJ453" s="1" t="s">
        <v>208</v>
      </c>
      <c r="CK453" s="1" t="s">
        <v>208</v>
      </c>
      <c r="CL453" s="1" t="s">
        <v>208</v>
      </c>
      <c r="CM453" s="1" t="s">
        <v>208</v>
      </c>
      <c r="CN453" s="1" t="s">
        <v>208</v>
      </c>
      <c r="CO453">
        <v>151.22999999999999</v>
      </c>
      <c r="CP453" s="1" t="s">
        <v>208</v>
      </c>
      <c r="CQ453" s="1" t="s">
        <v>208</v>
      </c>
      <c r="CR453" s="1" t="s">
        <v>208</v>
      </c>
      <c r="CT453" s="1" t="s">
        <v>208</v>
      </c>
      <c r="CU453" s="1" t="s">
        <v>208</v>
      </c>
      <c r="CV453" s="1" t="s">
        <v>208</v>
      </c>
      <c r="CW453" s="1" t="s">
        <v>208</v>
      </c>
      <c r="CZ453" s="1" t="s">
        <v>208</v>
      </c>
      <c r="DA453" s="1" t="s">
        <v>208</v>
      </c>
      <c r="DB453" s="1" t="s">
        <v>208</v>
      </c>
      <c r="DC453" s="1" t="s">
        <v>208</v>
      </c>
      <c r="DD453" s="1" t="s">
        <v>208</v>
      </c>
      <c r="DE453" s="1" t="s">
        <v>208</v>
      </c>
      <c r="DF453" s="1" t="s">
        <v>208</v>
      </c>
      <c r="DG453" s="1" t="s">
        <v>208</v>
      </c>
      <c r="DH453" s="1" t="s">
        <v>208</v>
      </c>
      <c r="DI453" s="1" t="s">
        <v>208</v>
      </c>
      <c r="DJ453" s="1" t="s">
        <v>208</v>
      </c>
      <c r="DK453" s="1" t="s">
        <v>208</v>
      </c>
      <c r="DL453" s="1" t="s">
        <v>208</v>
      </c>
      <c r="DM453" s="1" t="s">
        <v>208</v>
      </c>
      <c r="DN453" s="1" t="s">
        <v>208</v>
      </c>
      <c r="DO453" s="1" t="s">
        <v>208</v>
      </c>
      <c r="DR453">
        <v>106.84</v>
      </c>
      <c r="DS453">
        <v>25.31</v>
      </c>
      <c r="DT453" s="1" t="s">
        <v>208</v>
      </c>
      <c r="DU453">
        <v>2645.07</v>
      </c>
      <c r="DX453">
        <v>581.92999999999995</v>
      </c>
    </row>
    <row r="454" spans="1:128" x14ac:dyDescent="0.25">
      <c r="A454" s="2">
        <v>38201</v>
      </c>
      <c r="B454" s="1" t="s">
        <v>208</v>
      </c>
      <c r="C454">
        <v>190.67</v>
      </c>
      <c r="D454">
        <v>23.02</v>
      </c>
      <c r="E454" s="1" t="s">
        <v>208</v>
      </c>
      <c r="F454" s="1" t="s">
        <v>208</v>
      </c>
      <c r="G454" s="1" t="s">
        <v>208</v>
      </c>
      <c r="H454" s="1" t="s">
        <v>208</v>
      </c>
      <c r="I454" s="1" t="s">
        <v>208</v>
      </c>
      <c r="J454" s="1" t="s">
        <v>208</v>
      </c>
      <c r="K454">
        <v>909.58</v>
      </c>
      <c r="L454" s="1" t="s">
        <v>208</v>
      </c>
      <c r="M454">
        <v>121.41</v>
      </c>
      <c r="N454">
        <v>457.68</v>
      </c>
      <c r="R454" s="1" t="s">
        <v>208</v>
      </c>
      <c r="S454">
        <v>91.84</v>
      </c>
      <c r="U454" s="1" t="s">
        <v>208</v>
      </c>
      <c r="V454" s="1" t="s">
        <v>208</v>
      </c>
      <c r="W454">
        <v>1224.05</v>
      </c>
      <c r="AB454" s="1" t="s">
        <v>208</v>
      </c>
      <c r="AE454">
        <v>78.73</v>
      </c>
      <c r="AG454">
        <v>100</v>
      </c>
      <c r="AH454" s="1" t="s">
        <v>208</v>
      </c>
      <c r="AJ454">
        <v>29.58</v>
      </c>
      <c r="AK454" s="1" t="s">
        <v>208</v>
      </c>
      <c r="AL454" s="1" t="s">
        <v>208</v>
      </c>
      <c r="AM454" s="1" t="s">
        <v>208</v>
      </c>
      <c r="AN454">
        <v>125.81</v>
      </c>
      <c r="AO454" s="1" t="s">
        <v>208</v>
      </c>
      <c r="AP454" s="1" t="s">
        <v>208</v>
      </c>
      <c r="AQ454" s="1" t="s">
        <v>208</v>
      </c>
      <c r="AR454">
        <v>120.05</v>
      </c>
      <c r="AT454">
        <v>163.95</v>
      </c>
      <c r="AU454" s="1" t="s">
        <v>208</v>
      </c>
      <c r="AV454">
        <v>270.56</v>
      </c>
      <c r="AX454" s="1" t="s">
        <v>208</v>
      </c>
      <c r="AY454" s="1" t="s">
        <v>208</v>
      </c>
      <c r="AZ454">
        <v>42.45</v>
      </c>
      <c r="BA454" s="1" t="s">
        <v>208</v>
      </c>
      <c r="BB454">
        <v>173.58</v>
      </c>
      <c r="BC454">
        <v>27.37</v>
      </c>
      <c r="BD454">
        <v>81.88</v>
      </c>
      <c r="BE454">
        <v>44.38</v>
      </c>
      <c r="BF454">
        <v>100.61</v>
      </c>
      <c r="BG454">
        <v>97.25</v>
      </c>
      <c r="BH454">
        <v>8.39</v>
      </c>
      <c r="BI454">
        <v>114.82</v>
      </c>
      <c r="BJ454" s="1" t="s">
        <v>208</v>
      </c>
      <c r="BK454">
        <v>158.22</v>
      </c>
      <c r="BL454">
        <v>136.65</v>
      </c>
      <c r="BM454">
        <v>1543.43</v>
      </c>
      <c r="BN454" s="1" t="s">
        <v>208</v>
      </c>
      <c r="BO454">
        <v>141.18</v>
      </c>
      <c r="BP454">
        <v>154.63999999999999</v>
      </c>
      <c r="BQ454">
        <v>97.62</v>
      </c>
      <c r="BR454" s="1" t="s">
        <v>208</v>
      </c>
      <c r="BS454" s="1" t="s">
        <v>208</v>
      </c>
      <c r="BT454">
        <v>3580.21</v>
      </c>
      <c r="BU454">
        <v>88.97</v>
      </c>
      <c r="BV454" s="1" t="s">
        <v>208</v>
      </c>
      <c r="BW454">
        <v>214.98</v>
      </c>
      <c r="BX454" s="1" t="s">
        <v>208</v>
      </c>
      <c r="BZ454" s="1" t="s">
        <v>208</v>
      </c>
      <c r="CA454">
        <v>393.8</v>
      </c>
      <c r="CE454">
        <v>393.89</v>
      </c>
      <c r="CG454" s="1" t="s">
        <v>208</v>
      </c>
      <c r="CH454">
        <v>126.75</v>
      </c>
      <c r="CI454" s="1" t="s">
        <v>208</v>
      </c>
      <c r="CJ454" s="1" t="s">
        <v>208</v>
      </c>
      <c r="CK454" s="1" t="s">
        <v>208</v>
      </c>
      <c r="CL454" s="1" t="s">
        <v>208</v>
      </c>
      <c r="CM454" s="1" t="s">
        <v>208</v>
      </c>
      <c r="CN454" s="1" t="s">
        <v>208</v>
      </c>
      <c r="CO454">
        <v>151.22999999999999</v>
      </c>
      <c r="CP454" s="1" t="s">
        <v>208</v>
      </c>
      <c r="CQ454" s="1" t="s">
        <v>208</v>
      </c>
      <c r="CR454" s="1" t="s">
        <v>208</v>
      </c>
      <c r="CT454" s="1" t="s">
        <v>208</v>
      </c>
      <c r="CU454" s="1" t="s">
        <v>208</v>
      </c>
      <c r="CV454" s="1" t="s">
        <v>208</v>
      </c>
      <c r="CW454" s="1" t="s">
        <v>208</v>
      </c>
      <c r="CZ454" s="1" t="s">
        <v>208</v>
      </c>
      <c r="DA454" s="1" t="s">
        <v>208</v>
      </c>
      <c r="DB454" s="1" t="s">
        <v>208</v>
      </c>
      <c r="DC454" s="1" t="s">
        <v>208</v>
      </c>
      <c r="DD454" s="1" t="s">
        <v>208</v>
      </c>
      <c r="DE454" s="1" t="s">
        <v>208</v>
      </c>
      <c r="DF454" s="1" t="s">
        <v>208</v>
      </c>
      <c r="DG454" s="1" t="s">
        <v>208</v>
      </c>
      <c r="DH454" s="1" t="s">
        <v>208</v>
      </c>
      <c r="DI454" s="1" t="s">
        <v>208</v>
      </c>
      <c r="DJ454" s="1" t="s">
        <v>208</v>
      </c>
      <c r="DK454" s="1" t="s">
        <v>208</v>
      </c>
      <c r="DL454" s="1" t="s">
        <v>208</v>
      </c>
      <c r="DM454" s="1" t="s">
        <v>208</v>
      </c>
      <c r="DN454" s="1" t="s">
        <v>208</v>
      </c>
      <c r="DO454" s="1" t="s">
        <v>208</v>
      </c>
      <c r="DR454">
        <v>106.84</v>
      </c>
      <c r="DS454">
        <v>23.9</v>
      </c>
      <c r="DT454" s="1" t="s">
        <v>208</v>
      </c>
      <c r="DU454">
        <v>2712.2</v>
      </c>
      <c r="DX454">
        <v>581.92999999999995</v>
      </c>
    </row>
    <row r="455" spans="1:128" x14ac:dyDescent="0.25">
      <c r="A455" s="2">
        <v>38208</v>
      </c>
      <c r="B455" s="1" t="s">
        <v>208</v>
      </c>
      <c r="C455">
        <v>190.67</v>
      </c>
      <c r="D455">
        <v>22.01</v>
      </c>
      <c r="E455" s="1" t="s">
        <v>208</v>
      </c>
      <c r="F455" s="1" t="s">
        <v>208</v>
      </c>
      <c r="G455" s="1" t="s">
        <v>208</v>
      </c>
      <c r="H455" s="1" t="s">
        <v>208</v>
      </c>
      <c r="I455" s="1" t="s">
        <v>208</v>
      </c>
      <c r="J455" s="1" t="s">
        <v>208</v>
      </c>
      <c r="K455">
        <v>908.44</v>
      </c>
      <c r="L455" s="1" t="s">
        <v>208</v>
      </c>
      <c r="M455">
        <v>121.41</v>
      </c>
      <c r="N455">
        <v>453.96</v>
      </c>
      <c r="R455" s="1" t="s">
        <v>208</v>
      </c>
      <c r="S455">
        <v>90.18</v>
      </c>
      <c r="U455" s="1" t="s">
        <v>208</v>
      </c>
      <c r="V455" s="1" t="s">
        <v>208</v>
      </c>
      <c r="W455">
        <v>1158.43</v>
      </c>
      <c r="AB455" s="1" t="s">
        <v>208</v>
      </c>
      <c r="AE455">
        <v>74.84</v>
      </c>
      <c r="AG455">
        <v>100</v>
      </c>
      <c r="AH455" s="1" t="s">
        <v>208</v>
      </c>
      <c r="AJ455">
        <v>25.39</v>
      </c>
      <c r="AK455" s="1" t="s">
        <v>208</v>
      </c>
      <c r="AL455" s="1" t="s">
        <v>208</v>
      </c>
      <c r="AM455" s="1" t="s">
        <v>208</v>
      </c>
      <c r="AN455">
        <v>120.2</v>
      </c>
      <c r="AO455" s="1" t="s">
        <v>208</v>
      </c>
      <c r="AP455" s="1" t="s">
        <v>208</v>
      </c>
      <c r="AQ455" s="1" t="s">
        <v>208</v>
      </c>
      <c r="AR455">
        <v>115.33</v>
      </c>
      <c r="AT455">
        <v>160.69999999999999</v>
      </c>
      <c r="AU455" s="1" t="s">
        <v>208</v>
      </c>
      <c r="AV455">
        <v>270.56</v>
      </c>
      <c r="AX455" s="1" t="s">
        <v>208</v>
      </c>
      <c r="AY455" s="1" t="s">
        <v>208</v>
      </c>
      <c r="AZ455">
        <v>40.619999999999997</v>
      </c>
      <c r="BA455" s="1" t="s">
        <v>208</v>
      </c>
      <c r="BB455">
        <v>173.58</v>
      </c>
      <c r="BC455">
        <v>27.2</v>
      </c>
      <c r="BD455">
        <v>81.88</v>
      </c>
      <c r="BE455">
        <v>44.38</v>
      </c>
      <c r="BF455">
        <v>98.27</v>
      </c>
      <c r="BG455">
        <v>95.87</v>
      </c>
      <c r="BH455">
        <v>8.39</v>
      </c>
      <c r="BI455">
        <v>114.82</v>
      </c>
      <c r="BJ455" s="1" t="s">
        <v>208</v>
      </c>
      <c r="BK455">
        <v>158.22</v>
      </c>
      <c r="BL455">
        <v>135.88999999999999</v>
      </c>
      <c r="BM455">
        <v>1567.24</v>
      </c>
      <c r="BN455" s="1" t="s">
        <v>208</v>
      </c>
      <c r="BO455">
        <v>141.18</v>
      </c>
      <c r="BP455">
        <v>153.15</v>
      </c>
      <c r="BQ455">
        <v>97.62</v>
      </c>
      <c r="BR455" s="1" t="s">
        <v>208</v>
      </c>
      <c r="BS455" s="1" t="s">
        <v>208</v>
      </c>
      <c r="BT455">
        <v>3522.51</v>
      </c>
      <c r="BU455">
        <v>88.97</v>
      </c>
      <c r="BV455" s="1" t="s">
        <v>208</v>
      </c>
      <c r="BW455">
        <v>214.98</v>
      </c>
      <c r="BX455" s="1" t="s">
        <v>208</v>
      </c>
      <c r="BZ455" s="1" t="s">
        <v>208</v>
      </c>
      <c r="CA455">
        <v>396.78</v>
      </c>
      <c r="CE455">
        <v>393.89</v>
      </c>
      <c r="CG455" s="1" t="s">
        <v>208</v>
      </c>
      <c r="CH455">
        <v>126.75</v>
      </c>
      <c r="CI455" s="1" t="s">
        <v>208</v>
      </c>
      <c r="CJ455" s="1" t="s">
        <v>208</v>
      </c>
      <c r="CK455" s="1" t="s">
        <v>208</v>
      </c>
      <c r="CL455" s="1" t="s">
        <v>208</v>
      </c>
      <c r="CM455" s="1" t="s">
        <v>208</v>
      </c>
      <c r="CN455" s="1" t="s">
        <v>208</v>
      </c>
      <c r="CO455">
        <v>151.22999999999999</v>
      </c>
      <c r="CP455" s="1" t="s">
        <v>208</v>
      </c>
      <c r="CQ455" s="1" t="s">
        <v>208</v>
      </c>
      <c r="CR455" s="1" t="s">
        <v>208</v>
      </c>
      <c r="CT455" s="1" t="s">
        <v>208</v>
      </c>
      <c r="CU455" s="1" t="s">
        <v>208</v>
      </c>
      <c r="CV455" s="1" t="s">
        <v>208</v>
      </c>
      <c r="CW455" s="1" t="s">
        <v>208</v>
      </c>
      <c r="CZ455" s="1" t="s">
        <v>208</v>
      </c>
      <c r="DA455" s="1" t="s">
        <v>208</v>
      </c>
      <c r="DB455" s="1" t="s">
        <v>208</v>
      </c>
      <c r="DC455" s="1" t="s">
        <v>208</v>
      </c>
      <c r="DD455" s="1" t="s">
        <v>208</v>
      </c>
      <c r="DE455" s="1" t="s">
        <v>208</v>
      </c>
      <c r="DF455" s="1" t="s">
        <v>208</v>
      </c>
      <c r="DG455" s="1" t="s">
        <v>208</v>
      </c>
      <c r="DH455" s="1" t="s">
        <v>208</v>
      </c>
      <c r="DI455" s="1" t="s">
        <v>208</v>
      </c>
      <c r="DJ455" s="1" t="s">
        <v>208</v>
      </c>
      <c r="DK455" s="1" t="s">
        <v>208</v>
      </c>
      <c r="DL455" s="1" t="s">
        <v>208</v>
      </c>
      <c r="DM455" s="1" t="s">
        <v>208</v>
      </c>
      <c r="DN455" s="1" t="s">
        <v>208</v>
      </c>
      <c r="DO455" s="1" t="s">
        <v>208</v>
      </c>
      <c r="DR455">
        <v>106.84</v>
      </c>
      <c r="DS455">
        <v>24.04</v>
      </c>
      <c r="DT455" s="1" t="s">
        <v>208</v>
      </c>
      <c r="DU455">
        <v>2833.04</v>
      </c>
      <c r="DX455">
        <v>581.92999999999995</v>
      </c>
    </row>
    <row r="456" spans="1:128" x14ac:dyDescent="0.25">
      <c r="A456" s="2">
        <v>38215</v>
      </c>
      <c r="B456" s="1" t="s">
        <v>208</v>
      </c>
      <c r="C456">
        <v>190.67</v>
      </c>
      <c r="D456">
        <v>21.33</v>
      </c>
      <c r="E456" s="1" t="s">
        <v>208</v>
      </c>
      <c r="F456" s="1" t="s">
        <v>208</v>
      </c>
      <c r="G456" s="1" t="s">
        <v>208</v>
      </c>
      <c r="H456" s="1" t="s">
        <v>208</v>
      </c>
      <c r="I456" s="1" t="s">
        <v>208</v>
      </c>
      <c r="J456" s="1" t="s">
        <v>208</v>
      </c>
      <c r="K456">
        <v>920.95</v>
      </c>
      <c r="L456" s="1" t="s">
        <v>208</v>
      </c>
      <c r="M456">
        <v>121.41</v>
      </c>
      <c r="N456">
        <v>452.36</v>
      </c>
      <c r="R456" s="1" t="s">
        <v>208</v>
      </c>
      <c r="S456">
        <v>89.42</v>
      </c>
      <c r="U456" s="1" t="s">
        <v>208</v>
      </c>
      <c r="V456" s="1" t="s">
        <v>208</v>
      </c>
      <c r="W456">
        <v>1148.18</v>
      </c>
      <c r="AB456" s="1" t="s">
        <v>208</v>
      </c>
      <c r="AE456">
        <v>75.13</v>
      </c>
      <c r="AG456">
        <v>100</v>
      </c>
      <c r="AH456" s="1" t="s">
        <v>208</v>
      </c>
      <c r="AJ456">
        <v>27.48</v>
      </c>
      <c r="AK456" s="1" t="s">
        <v>208</v>
      </c>
      <c r="AL456" s="1" t="s">
        <v>208</v>
      </c>
      <c r="AM456" s="1" t="s">
        <v>208</v>
      </c>
      <c r="AN456">
        <v>123.25</v>
      </c>
      <c r="AO456" s="1" t="s">
        <v>208</v>
      </c>
      <c r="AP456" s="1" t="s">
        <v>208</v>
      </c>
      <c r="AQ456" s="1" t="s">
        <v>208</v>
      </c>
      <c r="AR456">
        <v>113.31</v>
      </c>
      <c r="AT456">
        <v>150.91999999999999</v>
      </c>
      <c r="AU456" s="1" t="s">
        <v>208</v>
      </c>
      <c r="AV456">
        <v>270.56</v>
      </c>
      <c r="AX456" s="1" t="s">
        <v>208</v>
      </c>
      <c r="AY456" s="1" t="s">
        <v>208</v>
      </c>
      <c r="AZ456">
        <v>40.340000000000003</v>
      </c>
      <c r="BA456" s="1" t="s">
        <v>208</v>
      </c>
      <c r="BB456">
        <v>173.58</v>
      </c>
      <c r="BC456">
        <v>27.03</v>
      </c>
      <c r="BD456">
        <v>81.88</v>
      </c>
      <c r="BE456">
        <v>42.51</v>
      </c>
      <c r="BF456">
        <v>94.26</v>
      </c>
      <c r="BG456">
        <v>94.95</v>
      </c>
      <c r="BH456">
        <v>8.25</v>
      </c>
      <c r="BI456">
        <v>114.82</v>
      </c>
      <c r="BJ456" s="1" t="s">
        <v>208</v>
      </c>
      <c r="BK456">
        <v>158.22</v>
      </c>
      <c r="BL456">
        <v>128.34</v>
      </c>
      <c r="BM456">
        <v>1574.29</v>
      </c>
      <c r="BN456" s="1" t="s">
        <v>208</v>
      </c>
      <c r="BO456">
        <v>141.18</v>
      </c>
      <c r="BP456">
        <v>154.81</v>
      </c>
      <c r="BQ456">
        <v>97.62</v>
      </c>
      <c r="BR456" s="1" t="s">
        <v>208</v>
      </c>
      <c r="BS456" s="1" t="s">
        <v>208</v>
      </c>
      <c r="BT456">
        <v>3522.51</v>
      </c>
      <c r="BU456">
        <v>88.97</v>
      </c>
      <c r="BV456" s="1" t="s">
        <v>208</v>
      </c>
      <c r="BW456">
        <v>214.98</v>
      </c>
      <c r="BX456" s="1" t="s">
        <v>208</v>
      </c>
      <c r="BZ456" s="1" t="s">
        <v>208</v>
      </c>
      <c r="CA456">
        <v>394.79</v>
      </c>
      <c r="CE456">
        <v>383.52</v>
      </c>
      <c r="CG456" s="1" t="s">
        <v>208</v>
      </c>
      <c r="CH456">
        <v>126.75</v>
      </c>
      <c r="CI456" s="1" t="s">
        <v>208</v>
      </c>
      <c r="CJ456" s="1" t="s">
        <v>208</v>
      </c>
      <c r="CK456" s="1" t="s">
        <v>208</v>
      </c>
      <c r="CL456" s="1" t="s">
        <v>208</v>
      </c>
      <c r="CM456" s="1" t="s">
        <v>208</v>
      </c>
      <c r="CN456" s="1" t="s">
        <v>208</v>
      </c>
      <c r="CO456">
        <v>151.22999999999999</v>
      </c>
      <c r="CP456" s="1" t="s">
        <v>208</v>
      </c>
      <c r="CQ456" s="1" t="s">
        <v>208</v>
      </c>
      <c r="CR456" s="1" t="s">
        <v>208</v>
      </c>
      <c r="CT456" s="1" t="s">
        <v>208</v>
      </c>
      <c r="CU456" s="1" t="s">
        <v>208</v>
      </c>
      <c r="CV456" s="1" t="s">
        <v>208</v>
      </c>
      <c r="CW456" s="1" t="s">
        <v>208</v>
      </c>
      <c r="CZ456" s="1" t="s">
        <v>208</v>
      </c>
      <c r="DA456" s="1" t="s">
        <v>208</v>
      </c>
      <c r="DB456" s="1" t="s">
        <v>208</v>
      </c>
      <c r="DC456" s="1" t="s">
        <v>208</v>
      </c>
      <c r="DD456" s="1" t="s">
        <v>208</v>
      </c>
      <c r="DE456" s="1" t="s">
        <v>208</v>
      </c>
      <c r="DF456" s="1" t="s">
        <v>208</v>
      </c>
      <c r="DG456" s="1" t="s">
        <v>208</v>
      </c>
      <c r="DH456" s="1" t="s">
        <v>208</v>
      </c>
      <c r="DI456" s="1" t="s">
        <v>208</v>
      </c>
      <c r="DJ456" s="1" t="s">
        <v>208</v>
      </c>
      <c r="DK456" s="1" t="s">
        <v>208</v>
      </c>
      <c r="DL456" s="1" t="s">
        <v>208</v>
      </c>
      <c r="DM456" s="1" t="s">
        <v>208</v>
      </c>
      <c r="DN456" s="1" t="s">
        <v>208</v>
      </c>
      <c r="DO456" s="1" t="s">
        <v>208</v>
      </c>
      <c r="DR456">
        <v>106.84</v>
      </c>
      <c r="DS456">
        <v>23.9</v>
      </c>
      <c r="DT456" s="1" t="s">
        <v>208</v>
      </c>
      <c r="DU456">
        <v>2868.29</v>
      </c>
      <c r="DX456">
        <v>581.92999999999995</v>
      </c>
    </row>
    <row r="457" spans="1:128" x14ac:dyDescent="0.25">
      <c r="A457" s="2">
        <v>38222</v>
      </c>
      <c r="B457" s="1" t="s">
        <v>208</v>
      </c>
      <c r="C457">
        <v>190.67</v>
      </c>
      <c r="D457">
        <v>21.67</v>
      </c>
      <c r="E457" s="1" t="s">
        <v>208</v>
      </c>
      <c r="F457" s="1" t="s">
        <v>208</v>
      </c>
      <c r="G457" s="1" t="s">
        <v>208</v>
      </c>
      <c r="H457" s="1" t="s">
        <v>208</v>
      </c>
      <c r="I457" s="1" t="s">
        <v>208</v>
      </c>
      <c r="J457" s="1" t="s">
        <v>208</v>
      </c>
      <c r="K457">
        <v>932.32</v>
      </c>
      <c r="L457" s="1" t="s">
        <v>208</v>
      </c>
      <c r="M457">
        <v>121.41</v>
      </c>
      <c r="N457">
        <v>457.86</v>
      </c>
      <c r="R457" s="1" t="s">
        <v>208</v>
      </c>
      <c r="S457">
        <v>91.38</v>
      </c>
      <c r="U457" s="1" t="s">
        <v>208</v>
      </c>
      <c r="V457" s="1" t="s">
        <v>208</v>
      </c>
      <c r="W457">
        <v>1187.1400000000001</v>
      </c>
      <c r="AB457" s="1" t="s">
        <v>208</v>
      </c>
      <c r="AE457">
        <v>77.5</v>
      </c>
      <c r="AG457">
        <v>100</v>
      </c>
      <c r="AH457" s="1" t="s">
        <v>208</v>
      </c>
      <c r="AJ457">
        <v>28.53</v>
      </c>
      <c r="AK457" s="1" t="s">
        <v>208</v>
      </c>
      <c r="AL457" s="1" t="s">
        <v>208</v>
      </c>
      <c r="AM457" s="1" t="s">
        <v>208</v>
      </c>
      <c r="AN457">
        <v>128.08000000000001</v>
      </c>
      <c r="AO457" s="1" t="s">
        <v>208</v>
      </c>
      <c r="AP457" s="1" t="s">
        <v>208</v>
      </c>
      <c r="AQ457" s="1" t="s">
        <v>208</v>
      </c>
      <c r="AR457">
        <v>119.15</v>
      </c>
      <c r="AT457">
        <v>159.61000000000001</v>
      </c>
      <c r="AU457" s="1" t="s">
        <v>208</v>
      </c>
      <c r="AV457">
        <v>270.56</v>
      </c>
      <c r="AX457" s="1" t="s">
        <v>208</v>
      </c>
      <c r="AY457" s="1" t="s">
        <v>208</v>
      </c>
      <c r="AZ457">
        <v>40.76</v>
      </c>
      <c r="BA457" s="1" t="s">
        <v>208</v>
      </c>
      <c r="BB457">
        <v>173.58</v>
      </c>
      <c r="BC457">
        <v>27.03</v>
      </c>
      <c r="BD457">
        <v>81.88</v>
      </c>
      <c r="BE457">
        <v>42.36</v>
      </c>
      <c r="BF457">
        <v>95.6</v>
      </c>
      <c r="BG457">
        <v>95.87</v>
      </c>
      <c r="BH457">
        <v>8.39</v>
      </c>
      <c r="BI457">
        <v>114.82</v>
      </c>
      <c r="BJ457" s="1" t="s">
        <v>208</v>
      </c>
      <c r="BK457">
        <v>158.22</v>
      </c>
      <c r="BL457">
        <v>128.34</v>
      </c>
      <c r="BM457">
        <v>1583.12</v>
      </c>
      <c r="BN457" s="1" t="s">
        <v>208</v>
      </c>
      <c r="BO457">
        <v>141.18</v>
      </c>
      <c r="BP457">
        <v>156.31</v>
      </c>
      <c r="BQ457">
        <v>97.62</v>
      </c>
      <c r="BR457" s="1" t="s">
        <v>208</v>
      </c>
      <c r="BS457" s="1" t="s">
        <v>208</v>
      </c>
      <c r="BT457">
        <v>3586.28</v>
      </c>
      <c r="BU457">
        <v>88.97</v>
      </c>
      <c r="BV457" s="1" t="s">
        <v>208</v>
      </c>
      <c r="BW457">
        <v>214.98</v>
      </c>
      <c r="BX457" s="1" t="s">
        <v>208</v>
      </c>
      <c r="BZ457" s="1" t="s">
        <v>208</v>
      </c>
      <c r="CA457">
        <v>395.45</v>
      </c>
      <c r="CE457">
        <v>389.74</v>
      </c>
      <c r="CG457" s="1" t="s">
        <v>208</v>
      </c>
      <c r="CH457">
        <v>126.75</v>
      </c>
      <c r="CI457" s="1" t="s">
        <v>208</v>
      </c>
      <c r="CJ457" s="1" t="s">
        <v>208</v>
      </c>
      <c r="CK457" s="1" t="s">
        <v>208</v>
      </c>
      <c r="CL457" s="1" t="s">
        <v>208</v>
      </c>
      <c r="CM457" s="1" t="s">
        <v>208</v>
      </c>
      <c r="CN457" s="1" t="s">
        <v>208</v>
      </c>
      <c r="CO457">
        <v>151.22999999999999</v>
      </c>
      <c r="CP457" s="1" t="s">
        <v>208</v>
      </c>
      <c r="CQ457" s="1" t="s">
        <v>208</v>
      </c>
      <c r="CR457" s="1" t="s">
        <v>208</v>
      </c>
      <c r="CT457" s="1" t="s">
        <v>208</v>
      </c>
      <c r="CU457" s="1" t="s">
        <v>208</v>
      </c>
      <c r="CV457" s="1" t="s">
        <v>208</v>
      </c>
      <c r="CW457" s="1" t="s">
        <v>208</v>
      </c>
      <c r="CZ457" s="1" t="s">
        <v>208</v>
      </c>
      <c r="DA457" s="1" t="s">
        <v>208</v>
      </c>
      <c r="DB457" s="1" t="s">
        <v>208</v>
      </c>
      <c r="DC457" s="1" t="s">
        <v>208</v>
      </c>
      <c r="DD457" s="1" t="s">
        <v>208</v>
      </c>
      <c r="DE457" s="1" t="s">
        <v>208</v>
      </c>
      <c r="DF457" s="1" t="s">
        <v>208</v>
      </c>
      <c r="DG457" s="1" t="s">
        <v>208</v>
      </c>
      <c r="DH457" s="1" t="s">
        <v>208</v>
      </c>
      <c r="DI457" s="1" t="s">
        <v>208</v>
      </c>
      <c r="DJ457" s="1" t="s">
        <v>208</v>
      </c>
      <c r="DK457" s="1" t="s">
        <v>208</v>
      </c>
      <c r="DL457" s="1" t="s">
        <v>208</v>
      </c>
      <c r="DM457" s="1" t="s">
        <v>208</v>
      </c>
      <c r="DN457" s="1" t="s">
        <v>208</v>
      </c>
      <c r="DO457" s="1" t="s">
        <v>208</v>
      </c>
      <c r="DR457">
        <v>106.84</v>
      </c>
      <c r="DS457">
        <v>23.76</v>
      </c>
      <c r="DT457" s="1" t="s">
        <v>208</v>
      </c>
      <c r="DU457">
        <v>2873.32</v>
      </c>
      <c r="DX457">
        <v>581.92999999999995</v>
      </c>
    </row>
    <row r="458" spans="1:128" x14ac:dyDescent="0.25">
      <c r="A458" s="2">
        <v>38229</v>
      </c>
      <c r="B458" s="1" t="s">
        <v>208</v>
      </c>
      <c r="C458">
        <v>190.67</v>
      </c>
      <c r="D458">
        <v>21.67</v>
      </c>
      <c r="E458" s="1" t="s">
        <v>208</v>
      </c>
      <c r="F458" s="1" t="s">
        <v>208</v>
      </c>
      <c r="G458" s="1" t="s">
        <v>208</v>
      </c>
      <c r="H458" s="1" t="s">
        <v>208</v>
      </c>
      <c r="I458" s="1" t="s">
        <v>208</v>
      </c>
      <c r="J458" s="1" t="s">
        <v>208</v>
      </c>
      <c r="K458">
        <v>932.32</v>
      </c>
      <c r="L458" s="1" t="s">
        <v>208</v>
      </c>
      <c r="M458">
        <v>121.41</v>
      </c>
      <c r="N458">
        <v>454.31</v>
      </c>
      <c r="R458" s="1" t="s">
        <v>208</v>
      </c>
      <c r="S458">
        <v>91.08</v>
      </c>
      <c r="U458" s="1" t="s">
        <v>208</v>
      </c>
      <c r="V458" s="1" t="s">
        <v>208</v>
      </c>
      <c r="W458">
        <v>1207.6400000000001</v>
      </c>
      <c r="AB458" s="1" t="s">
        <v>208</v>
      </c>
      <c r="AE458">
        <v>79.78</v>
      </c>
      <c r="AG458">
        <v>100</v>
      </c>
      <c r="AH458" s="1" t="s">
        <v>208</v>
      </c>
      <c r="AJ458">
        <v>27.48</v>
      </c>
      <c r="AK458" s="1" t="s">
        <v>208</v>
      </c>
      <c r="AL458" s="1" t="s">
        <v>208</v>
      </c>
      <c r="AM458" s="1" t="s">
        <v>208</v>
      </c>
      <c r="AN458">
        <v>127.39</v>
      </c>
      <c r="AO458" s="1" t="s">
        <v>208</v>
      </c>
      <c r="AP458" s="1" t="s">
        <v>208</v>
      </c>
      <c r="AQ458" s="1" t="s">
        <v>208</v>
      </c>
      <c r="AR458">
        <v>120.5</v>
      </c>
      <c r="AT458">
        <v>159.61000000000001</v>
      </c>
      <c r="AU458" s="1" t="s">
        <v>208</v>
      </c>
      <c r="AV458">
        <v>270.56</v>
      </c>
      <c r="AX458" s="1" t="s">
        <v>208</v>
      </c>
      <c r="AY458" s="1" t="s">
        <v>208</v>
      </c>
      <c r="AZ458">
        <v>40.200000000000003</v>
      </c>
      <c r="BA458" s="1" t="s">
        <v>208</v>
      </c>
      <c r="BB458">
        <v>173.58</v>
      </c>
      <c r="BC458">
        <v>26.86</v>
      </c>
      <c r="BD458">
        <v>81.88</v>
      </c>
      <c r="BE458">
        <v>44.23</v>
      </c>
      <c r="BF458">
        <v>95.6</v>
      </c>
      <c r="BG458">
        <v>98.62</v>
      </c>
      <c r="BH458">
        <v>8.25</v>
      </c>
      <c r="BI458">
        <v>114.82</v>
      </c>
      <c r="BJ458" s="1" t="s">
        <v>208</v>
      </c>
      <c r="BK458">
        <v>158.22</v>
      </c>
      <c r="BL458">
        <v>132.12</v>
      </c>
      <c r="BM458">
        <v>1597.23</v>
      </c>
      <c r="BN458" s="1" t="s">
        <v>208</v>
      </c>
      <c r="BO458">
        <v>141.18</v>
      </c>
      <c r="BP458">
        <v>156.47</v>
      </c>
      <c r="BQ458">
        <v>97.62</v>
      </c>
      <c r="BR458" s="1" t="s">
        <v>208</v>
      </c>
      <c r="BS458" s="1" t="s">
        <v>208</v>
      </c>
      <c r="BT458">
        <v>3586.28</v>
      </c>
      <c r="BU458">
        <v>88.97</v>
      </c>
      <c r="BV458" s="1" t="s">
        <v>208</v>
      </c>
      <c r="BW458">
        <v>214.98</v>
      </c>
      <c r="BX458" s="1" t="s">
        <v>208</v>
      </c>
      <c r="BZ458" s="1" t="s">
        <v>208</v>
      </c>
      <c r="CA458">
        <v>395.45</v>
      </c>
      <c r="CE458">
        <v>395.96</v>
      </c>
      <c r="CG458" s="1" t="s">
        <v>208</v>
      </c>
      <c r="CH458">
        <v>126.75</v>
      </c>
      <c r="CI458" s="1" t="s">
        <v>208</v>
      </c>
      <c r="CJ458" s="1" t="s">
        <v>208</v>
      </c>
      <c r="CK458" s="1" t="s">
        <v>208</v>
      </c>
      <c r="CL458" s="1" t="s">
        <v>208</v>
      </c>
      <c r="CM458" s="1" t="s">
        <v>208</v>
      </c>
      <c r="CN458" s="1" t="s">
        <v>208</v>
      </c>
      <c r="CO458">
        <v>151.22999999999999</v>
      </c>
      <c r="CP458" s="1" t="s">
        <v>208</v>
      </c>
      <c r="CQ458" s="1" t="s">
        <v>208</v>
      </c>
      <c r="CR458" s="1" t="s">
        <v>208</v>
      </c>
      <c r="CT458" s="1" t="s">
        <v>208</v>
      </c>
      <c r="CU458" s="1" t="s">
        <v>208</v>
      </c>
      <c r="CV458" s="1" t="s">
        <v>208</v>
      </c>
      <c r="CW458" s="1" t="s">
        <v>208</v>
      </c>
      <c r="CZ458" s="1" t="s">
        <v>208</v>
      </c>
      <c r="DA458" s="1" t="s">
        <v>208</v>
      </c>
      <c r="DB458" s="1" t="s">
        <v>208</v>
      </c>
      <c r="DC458" s="1" t="s">
        <v>208</v>
      </c>
      <c r="DD458" s="1" t="s">
        <v>208</v>
      </c>
      <c r="DE458" s="1" t="s">
        <v>208</v>
      </c>
      <c r="DF458" s="1" t="s">
        <v>208</v>
      </c>
      <c r="DG458" s="1" t="s">
        <v>208</v>
      </c>
      <c r="DH458" s="1" t="s">
        <v>208</v>
      </c>
      <c r="DI458" s="1" t="s">
        <v>208</v>
      </c>
      <c r="DJ458" s="1" t="s">
        <v>208</v>
      </c>
      <c r="DK458" s="1" t="s">
        <v>208</v>
      </c>
      <c r="DL458" s="1" t="s">
        <v>208</v>
      </c>
      <c r="DM458" s="1" t="s">
        <v>208</v>
      </c>
      <c r="DN458" s="1" t="s">
        <v>208</v>
      </c>
      <c r="DO458" s="1" t="s">
        <v>208</v>
      </c>
      <c r="DR458">
        <v>106.84</v>
      </c>
      <c r="DS458">
        <v>24.47</v>
      </c>
      <c r="DT458" s="1" t="s">
        <v>208</v>
      </c>
      <c r="DU458">
        <v>2878.36</v>
      </c>
      <c r="DX458">
        <v>581.92999999999995</v>
      </c>
    </row>
    <row r="459" spans="1:128" x14ac:dyDescent="0.25">
      <c r="A459" s="2">
        <v>38236</v>
      </c>
      <c r="B459" s="1" t="s">
        <v>208</v>
      </c>
      <c r="C459">
        <v>190.67</v>
      </c>
      <c r="D459">
        <v>23.02</v>
      </c>
      <c r="E459" s="1" t="s">
        <v>208</v>
      </c>
      <c r="F459" s="1" t="s">
        <v>208</v>
      </c>
      <c r="G459" s="1" t="s">
        <v>208</v>
      </c>
      <c r="H459" s="1" t="s">
        <v>208</v>
      </c>
      <c r="I459" s="1" t="s">
        <v>208</v>
      </c>
      <c r="J459" s="1" t="s">
        <v>208</v>
      </c>
      <c r="K459">
        <v>932.32</v>
      </c>
      <c r="L459" s="1" t="s">
        <v>208</v>
      </c>
      <c r="M459">
        <v>121.41</v>
      </c>
      <c r="N459">
        <v>479.87</v>
      </c>
      <c r="R459" s="1" t="s">
        <v>208</v>
      </c>
      <c r="S459">
        <v>95.61</v>
      </c>
      <c r="U459" s="1" t="s">
        <v>208</v>
      </c>
      <c r="V459" s="1" t="s">
        <v>208</v>
      </c>
      <c r="W459">
        <v>1224.05</v>
      </c>
      <c r="AB459" s="1" t="s">
        <v>208</v>
      </c>
      <c r="AE459">
        <v>81.2</v>
      </c>
      <c r="AG459">
        <v>100</v>
      </c>
      <c r="AH459" s="1" t="s">
        <v>208</v>
      </c>
      <c r="AJ459">
        <v>29.84</v>
      </c>
      <c r="AK459" s="1" t="s">
        <v>208</v>
      </c>
      <c r="AL459" s="1" t="s">
        <v>208</v>
      </c>
      <c r="AM459" s="1" t="s">
        <v>208</v>
      </c>
      <c r="AN459">
        <v>127.59</v>
      </c>
      <c r="AO459" s="1" t="s">
        <v>208</v>
      </c>
      <c r="AP459" s="1" t="s">
        <v>208</v>
      </c>
      <c r="AQ459" s="1" t="s">
        <v>208</v>
      </c>
      <c r="AR459">
        <v>124.77</v>
      </c>
      <c r="AT459">
        <v>167.21</v>
      </c>
      <c r="AU459" s="1" t="s">
        <v>208</v>
      </c>
      <c r="AV459">
        <v>270.56</v>
      </c>
      <c r="AX459" s="1" t="s">
        <v>208</v>
      </c>
      <c r="AY459" s="1" t="s">
        <v>208</v>
      </c>
      <c r="AZ459">
        <v>40.200000000000003</v>
      </c>
      <c r="BA459" s="1" t="s">
        <v>208</v>
      </c>
      <c r="BB459">
        <v>173.58</v>
      </c>
      <c r="BC459">
        <v>27.71</v>
      </c>
      <c r="BD459">
        <v>81.34</v>
      </c>
      <c r="BE459">
        <v>43.26</v>
      </c>
      <c r="BF459">
        <v>95.26</v>
      </c>
      <c r="BG459">
        <v>98.62</v>
      </c>
      <c r="BH459">
        <v>9.93</v>
      </c>
      <c r="BI459">
        <v>114.82</v>
      </c>
      <c r="BJ459" s="1" t="s">
        <v>208</v>
      </c>
      <c r="BK459">
        <v>158.22</v>
      </c>
      <c r="BL459">
        <v>132.12</v>
      </c>
      <c r="BM459">
        <v>1662.49</v>
      </c>
      <c r="BN459" s="1" t="s">
        <v>208</v>
      </c>
      <c r="BO459">
        <v>141.18</v>
      </c>
      <c r="BP459">
        <v>157.81</v>
      </c>
      <c r="BQ459">
        <v>97.62</v>
      </c>
      <c r="BR459" s="1" t="s">
        <v>208</v>
      </c>
      <c r="BS459" s="1" t="s">
        <v>208</v>
      </c>
      <c r="BT459">
        <v>3507.33</v>
      </c>
      <c r="BU459">
        <v>88.97</v>
      </c>
      <c r="BV459" s="1" t="s">
        <v>208</v>
      </c>
      <c r="BW459">
        <v>214.98</v>
      </c>
      <c r="BX459" s="1" t="s">
        <v>208</v>
      </c>
      <c r="BZ459" s="1" t="s">
        <v>208</v>
      </c>
      <c r="CA459">
        <v>402.73</v>
      </c>
      <c r="CE459">
        <v>401.14</v>
      </c>
      <c r="CG459" s="1" t="s">
        <v>208</v>
      </c>
      <c r="CH459">
        <v>126.75</v>
      </c>
      <c r="CI459" s="1" t="s">
        <v>208</v>
      </c>
      <c r="CJ459" s="1" t="s">
        <v>208</v>
      </c>
      <c r="CK459" s="1" t="s">
        <v>208</v>
      </c>
      <c r="CL459" s="1" t="s">
        <v>208</v>
      </c>
      <c r="CM459" s="1" t="s">
        <v>208</v>
      </c>
      <c r="CN459" s="1" t="s">
        <v>208</v>
      </c>
      <c r="CO459">
        <v>151.22999999999999</v>
      </c>
      <c r="CP459" s="1" t="s">
        <v>208</v>
      </c>
      <c r="CQ459" s="1" t="s">
        <v>208</v>
      </c>
      <c r="CR459" s="1" t="s">
        <v>208</v>
      </c>
      <c r="CT459" s="1" t="s">
        <v>208</v>
      </c>
      <c r="CU459" s="1" t="s">
        <v>208</v>
      </c>
      <c r="CV459" s="1" t="s">
        <v>208</v>
      </c>
      <c r="CW459" s="1" t="s">
        <v>208</v>
      </c>
      <c r="CZ459" s="1" t="s">
        <v>208</v>
      </c>
      <c r="DA459" s="1" t="s">
        <v>208</v>
      </c>
      <c r="DB459" s="1" t="s">
        <v>208</v>
      </c>
      <c r="DC459" s="1" t="s">
        <v>208</v>
      </c>
      <c r="DD459" s="1" t="s">
        <v>208</v>
      </c>
      <c r="DE459" s="1" t="s">
        <v>208</v>
      </c>
      <c r="DF459" s="1" t="s">
        <v>208</v>
      </c>
      <c r="DG459" s="1" t="s">
        <v>208</v>
      </c>
      <c r="DH459" s="1" t="s">
        <v>208</v>
      </c>
      <c r="DI459" s="1" t="s">
        <v>208</v>
      </c>
      <c r="DJ459" s="1" t="s">
        <v>208</v>
      </c>
      <c r="DK459" s="1" t="s">
        <v>208</v>
      </c>
      <c r="DL459" s="1" t="s">
        <v>208</v>
      </c>
      <c r="DM459" s="1" t="s">
        <v>208</v>
      </c>
      <c r="DN459" s="1" t="s">
        <v>208</v>
      </c>
      <c r="DO459" s="1" t="s">
        <v>208</v>
      </c>
      <c r="DR459">
        <v>106.84</v>
      </c>
      <c r="DS459">
        <v>24.04</v>
      </c>
      <c r="DT459" s="1" t="s">
        <v>208</v>
      </c>
      <c r="DU459">
        <v>2911.92</v>
      </c>
      <c r="DX459">
        <v>581.92999999999995</v>
      </c>
    </row>
    <row r="460" spans="1:128" x14ac:dyDescent="0.25">
      <c r="A460" s="2">
        <v>38243</v>
      </c>
      <c r="B460" s="1" t="s">
        <v>208</v>
      </c>
      <c r="C460">
        <v>190.67</v>
      </c>
      <c r="D460">
        <v>23.36</v>
      </c>
      <c r="E460" s="1" t="s">
        <v>208</v>
      </c>
      <c r="F460" s="1" t="s">
        <v>208</v>
      </c>
      <c r="G460" s="1" t="s">
        <v>208</v>
      </c>
      <c r="H460" s="1" t="s">
        <v>208</v>
      </c>
      <c r="I460" s="1" t="s">
        <v>208</v>
      </c>
      <c r="J460" s="1" t="s">
        <v>208</v>
      </c>
      <c r="K460">
        <v>932.32</v>
      </c>
      <c r="L460" s="1" t="s">
        <v>208</v>
      </c>
      <c r="M460">
        <v>121.41</v>
      </c>
      <c r="N460">
        <v>463.54</v>
      </c>
      <c r="R460" s="1" t="s">
        <v>208</v>
      </c>
      <c r="S460">
        <v>95.76</v>
      </c>
      <c r="U460" s="1" t="s">
        <v>208</v>
      </c>
      <c r="V460" s="1" t="s">
        <v>208</v>
      </c>
      <c r="W460">
        <v>1243.52</v>
      </c>
      <c r="AB460" s="1" t="s">
        <v>208</v>
      </c>
      <c r="AE460">
        <v>82.53</v>
      </c>
      <c r="AG460">
        <v>100</v>
      </c>
      <c r="AH460" s="1" t="s">
        <v>208</v>
      </c>
      <c r="AJ460">
        <v>29.32</v>
      </c>
      <c r="AK460" s="1" t="s">
        <v>208</v>
      </c>
      <c r="AL460" s="1" t="s">
        <v>208</v>
      </c>
      <c r="AM460" s="1" t="s">
        <v>208</v>
      </c>
      <c r="AN460">
        <v>136.06</v>
      </c>
      <c r="AO460" s="1" t="s">
        <v>208</v>
      </c>
      <c r="AP460" s="1" t="s">
        <v>208</v>
      </c>
      <c r="AQ460" s="1" t="s">
        <v>208</v>
      </c>
      <c r="AR460">
        <v>127.02</v>
      </c>
      <c r="AT460">
        <v>167.21</v>
      </c>
      <c r="AU460" s="1" t="s">
        <v>208</v>
      </c>
      <c r="AV460">
        <v>270.56</v>
      </c>
      <c r="AX460" s="1" t="s">
        <v>208</v>
      </c>
      <c r="AY460" s="1" t="s">
        <v>208</v>
      </c>
      <c r="AZ460">
        <v>39.92</v>
      </c>
      <c r="BA460" s="1" t="s">
        <v>208</v>
      </c>
      <c r="BB460">
        <v>173.58</v>
      </c>
      <c r="BC460">
        <v>28.21</v>
      </c>
      <c r="BD460">
        <v>83.79</v>
      </c>
      <c r="BE460">
        <v>44.6</v>
      </c>
      <c r="BF460">
        <v>98.61</v>
      </c>
      <c r="BG460">
        <v>97.25</v>
      </c>
      <c r="BH460">
        <v>9.51</v>
      </c>
      <c r="BI460">
        <v>114.82</v>
      </c>
      <c r="BJ460" s="1" t="s">
        <v>208</v>
      </c>
      <c r="BK460">
        <v>158.22</v>
      </c>
      <c r="BL460">
        <v>132.94999999999999</v>
      </c>
      <c r="BM460">
        <v>1651.91</v>
      </c>
      <c r="BN460" s="1" t="s">
        <v>208</v>
      </c>
      <c r="BO460">
        <v>141.18</v>
      </c>
      <c r="BP460">
        <v>156.81</v>
      </c>
      <c r="BQ460">
        <v>97.62</v>
      </c>
      <c r="BR460" s="1" t="s">
        <v>208</v>
      </c>
      <c r="BS460" s="1" t="s">
        <v>208</v>
      </c>
      <c r="BT460">
        <v>3619.68</v>
      </c>
      <c r="BU460">
        <v>90.04</v>
      </c>
      <c r="BV460" s="1" t="s">
        <v>208</v>
      </c>
      <c r="BW460">
        <v>214.98</v>
      </c>
      <c r="BX460" s="1" t="s">
        <v>208</v>
      </c>
      <c r="BZ460" s="1" t="s">
        <v>208</v>
      </c>
      <c r="CA460">
        <v>418.62</v>
      </c>
      <c r="CE460">
        <v>404.77</v>
      </c>
      <c r="CG460" s="1" t="s">
        <v>208</v>
      </c>
      <c r="CH460">
        <v>126.75</v>
      </c>
      <c r="CI460" s="1" t="s">
        <v>208</v>
      </c>
      <c r="CJ460" s="1" t="s">
        <v>208</v>
      </c>
      <c r="CK460" s="1" t="s">
        <v>208</v>
      </c>
      <c r="CL460" s="1" t="s">
        <v>208</v>
      </c>
      <c r="CM460" s="1" t="s">
        <v>208</v>
      </c>
      <c r="CN460" s="1" t="s">
        <v>208</v>
      </c>
      <c r="CO460">
        <v>151.22999999999999</v>
      </c>
      <c r="CP460" s="1" t="s">
        <v>208</v>
      </c>
      <c r="CQ460" s="1" t="s">
        <v>208</v>
      </c>
      <c r="CR460" s="1" t="s">
        <v>208</v>
      </c>
      <c r="CT460" s="1" t="s">
        <v>208</v>
      </c>
      <c r="CU460" s="1" t="s">
        <v>208</v>
      </c>
      <c r="CV460" s="1" t="s">
        <v>208</v>
      </c>
      <c r="CW460" s="1" t="s">
        <v>208</v>
      </c>
      <c r="CZ460" s="1" t="s">
        <v>208</v>
      </c>
      <c r="DA460" s="1" t="s">
        <v>208</v>
      </c>
      <c r="DB460" s="1" t="s">
        <v>208</v>
      </c>
      <c r="DC460" s="1" t="s">
        <v>208</v>
      </c>
      <c r="DD460" s="1" t="s">
        <v>208</v>
      </c>
      <c r="DE460" s="1" t="s">
        <v>208</v>
      </c>
      <c r="DF460" s="1" t="s">
        <v>208</v>
      </c>
      <c r="DG460" s="1" t="s">
        <v>208</v>
      </c>
      <c r="DH460" s="1" t="s">
        <v>208</v>
      </c>
      <c r="DI460" s="1" t="s">
        <v>208</v>
      </c>
      <c r="DJ460" s="1" t="s">
        <v>208</v>
      </c>
      <c r="DK460" s="1" t="s">
        <v>208</v>
      </c>
      <c r="DL460" s="1" t="s">
        <v>208</v>
      </c>
      <c r="DM460" s="1" t="s">
        <v>208</v>
      </c>
      <c r="DN460" s="1" t="s">
        <v>208</v>
      </c>
      <c r="DO460" s="1" t="s">
        <v>208</v>
      </c>
      <c r="DR460">
        <v>106.84</v>
      </c>
      <c r="DS460">
        <v>24.19</v>
      </c>
      <c r="DT460" s="1" t="s">
        <v>208</v>
      </c>
      <c r="DU460">
        <v>2856.89</v>
      </c>
      <c r="DX460">
        <v>581.92999999999995</v>
      </c>
    </row>
    <row r="461" spans="1:128" x14ac:dyDescent="0.25">
      <c r="A461" s="2">
        <v>38250</v>
      </c>
      <c r="B461" s="1" t="s">
        <v>208</v>
      </c>
      <c r="C461">
        <v>190.67</v>
      </c>
      <c r="D461">
        <v>22.35</v>
      </c>
      <c r="E461" s="1" t="s">
        <v>208</v>
      </c>
      <c r="F461" s="1" t="s">
        <v>208</v>
      </c>
      <c r="G461" s="1" t="s">
        <v>208</v>
      </c>
      <c r="H461" s="1" t="s">
        <v>208</v>
      </c>
      <c r="I461" s="1" t="s">
        <v>208</v>
      </c>
      <c r="J461" s="1" t="s">
        <v>208</v>
      </c>
      <c r="K461">
        <v>966.43</v>
      </c>
      <c r="L461" s="1" t="s">
        <v>208</v>
      </c>
      <c r="M461">
        <v>121.41</v>
      </c>
      <c r="N461">
        <v>472.23</v>
      </c>
      <c r="R461" s="1" t="s">
        <v>208</v>
      </c>
      <c r="S461">
        <v>95</v>
      </c>
      <c r="U461" s="1" t="s">
        <v>208</v>
      </c>
      <c r="V461" s="1" t="s">
        <v>208</v>
      </c>
      <c r="W461">
        <v>1239.42</v>
      </c>
      <c r="AB461" s="1" t="s">
        <v>208</v>
      </c>
      <c r="AE461">
        <v>79.78</v>
      </c>
      <c r="AG461">
        <v>100</v>
      </c>
      <c r="AH461" s="1" t="s">
        <v>208</v>
      </c>
      <c r="AJ461">
        <v>28.53</v>
      </c>
      <c r="AK461" s="1" t="s">
        <v>208</v>
      </c>
      <c r="AL461" s="1" t="s">
        <v>208</v>
      </c>
      <c r="AM461" s="1" t="s">
        <v>208</v>
      </c>
      <c r="AN461">
        <v>137.72999999999999</v>
      </c>
      <c r="AO461" s="1" t="s">
        <v>208</v>
      </c>
      <c r="AP461" s="1" t="s">
        <v>208</v>
      </c>
      <c r="AQ461" s="1" t="s">
        <v>208</v>
      </c>
      <c r="AR461">
        <v>125</v>
      </c>
      <c r="AT461">
        <v>165.04</v>
      </c>
      <c r="AU461" s="1" t="s">
        <v>208</v>
      </c>
      <c r="AV461">
        <v>270.56</v>
      </c>
      <c r="AX461" s="1" t="s">
        <v>208</v>
      </c>
      <c r="AY461" s="1" t="s">
        <v>208</v>
      </c>
      <c r="AZ461">
        <v>39.5</v>
      </c>
      <c r="BA461" s="1" t="s">
        <v>208</v>
      </c>
      <c r="BB461">
        <v>173.58</v>
      </c>
      <c r="BC461">
        <v>28.89</v>
      </c>
      <c r="BD461">
        <v>87.75</v>
      </c>
      <c r="BE461">
        <v>45.5</v>
      </c>
      <c r="BF461">
        <v>98.61</v>
      </c>
      <c r="BG461">
        <v>97.71</v>
      </c>
      <c r="BH461">
        <v>9.09</v>
      </c>
      <c r="BI461">
        <v>114.82</v>
      </c>
      <c r="BJ461" s="1" t="s">
        <v>208</v>
      </c>
      <c r="BK461">
        <v>158.22</v>
      </c>
      <c r="BL461">
        <v>134.38</v>
      </c>
      <c r="BM461">
        <v>1636.03</v>
      </c>
      <c r="BN461" s="1" t="s">
        <v>208</v>
      </c>
      <c r="BO461">
        <v>141.18</v>
      </c>
      <c r="BP461">
        <v>153.65</v>
      </c>
      <c r="BQ461">
        <v>97.62</v>
      </c>
      <c r="BR461" s="1" t="s">
        <v>208</v>
      </c>
      <c r="BS461" s="1" t="s">
        <v>208</v>
      </c>
      <c r="BT461">
        <v>3552.88</v>
      </c>
      <c r="BU461">
        <v>90.04</v>
      </c>
      <c r="BV461" s="1" t="s">
        <v>208</v>
      </c>
      <c r="BW461">
        <v>214.98</v>
      </c>
      <c r="BX461" s="1" t="s">
        <v>208</v>
      </c>
      <c r="BZ461" s="1" t="s">
        <v>208</v>
      </c>
      <c r="CA461">
        <v>413.32</v>
      </c>
      <c r="CE461">
        <v>401.66</v>
      </c>
      <c r="CG461" s="1" t="s">
        <v>208</v>
      </c>
      <c r="CH461">
        <v>126.75</v>
      </c>
      <c r="CI461" s="1" t="s">
        <v>208</v>
      </c>
      <c r="CJ461" s="1" t="s">
        <v>208</v>
      </c>
      <c r="CK461" s="1" t="s">
        <v>208</v>
      </c>
      <c r="CL461" s="1" t="s">
        <v>208</v>
      </c>
      <c r="CM461" s="1" t="s">
        <v>208</v>
      </c>
      <c r="CN461" s="1" t="s">
        <v>208</v>
      </c>
      <c r="CO461">
        <v>151.22999999999999</v>
      </c>
      <c r="CP461" s="1" t="s">
        <v>208</v>
      </c>
      <c r="CQ461" s="1" t="s">
        <v>208</v>
      </c>
      <c r="CR461" s="1" t="s">
        <v>208</v>
      </c>
      <c r="CT461" s="1" t="s">
        <v>208</v>
      </c>
      <c r="CU461" s="1" t="s">
        <v>208</v>
      </c>
      <c r="CV461" s="1" t="s">
        <v>208</v>
      </c>
      <c r="CW461" s="1" t="s">
        <v>208</v>
      </c>
      <c r="CZ461" s="1" t="s">
        <v>208</v>
      </c>
      <c r="DA461" s="1" t="s">
        <v>208</v>
      </c>
      <c r="DB461" s="1" t="s">
        <v>208</v>
      </c>
      <c r="DC461" s="1" t="s">
        <v>208</v>
      </c>
      <c r="DD461" s="1" t="s">
        <v>208</v>
      </c>
      <c r="DE461" s="1" t="s">
        <v>208</v>
      </c>
      <c r="DF461" s="1" t="s">
        <v>208</v>
      </c>
      <c r="DG461" s="1" t="s">
        <v>208</v>
      </c>
      <c r="DH461" s="1" t="s">
        <v>208</v>
      </c>
      <c r="DI461" s="1" t="s">
        <v>208</v>
      </c>
      <c r="DJ461" s="1" t="s">
        <v>208</v>
      </c>
      <c r="DK461" s="1" t="s">
        <v>208</v>
      </c>
      <c r="DL461" s="1" t="s">
        <v>208</v>
      </c>
      <c r="DM461" s="1" t="s">
        <v>208</v>
      </c>
      <c r="DN461" s="1" t="s">
        <v>208</v>
      </c>
      <c r="DO461" s="1" t="s">
        <v>208</v>
      </c>
      <c r="DR461">
        <v>107.62</v>
      </c>
      <c r="DS461">
        <v>24.04</v>
      </c>
      <c r="DT461" s="1" t="s">
        <v>208</v>
      </c>
      <c r="DU461">
        <v>2877.18</v>
      </c>
      <c r="DX461">
        <v>581.92999999999995</v>
      </c>
    </row>
    <row r="462" spans="1:128" x14ac:dyDescent="0.25">
      <c r="A462" s="2">
        <v>38257</v>
      </c>
      <c r="B462" s="1" t="s">
        <v>208</v>
      </c>
      <c r="C462">
        <v>190.67</v>
      </c>
      <c r="D462">
        <v>22.01</v>
      </c>
      <c r="E462" s="1" t="s">
        <v>208</v>
      </c>
      <c r="F462" s="1" t="s">
        <v>208</v>
      </c>
      <c r="G462" s="1" t="s">
        <v>208</v>
      </c>
      <c r="H462" s="1" t="s">
        <v>208</v>
      </c>
      <c r="I462" s="1" t="s">
        <v>208</v>
      </c>
      <c r="J462" s="1" t="s">
        <v>208</v>
      </c>
      <c r="K462">
        <v>973.25</v>
      </c>
      <c r="L462" s="1" t="s">
        <v>208</v>
      </c>
      <c r="M462">
        <v>121.41</v>
      </c>
      <c r="N462">
        <v>476.67</v>
      </c>
      <c r="R462" s="1" t="s">
        <v>208</v>
      </c>
      <c r="S462">
        <v>93.49</v>
      </c>
      <c r="U462" s="1" t="s">
        <v>208</v>
      </c>
      <c r="V462" s="1" t="s">
        <v>208</v>
      </c>
      <c r="W462">
        <v>1216.8699999999999</v>
      </c>
      <c r="AB462" s="1" t="s">
        <v>208</v>
      </c>
      <c r="AE462">
        <v>78.540000000000006</v>
      </c>
      <c r="AG462">
        <v>100</v>
      </c>
      <c r="AH462" s="1" t="s">
        <v>208</v>
      </c>
      <c r="AJ462">
        <v>28.01</v>
      </c>
      <c r="AK462" s="1" t="s">
        <v>208</v>
      </c>
      <c r="AL462" s="1" t="s">
        <v>208</v>
      </c>
      <c r="AM462" s="1" t="s">
        <v>208</v>
      </c>
      <c r="AN462">
        <v>140.79</v>
      </c>
      <c r="AO462" s="1" t="s">
        <v>208</v>
      </c>
      <c r="AP462" s="1" t="s">
        <v>208</v>
      </c>
      <c r="AQ462" s="1" t="s">
        <v>208</v>
      </c>
      <c r="AR462">
        <v>124.32</v>
      </c>
      <c r="AT462">
        <v>165.04</v>
      </c>
      <c r="AU462" s="1" t="s">
        <v>208</v>
      </c>
      <c r="AV462">
        <v>270.56</v>
      </c>
      <c r="AX462" s="1" t="s">
        <v>208</v>
      </c>
      <c r="AY462" s="1" t="s">
        <v>208</v>
      </c>
      <c r="AZ462">
        <v>38.94</v>
      </c>
      <c r="BA462" s="1" t="s">
        <v>208</v>
      </c>
      <c r="BB462">
        <v>173.58</v>
      </c>
      <c r="BC462">
        <v>29.06</v>
      </c>
      <c r="BD462">
        <v>84.06</v>
      </c>
      <c r="BE462">
        <v>45.12</v>
      </c>
      <c r="BF462">
        <v>98.94</v>
      </c>
      <c r="BG462">
        <v>96.79</v>
      </c>
      <c r="BH462">
        <v>8.9499999999999993</v>
      </c>
      <c r="BI462">
        <v>114.82</v>
      </c>
      <c r="BJ462" s="1" t="s">
        <v>208</v>
      </c>
      <c r="BK462">
        <v>158.22</v>
      </c>
      <c r="BL462">
        <v>132.5</v>
      </c>
      <c r="BM462">
        <v>1611.34</v>
      </c>
      <c r="BN462" s="1" t="s">
        <v>208</v>
      </c>
      <c r="BO462">
        <v>141.18</v>
      </c>
      <c r="BP462">
        <v>154.47999999999999</v>
      </c>
      <c r="BQ462">
        <v>97.62</v>
      </c>
      <c r="BR462" s="1" t="s">
        <v>208</v>
      </c>
      <c r="BS462" s="1" t="s">
        <v>208</v>
      </c>
      <c r="BT462">
        <v>3613.61</v>
      </c>
      <c r="BU462">
        <v>90.04</v>
      </c>
      <c r="BV462" s="1" t="s">
        <v>208</v>
      </c>
      <c r="BW462">
        <v>214.98</v>
      </c>
      <c r="BX462" s="1" t="s">
        <v>208</v>
      </c>
      <c r="BZ462" s="1" t="s">
        <v>208</v>
      </c>
      <c r="CA462">
        <v>412</v>
      </c>
      <c r="CE462">
        <v>396.48</v>
      </c>
      <c r="CG462" s="1" t="s">
        <v>208</v>
      </c>
      <c r="CH462">
        <v>126.75</v>
      </c>
      <c r="CI462" s="1" t="s">
        <v>208</v>
      </c>
      <c r="CJ462" s="1" t="s">
        <v>208</v>
      </c>
      <c r="CK462" s="1" t="s">
        <v>208</v>
      </c>
      <c r="CL462" s="1" t="s">
        <v>208</v>
      </c>
      <c r="CM462" s="1" t="s">
        <v>208</v>
      </c>
      <c r="CN462" s="1" t="s">
        <v>208</v>
      </c>
      <c r="CO462">
        <v>151.22999999999999</v>
      </c>
      <c r="CP462" s="1" t="s">
        <v>208</v>
      </c>
      <c r="CQ462" s="1" t="s">
        <v>208</v>
      </c>
      <c r="CR462" s="1" t="s">
        <v>208</v>
      </c>
      <c r="CT462" s="1" t="s">
        <v>208</v>
      </c>
      <c r="CU462" s="1" t="s">
        <v>208</v>
      </c>
      <c r="CV462" s="1" t="s">
        <v>208</v>
      </c>
      <c r="CW462" s="1" t="s">
        <v>208</v>
      </c>
      <c r="CZ462" s="1" t="s">
        <v>208</v>
      </c>
      <c r="DA462" s="1" t="s">
        <v>208</v>
      </c>
      <c r="DB462" s="1" t="s">
        <v>208</v>
      </c>
      <c r="DC462" s="1" t="s">
        <v>208</v>
      </c>
      <c r="DD462" s="1" t="s">
        <v>208</v>
      </c>
      <c r="DE462" s="1" t="s">
        <v>208</v>
      </c>
      <c r="DF462" s="1" t="s">
        <v>208</v>
      </c>
      <c r="DG462" s="1" t="s">
        <v>208</v>
      </c>
      <c r="DH462" s="1" t="s">
        <v>208</v>
      </c>
      <c r="DI462" s="1" t="s">
        <v>208</v>
      </c>
      <c r="DJ462" s="1" t="s">
        <v>208</v>
      </c>
      <c r="DK462" s="1" t="s">
        <v>208</v>
      </c>
      <c r="DL462" s="1" t="s">
        <v>208</v>
      </c>
      <c r="DM462" s="1" t="s">
        <v>208</v>
      </c>
      <c r="DN462" s="1" t="s">
        <v>208</v>
      </c>
      <c r="DO462" s="1" t="s">
        <v>208</v>
      </c>
      <c r="DR462">
        <v>107.47</v>
      </c>
      <c r="DS462">
        <v>24.19</v>
      </c>
      <c r="DT462" s="1" t="s">
        <v>208</v>
      </c>
      <c r="DU462">
        <v>2904.22</v>
      </c>
      <c r="DX462">
        <v>581.92999999999995</v>
      </c>
    </row>
    <row r="463" spans="1:128" x14ac:dyDescent="0.25">
      <c r="A463" s="2">
        <v>38264</v>
      </c>
      <c r="B463" s="1" t="s">
        <v>208</v>
      </c>
      <c r="C463">
        <v>190.67</v>
      </c>
      <c r="D463">
        <v>23.02</v>
      </c>
      <c r="E463" s="1" t="s">
        <v>208</v>
      </c>
      <c r="F463" s="1" t="s">
        <v>208</v>
      </c>
      <c r="G463" s="1" t="s">
        <v>208</v>
      </c>
      <c r="H463" s="1" t="s">
        <v>208</v>
      </c>
      <c r="I463" s="1" t="s">
        <v>208</v>
      </c>
      <c r="J463" s="1" t="s">
        <v>208</v>
      </c>
      <c r="K463">
        <v>977.8</v>
      </c>
      <c r="L463" s="1" t="s">
        <v>208</v>
      </c>
      <c r="M463">
        <v>121.41</v>
      </c>
      <c r="N463">
        <v>498.68</v>
      </c>
      <c r="R463" s="1" t="s">
        <v>208</v>
      </c>
      <c r="S463">
        <v>95</v>
      </c>
      <c r="U463" s="1" t="s">
        <v>208</v>
      </c>
      <c r="V463" s="1" t="s">
        <v>208</v>
      </c>
      <c r="W463">
        <v>1304.01</v>
      </c>
      <c r="AB463" s="1" t="s">
        <v>208</v>
      </c>
      <c r="AE463">
        <v>82.81</v>
      </c>
      <c r="AG463">
        <v>100</v>
      </c>
      <c r="AH463" s="1" t="s">
        <v>208</v>
      </c>
      <c r="AJ463">
        <v>29.32</v>
      </c>
      <c r="AK463" s="1" t="s">
        <v>208</v>
      </c>
      <c r="AL463" s="1" t="s">
        <v>208</v>
      </c>
      <c r="AM463" s="1" t="s">
        <v>208</v>
      </c>
      <c r="AN463">
        <v>144.93</v>
      </c>
      <c r="AO463" s="1" t="s">
        <v>208</v>
      </c>
      <c r="AP463" s="1" t="s">
        <v>208</v>
      </c>
      <c r="AQ463" s="1" t="s">
        <v>208</v>
      </c>
      <c r="AR463">
        <v>131.52000000000001</v>
      </c>
      <c r="AT463">
        <v>175.9</v>
      </c>
      <c r="AU463" s="1" t="s">
        <v>208</v>
      </c>
      <c r="AV463">
        <v>270.56</v>
      </c>
      <c r="AX463" s="1" t="s">
        <v>208</v>
      </c>
      <c r="AY463" s="1" t="s">
        <v>208</v>
      </c>
      <c r="AZ463">
        <v>40.340000000000003</v>
      </c>
      <c r="BA463" s="1" t="s">
        <v>208</v>
      </c>
      <c r="BB463">
        <v>173.58</v>
      </c>
      <c r="BC463">
        <v>30.75</v>
      </c>
      <c r="BD463">
        <v>86.66</v>
      </c>
      <c r="BE463">
        <v>46.99</v>
      </c>
      <c r="BF463">
        <v>99.61</v>
      </c>
      <c r="BG463">
        <v>97.25</v>
      </c>
      <c r="BH463">
        <v>8.9499999999999993</v>
      </c>
      <c r="BI463">
        <v>114.82</v>
      </c>
      <c r="BJ463" s="1" t="s">
        <v>208</v>
      </c>
      <c r="BK463">
        <v>158.22</v>
      </c>
      <c r="BL463">
        <v>132.12</v>
      </c>
      <c r="BM463">
        <v>1641.32</v>
      </c>
      <c r="BN463" s="1" t="s">
        <v>208</v>
      </c>
      <c r="BO463">
        <v>141.18</v>
      </c>
      <c r="BP463">
        <v>156.47</v>
      </c>
      <c r="BQ463">
        <v>97.62</v>
      </c>
      <c r="BR463" s="1" t="s">
        <v>208</v>
      </c>
      <c r="BS463" s="1" t="s">
        <v>208</v>
      </c>
      <c r="BT463">
        <v>3637.54</v>
      </c>
      <c r="BU463">
        <v>90.04</v>
      </c>
      <c r="BV463" s="1" t="s">
        <v>208</v>
      </c>
      <c r="BW463">
        <v>214.98</v>
      </c>
      <c r="BX463" s="1" t="s">
        <v>208</v>
      </c>
      <c r="BZ463" s="1" t="s">
        <v>208</v>
      </c>
      <c r="CA463">
        <v>420.94</v>
      </c>
      <c r="CE463">
        <v>397.51</v>
      </c>
      <c r="CG463" s="1" t="s">
        <v>208</v>
      </c>
      <c r="CH463">
        <v>126.75</v>
      </c>
      <c r="CI463" s="1" t="s">
        <v>208</v>
      </c>
      <c r="CJ463" s="1" t="s">
        <v>208</v>
      </c>
      <c r="CK463" s="1" t="s">
        <v>208</v>
      </c>
      <c r="CL463" s="1" t="s">
        <v>208</v>
      </c>
      <c r="CM463" s="1" t="s">
        <v>208</v>
      </c>
      <c r="CN463" s="1" t="s">
        <v>208</v>
      </c>
      <c r="CO463">
        <v>151.22999999999999</v>
      </c>
      <c r="CP463" s="1" t="s">
        <v>208</v>
      </c>
      <c r="CQ463" s="1" t="s">
        <v>208</v>
      </c>
      <c r="CR463" s="1" t="s">
        <v>208</v>
      </c>
      <c r="CT463" s="1" t="s">
        <v>208</v>
      </c>
      <c r="CU463" s="1" t="s">
        <v>208</v>
      </c>
      <c r="CV463" s="1" t="s">
        <v>208</v>
      </c>
      <c r="CW463" s="1" t="s">
        <v>208</v>
      </c>
      <c r="CZ463" s="1" t="s">
        <v>208</v>
      </c>
      <c r="DA463" s="1" t="s">
        <v>208</v>
      </c>
      <c r="DB463" s="1" t="s">
        <v>208</v>
      </c>
      <c r="DC463" s="1" t="s">
        <v>208</v>
      </c>
      <c r="DD463" s="1" t="s">
        <v>208</v>
      </c>
      <c r="DE463" s="1" t="s">
        <v>208</v>
      </c>
      <c r="DF463" s="1" t="s">
        <v>208</v>
      </c>
      <c r="DG463" s="1" t="s">
        <v>208</v>
      </c>
      <c r="DH463" s="1" t="s">
        <v>208</v>
      </c>
      <c r="DI463" s="1" t="s">
        <v>208</v>
      </c>
      <c r="DJ463" s="1" t="s">
        <v>208</v>
      </c>
      <c r="DK463" s="1" t="s">
        <v>208</v>
      </c>
      <c r="DL463" s="1" t="s">
        <v>208</v>
      </c>
      <c r="DM463" s="1" t="s">
        <v>208</v>
      </c>
      <c r="DN463" s="1" t="s">
        <v>208</v>
      </c>
      <c r="DO463" s="1" t="s">
        <v>208</v>
      </c>
      <c r="DR463">
        <v>107.62</v>
      </c>
      <c r="DS463">
        <v>24.19</v>
      </c>
      <c r="DT463" s="1" t="s">
        <v>208</v>
      </c>
      <c r="DU463">
        <v>2919.44</v>
      </c>
      <c r="DX463">
        <v>581.92999999999995</v>
      </c>
    </row>
    <row r="464" spans="1:128" x14ac:dyDescent="0.25">
      <c r="A464" s="2">
        <v>38271</v>
      </c>
      <c r="B464" s="1" t="s">
        <v>208</v>
      </c>
      <c r="C464">
        <v>190.67</v>
      </c>
      <c r="D464">
        <v>23.02</v>
      </c>
      <c r="E464" s="1" t="s">
        <v>208</v>
      </c>
      <c r="F464" s="1" t="s">
        <v>208</v>
      </c>
      <c r="G464" s="1" t="s">
        <v>208</v>
      </c>
      <c r="H464" s="1" t="s">
        <v>208</v>
      </c>
      <c r="I464" s="1" t="s">
        <v>208</v>
      </c>
      <c r="J464" s="1" t="s">
        <v>208</v>
      </c>
      <c r="K464">
        <v>1011.91</v>
      </c>
      <c r="L464" s="1" t="s">
        <v>208</v>
      </c>
      <c r="M464">
        <v>121.41</v>
      </c>
      <c r="N464">
        <v>485.19</v>
      </c>
      <c r="R464" s="1" t="s">
        <v>208</v>
      </c>
      <c r="S464">
        <v>95.91</v>
      </c>
      <c r="U464" s="1" t="s">
        <v>208</v>
      </c>
      <c r="V464" s="1" t="s">
        <v>208</v>
      </c>
      <c r="W464">
        <v>1310.1600000000001</v>
      </c>
      <c r="AB464" s="1" t="s">
        <v>208</v>
      </c>
      <c r="AE464">
        <v>82.81</v>
      </c>
      <c r="AG464">
        <v>100</v>
      </c>
      <c r="AH464" s="1" t="s">
        <v>208</v>
      </c>
      <c r="AJ464">
        <v>28.53</v>
      </c>
      <c r="AK464" s="1" t="s">
        <v>208</v>
      </c>
      <c r="AL464" s="1" t="s">
        <v>208</v>
      </c>
      <c r="AM464" s="1" t="s">
        <v>208</v>
      </c>
      <c r="AN464">
        <v>158.52000000000001</v>
      </c>
      <c r="AO464" s="1" t="s">
        <v>208</v>
      </c>
      <c r="AP464" s="1" t="s">
        <v>208</v>
      </c>
      <c r="AQ464" s="1" t="s">
        <v>208</v>
      </c>
      <c r="AR464">
        <v>130.38999999999999</v>
      </c>
      <c r="AT464">
        <v>178.07</v>
      </c>
      <c r="AU464" s="1" t="s">
        <v>208</v>
      </c>
      <c r="AV464">
        <v>270.56</v>
      </c>
      <c r="AX464" s="1" t="s">
        <v>208</v>
      </c>
      <c r="AY464" s="1" t="s">
        <v>208</v>
      </c>
      <c r="AZ464">
        <v>39.78</v>
      </c>
      <c r="BA464" s="1" t="s">
        <v>208</v>
      </c>
      <c r="BB464">
        <v>173.58</v>
      </c>
      <c r="BC464">
        <v>29.9</v>
      </c>
      <c r="BD464">
        <v>83.93</v>
      </c>
      <c r="BE464">
        <v>47.36</v>
      </c>
      <c r="BF464">
        <v>102.62</v>
      </c>
      <c r="BG464">
        <v>96.33</v>
      </c>
      <c r="BH464">
        <v>9.3699999999999992</v>
      </c>
      <c r="BI464">
        <v>114.82</v>
      </c>
      <c r="BJ464" s="1" t="s">
        <v>208</v>
      </c>
      <c r="BK464">
        <v>158.22</v>
      </c>
      <c r="BL464">
        <v>132.87</v>
      </c>
      <c r="BM464">
        <v>1637.8</v>
      </c>
      <c r="BN464" s="1" t="s">
        <v>208</v>
      </c>
      <c r="BO464">
        <v>141.18</v>
      </c>
      <c r="BP464">
        <v>153.47999999999999</v>
      </c>
      <c r="BQ464">
        <v>97.62</v>
      </c>
      <c r="BR464" s="1" t="s">
        <v>208</v>
      </c>
      <c r="BS464" s="1" t="s">
        <v>208</v>
      </c>
      <c r="BT464">
        <v>3637.54</v>
      </c>
      <c r="BU464">
        <v>90.04</v>
      </c>
      <c r="BV464" s="1" t="s">
        <v>208</v>
      </c>
      <c r="BW464">
        <v>214.98</v>
      </c>
      <c r="BX464" s="1" t="s">
        <v>208</v>
      </c>
      <c r="BZ464" s="1" t="s">
        <v>208</v>
      </c>
      <c r="CA464">
        <v>431.52</v>
      </c>
      <c r="CE464">
        <v>393.89</v>
      </c>
      <c r="CG464" s="1" t="s">
        <v>208</v>
      </c>
      <c r="CH464">
        <v>126.75</v>
      </c>
      <c r="CI464" s="1" t="s">
        <v>208</v>
      </c>
      <c r="CJ464" s="1" t="s">
        <v>208</v>
      </c>
      <c r="CK464" s="1" t="s">
        <v>208</v>
      </c>
      <c r="CL464" s="1" t="s">
        <v>208</v>
      </c>
      <c r="CM464" s="1" t="s">
        <v>208</v>
      </c>
      <c r="CN464" s="1" t="s">
        <v>208</v>
      </c>
      <c r="CO464">
        <v>151.22999999999999</v>
      </c>
      <c r="CP464" s="1" t="s">
        <v>208</v>
      </c>
      <c r="CQ464" s="1" t="s">
        <v>208</v>
      </c>
      <c r="CR464" s="1" t="s">
        <v>208</v>
      </c>
      <c r="CT464" s="1" t="s">
        <v>208</v>
      </c>
      <c r="CU464" s="1" t="s">
        <v>208</v>
      </c>
      <c r="CV464" s="1" t="s">
        <v>208</v>
      </c>
      <c r="CW464" s="1" t="s">
        <v>208</v>
      </c>
      <c r="CZ464" s="1" t="s">
        <v>208</v>
      </c>
      <c r="DA464" s="1" t="s">
        <v>208</v>
      </c>
      <c r="DB464" s="1" t="s">
        <v>208</v>
      </c>
      <c r="DC464" s="1" t="s">
        <v>208</v>
      </c>
      <c r="DD464" s="1" t="s">
        <v>208</v>
      </c>
      <c r="DE464" s="1" t="s">
        <v>208</v>
      </c>
      <c r="DF464" s="1" t="s">
        <v>208</v>
      </c>
      <c r="DG464" s="1" t="s">
        <v>208</v>
      </c>
      <c r="DH464" s="1" t="s">
        <v>208</v>
      </c>
      <c r="DI464" s="1" t="s">
        <v>208</v>
      </c>
      <c r="DJ464" s="1" t="s">
        <v>208</v>
      </c>
      <c r="DK464" s="1" t="s">
        <v>208</v>
      </c>
      <c r="DL464" s="1" t="s">
        <v>208</v>
      </c>
      <c r="DM464" s="1" t="s">
        <v>208</v>
      </c>
      <c r="DN464" s="1" t="s">
        <v>208</v>
      </c>
      <c r="DO464" s="1" t="s">
        <v>208</v>
      </c>
      <c r="DR464">
        <v>107.62</v>
      </c>
      <c r="DS464">
        <v>24.61</v>
      </c>
      <c r="DT464" s="1" t="s">
        <v>208</v>
      </c>
      <c r="DU464">
        <v>2956.63</v>
      </c>
      <c r="DX464">
        <v>581.92999999999995</v>
      </c>
    </row>
    <row r="465" spans="1:128" x14ac:dyDescent="0.25">
      <c r="A465" s="2">
        <v>38278</v>
      </c>
      <c r="B465" s="1" t="s">
        <v>208</v>
      </c>
      <c r="C465">
        <v>190.67</v>
      </c>
      <c r="D465">
        <v>22.68</v>
      </c>
      <c r="E465" s="1" t="s">
        <v>208</v>
      </c>
      <c r="F465" s="1" t="s">
        <v>208</v>
      </c>
      <c r="G465" s="1" t="s">
        <v>208</v>
      </c>
      <c r="H465" s="1" t="s">
        <v>208</v>
      </c>
      <c r="I465" s="1" t="s">
        <v>208</v>
      </c>
      <c r="J465" s="1" t="s">
        <v>208</v>
      </c>
      <c r="K465">
        <v>1023.28</v>
      </c>
      <c r="L465" s="1" t="s">
        <v>208</v>
      </c>
      <c r="M465">
        <v>121.41</v>
      </c>
      <c r="N465">
        <v>495.13</v>
      </c>
      <c r="R465" s="1" t="s">
        <v>208</v>
      </c>
      <c r="S465">
        <v>94.7</v>
      </c>
      <c r="U465" s="1" t="s">
        <v>208</v>
      </c>
      <c r="V465" s="1" t="s">
        <v>208</v>
      </c>
      <c r="W465">
        <v>1300.93</v>
      </c>
      <c r="AB465" s="1" t="s">
        <v>208</v>
      </c>
      <c r="AE465">
        <v>83.67</v>
      </c>
      <c r="AG465">
        <v>100</v>
      </c>
      <c r="AH465" s="1" t="s">
        <v>208</v>
      </c>
      <c r="AJ465">
        <v>28.01</v>
      </c>
      <c r="AK465" s="1" t="s">
        <v>208</v>
      </c>
      <c r="AL465" s="1" t="s">
        <v>208</v>
      </c>
      <c r="AM465" s="1" t="s">
        <v>208</v>
      </c>
      <c r="AN465">
        <v>152.02000000000001</v>
      </c>
      <c r="AO465" s="1" t="s">
        <v>208</v>
      </c>
      <c r="AP465" s="1" t="s">
        <v>208</v>
      </c>
      <c r="AQ465" s="1" t="s">
        <v>208</v>
      </c>
      <c r="AR465">
        <v>126.79</v>
      </c>
      <c r="AT465">
        <v>173.73</v>
      </c>
      <c r="AU465" s="1" t="s">
        <v>208</v>
      </c>
      <c r="AV465">
        <v>270.56</v>
      </c>
      <c r="AX465" s="1" t="s">
        <v>208</v>
      </c>
      <c r="AY465" s="1" t="s">
        <v>208</v>
      </c>
      <c r="AZ465">
        <v>39.64</v>
      </c>
      <c r="BA465" s="1" t="s">
        <v>208</v>
      </c>
      <c r="BB465">
        <v>173.58</v>
      </c>
      <c r="BC465">
        <v>29.9</v>
      </c>
      <c r="BD465">
        <v>83.79</v>
      </c>
      <c r="BE465">
        <v>48.11</v>
      </c>
      <c r="BF465">
        <v>101.95</v>
      </c>
      <c r="BG465">
        <v>94.95</v>
      </c>
      <c r="BH465">
        <v>9.09</v>
      </c>
      <c r="BI465">
        <v>114.82</v>
      </c>
      <c r="BJ465" s="1" t="s">
        <v>208</v>
      </c>
      <c r="BK465">
        <v>158.22</v>
      </c>
      <c r="BL465">
        <v>132.19</v>
      </c>
      <c r="BM465">
        <v>1636.03</v>
      </c>
      <c r="BN465" s="1" t="s">
        <v>208</v>
      </c>
      <c r="BO465">
        <v>141.18</v>
      </c>
      <c r="BP465">
        <v>153.47999999999999</v>
      </c>
      <c r="BQ465">
        <v>97.62</v>
      </c>
      <c r="BR465" s="1" t="s">
        <v>208</v>
      </c>
      <c r="BS465" s="1" t="s">
        <v>208</v>
      </c>
      <c r="BT465">
        <v>3561.12</v>
      </c>
      <c r="BU465">
        <v>90.04</v>
      </c>
      <c r="BV465" s="1" t="s">
        <v>208</v>
      </c>
      <c r="BW465">
        <v>214.98</v>
      </c>
      <c r="BX465" s="1" t="s">
        <v>208</v>
      </c>
      <c r="BZ465" s="1" t="s">
        <v>208</v>
      </c>
      <c r="CA465">
        <v>438.47</v>
      </c>
      <c r="CE465">
        <v>393.89</v>
      </c>
      <c r="CG465" s="1" t="s">
        <v>208</v>
      </c>
      <c r="CH465">
        <v>126.75</v>
      </c>
      <c r="CI465" s="1" t="s">
        <v>208</v>
      </c>
      <c r="CJ465" s="1" t="s">
        <v>208</v>
      </c>
      <c r="CK465" s="1" t="s">
        <v>208</v>
      </c>
      <c r="CL465" s="1" t="s">
        <v>208</v>
      </c>
      <c r="CM465" s="1" t="s">
        <v>208</v>
      </c>
      <c r="CN465" s="1" t="s">
        <v>208</v>
      </c>
      <c r="CO465">
        <v>151.22999999999999</v>
      </c>
      <c r="CP465" s="1" t="s">
        <v>208</v>
      </c>
      <c r="CQ465" s="1" t="s">
        <v>208</v>
      </c>
      <c r="CR465" s="1" t="s">
        <v>208</v>
      </c>
      <c r="CT465" s="1" t="s">
        <v>208</v>
      </c>
      <c r="CU465" s="1" t="s">
        <v>208</v>
      </c>
      <c r="CV465" s="1" t="s">
        <v>208</v>
      </c>
      <c r="CW465" s="1" t="s">
        <v>208</v>
      </c>
      <c r="CZ465" s="1" t="s">
        <v>208</v>
      </c>
      <c r="DA465" s="1" t="s">
        <v>208</v>
      </c>
      <c r="DB465" s="1" t="s">
        <v>208</v>
      </c>
      <c r="DC465" s="1" t="s">
        <v>208</v>
      </c>
      <c r="DD465" s="1" t="s">
        <v>208</v>
      </c>
      <c r="DE465" s="1" t="s">
        <v>208</v>
      </c>
      <c r="DF465" s="1" t="s">
        <v>208</v>
      </c>
      <c r="DG465" s="1" t="s">
        <v>208</v>
      </c>
      <c r="DH465" s="1" t="s">
        <v>208</v>
      </c>
      <c r="DI465" s="1" t="s">
        <v>208</v>
      </c>
      <c r="DJ465" s="1" t="s">
        <v>208</v>
      </c>
      <c r="DK465" s="1" t="s">
        <v>208</v>
      </c>
      <c r="DL465" s="1" t="s">
        <v>208</v>
      </c>
      <c r="DM465" s="1" t="s">
        <v>208</v>
      </c>
      <c r="DN465" s="1" t="s">
        <v>208</v>
      </c>
      <c r="DO465" s="1" t="s">
        <v>208</v>
      </c>
      <c r="DR465">
        <v>107.62</v>
      </c>
      <c r="DS465">
        <v>24.19</v>
      </c>
      <c r="DT465" s="1" t="s">
        <v>208</v>
      </c>
      <c r="DU465">
        <v>2939.73</v>
      </c>
      <c r="DX465">
        <v>581.92999999999995</v>
      </c>
    </row>
    <row r="466" spans="1:128" x14ac:dyDescent="0.25">
      <c r="A466" s="2">
        <v>38285</v>
      </c>
      <c r="B466" s="1" t="s">
        <v>208</v>
      </c>
      <c r="C466">
        <v>190.67</v>
      </c>
      <c r="D466">
        <v>22.35</v>
      </c>
      <c r="E466" s="1" t="s">
        <v>208</v>
      </c>
      <c r="F466" s="1" t="s">
        <v>208</v>
      </c>
      <c r="G466" s="1" t="s">
        <v>208</v>
      </c>
      <c r="H466" s="1" t="s">
        <v>208</v>
      </c>
      <c r="I466" s="1" t="s">
        <v>208</v>
      </c>
      <c r="J466" s="1" t="s">
        <v>208</v>
      </c>
      <c r="K466">
        <v>1011.91</v>
      </c>
      <c r="L466" s="1" t="s">
        <v>208</v>
      </c>
      <c r="M466">
        <v>121.41</v>
      </c>
      <c r="N466">
        <v>502.23</v>
      </c>
      <c r="R466" s="1" t="s">
        <v>208</v>
      </c>
      <c r="S466">
        <v>93.34</v>
      </c>
      <c r="U466" s="1" t="s">
        <v>208</v>
      </c>
      <c r="V466" s="1" t="s">
        <v>208</v>
      </c>
      <c r="W466">
        <v>1306.06</v>
      </c>
      <c r="AB466" s="1" t="s">
        <v>208</v>
      </c>
      <c r="AE466">
        <v>82.72</v>
      </c>
      <c r="AG466">
        <v>100</v>
      </c>
      <c r="AH466" s="1" t="s">
        <v>208</v>
      </c>
      <c r="AJ466">
        <v>28.01</v>
      </c>
      <c r="AK466" s="1" t="s">
        <v>208</v>
      </c>
      <c r="AL466" s="1" t="s">
        <v>208</v>
      </c>
      <c r="AM466" s="1" t="s">
        <v>208</v>
      </c>
      <c r="AN466">
        <v>147.59</v>
      </c>
      <c r="AO466" s="1" t="s">
        <v>208</v>
      </c>
      <c r="AP466" s="1" t="s">
        <v>208</v>
      </c>
      <c r="AQ466" s="1" t="s">
        <v>208</v>
      </c>
      <c r="AR466">
        <v>126.57</v>
      </c>
      <c r="AT466">
        <v>168.3</v>
      </c>
      <c r="AU466" s="1" t="s">
        <v>208</v>
      </c>
      <c r="AV466">
        <v>270.56</v>
      </c>
      <c r="AX466" s="1" t="s">
        <v>208</v>
      </c>
      <c r="AY466" s="1" t="s">
        <v>208</v>
      </c>
      <c r="AZ466">
        <v>39.64</v>
      </c>
      <c r="BA466" s="1" t="s">
        <v>208</v>
      </c>
      <c r="BB466">
        <v>173.58</v>
      </c>
      <c r="BC466">
        <v>29.06</v>
      </c>
      <c r="BD466">
        <v>85.29</v>
      </c>
      <c r="BE466">
        <v>48.11</v>
      </c>
      <c r="BF466">
        <v>100.61</v>
      </c>
      <c r="BG466">
        <v>93.58</v>
      </c>
      <c r="BH466">
        <v>9.09</v>
      </c>
      <c r="BI466">
        <v>114.82</v>
      </c>
      <c r="BJ466" s="1" t="s">
        <v>208</v>
      </c>
      <c r="BK466">
        <v>158.22</v>
      </c>
      <c r="BL466">
        <v>132.19</v>
      </c>
      <c r="BM466">
        <v>1642.21</v>
      </c>
      <c r="BN466" s="1" t="s">
        <v>208</v>
      </c>
      <c r="BO466">
        <v>141.18</v>
      </c>
      <c r="BP466">
        <v>153.97999999999999</v>
      </c>
      <c r="BQ466">
        <v>97.62</v>
      </c>
      <c r="BR466" s="1" t="s">
        <v>208</v>
      </c>
      <c r="BS466" s="1" t="s">
        <v>208</v>
      </c>
      <c r="BT466">
        <v>3503.04</v>
      </c>
      <c r="BU466">
        <v>91.11</v>
      </c>
      <c r="BV466" s="1" t="s">
        <v>208</v>
      </c>
      <c r="BW466">
        <v>214.98</v>
      </c>
      <c r="BX466" s="1" t="s">
        <v>208</v>
      </c>
      <c r="BZ466" s="1" t="s">
        <v>208</v>
      </c>
      <c r="CA466">
        <v>438.47</v>
      </c>
      <c r="CE466">
        <v>389.74</v>
      </c>
      <c r="CG466" s="1" t="s">
        <v>208</v>
      </c>
      <c r="CH466">
        <v>126.75</v>
      </c>
      <c r="CI466" s="1" t="s">
        <v>208</v>
      </c>
      <c r="CJ466" s="1" t="s">
        <v>208</v>
      </c>
      <c r="CK466" s="1" t="s">
        <v>208</v>
      </c>
      <c r="CL466" s="1" t="s">
        <v>208</v>
      </c>
      <c r="CM466" s="1" t="s">
        <v>208</v>
      </c>
      <c r="CN466" s="1" t="s">
        <v>208</v>
      </c>
      <c r="CO466">
        <v>151.22999999999999</v>
      </c>
      <c r="CP466" s="1" t="s">
        <v>208</v>
      </c>
      <c r="CQ466" s="1" t="s">
        <v>208</v>
      </c>
      <c r="CR466" s="1" t="s">
        <v>208</v>
      </c>
      <c r="CT466" s="1" t="s">
        <v>208</v>
      </c>
      <c r="CU466" s="1" t="s">
        <v>208</v>
      </c>
      <c r="CV466" s="1" t="s">
        <v>208</v>
      </c>
      <c r="CW466" s="1" t="s">
        <v>208</v>
      </c>
      <c r="CZ466" s="1" t="s">
        <v>208</v>
      </c>
      <c r="DA466" s="1" t="s">
        <v>208</v>
      </c>
      <c r="DB466" s="1" t="s">
        <v>208</v>
      </c>
      <c r="DC466" s="1" t="s">
        <v>208</v>
      </c>
      <c r="DD466" s="1" t="s">
        <v>208</v>
      </c>
      <c r="DE466" s="1" t="s">
        <v>208</v>
      </c>
      <c r="DF466" s="1" t="s">
        <v>208</v>
      </c>
      <c r="DG466" s="1" t="s">
        <v>208</v>
      </c>
      <c r="DH466" s="1" t="s">
        <v>208</v>
      </c>
      <c r="DI466" s="1" t="s">
        <v>208</v>
      </c>
      <c r="DJ466" s="1" t="s">
        <v>208</v>
      </c>
      <c r="DK466" s="1" t="s">
        <v>208</v>
      </c>
      <c r="DL466" s="1" t="s">
        <v>208</v>
      </c>
      <c r="DM466" s="1" t="s">
        <v>208</v>
      </c>
      <c r="DN466" s="1" t="s">
        <v>208</v>
      </c>
      <c r="DO466" s="1" t="s">
        <v>208</v>
      </c>
      <c r="DR466">
        <v>107.93</v>
      </c>
      <c r="DS466">
        <v>23.62</v>
      </c>
      <c r="DT466" s="1" t="s">
        <v>208</v>
      </c>
      <c r="DU466">
        <v>2936.34</v>
      </c>
      <c r="DX466">
        <v>581.92999999999995</v>
      </c>
    </row>
    <row r="467" spans="1:128" x14ac:dyDescent="0.25">
      <c r="A467" s="2">
        <v>38292</v>
      </c>
      <c r="B467" s="1" t="s">
        <v>208</v>
      </c>
      <c r="C467">
        <v>190.67</v>
      </c>
      <c r="D467">
        <v>23.36</v>
      </c>
      <c r="E467" s="1" t="s">
        <v>208</v>
      </c>
      <c r="F467" s="1" t="s">
        <v>208</v>
      </c>
      <c r="G467" s="1" t="s">
        <v>208</v>
      </c>
      <c r="H467" s="1" t="s">
        <v>208</v>
      </c>
      <c r="I467" s="1" t="s">
        <v>208</v>
      </c>
      <c r="J467" s="1" t="s">
        <v>208</v>
      </c>
      <c r="K467">
        <v>1011.91</v>
      </c>
      <c r="L467" s="1" t="s">
        <v>208</v>
      </c>
      <c r="M467">
        <v>121.41</v>
      </c>
      <c r="N467">
        <v>510.57</v>
      </c>
      <c r="R467" s="1" t="s">
        <v>208</v>
      </c>
      <c r="S467">
        <v>93.49</v>
      </c>
      <c r="U467" s="1" t="s">
        <v>208</v>
      </c>
      <c r="V467" s="1" t="s">
        <v>208</v>
      </c>
      <c r="W467">
        <v>1326.56</v>
      </c>
      <c r="AB467" s="1" t="s">
        <v>208</v>
      </c>
      <c r="AE467">
        <v>83.48</v>
      </c>
      <c r="AG467">
        <v>100</v>
      </c>
      <c r="AH467" s="1" t="s">
        <v>208</v>
      </c>
      <c r="AJ467">
        <v>28.01</v>
      </c>
      <c r="AK467" s="1" t="s">
        <v>208</v>
      </c>
      <c r="AL467" s="1" t="s">
        <v>208</v>
      </c>
      <c r="AM467" s="1" t="s">
        <v>208</v>
      </c>
      <c r="AN467">
        <v>147.49</v>
      </c>
      <c r="AO467" s="1" t="s">
        <v>208</v>
      </c>
      <c r="AP467" s="1" t="s">
        <v>208</v>
      </c>
      <c r="AQ467" s="1" t="s">
        <v>208</v>
      </c>
      <c r="AR467">
        <v>129.72</v>
      </c>
      <c r="AT467">
        <v>169.38</v>
      </c>
      <c r="AU467" s="1" t="s">
        <v>208</v>
      </c>
      <c r="AV467">
        <v>270.56</v>
      </c>
      <c r="AX467" s="1" t="s">
        <v>208</v>
      </c>
      <c r="AY467" s="1" t="s">
        <v>208</v>
      </c>
      <c r="AZ467">
        <v>39.78</v>
      </c>
      <c r="BA467" s="1" t="s">
        <v>208</v>
      </c>
      <c r="BB467">
        <v>173.58</v>
      </c>
      <c r="BC467">
        <v>29.57</v>
      </c>
      <c r="BD467">
        <v>85.16</v>
      </c>
      <c r="BE467">
        <v>48.48</v>
      </c>
      <c r="BF467">
        <v>98.27</v>
      </c>
      <c r="BG467">
        <v>85.78</v>
      </c>
      <c r="BH467">
        <v>9.23</v>
      </c>
      <c r="BI467">
        <v>114.82</v>
      </c>
      <c r="BJ467" s="1" t="s">
        <v>208</v>
      </c>
      <c r="BK467">
        <v>158.22</v>
      </c>
      <c r="BL467">
        <v>133.63</v>
      </c>
      <c r="BM467">
        <v>1684.54</v>
      </c>
      <c r="BN467" s="1" t="s">
        <v>208</v>
      </c>
      <c r="BO467">
        <v>141.18</v>
      </c>
      <c r="BP467">
        <v>154.63999999999999</v>
      </c>
      <c r="BQ467">
        <v>97.62</v>
      </c>
      <c r="BR467" s="1" t="s">
        <v>208</v>
      </c>
      <c r="BS467" s="1" t="s">
        <v>208</v>
      </c>
      <c r="BT467">
        <v>3622.25</v>
      </c>
      <c r="BU467">
        <v>91.11</v>
      </c>
      <c r="BV467" s="1" t="s">
        <v>208</v>
      </c>
      <c r="BW467">
        <v>214.98</v>
      </c>
      <c r="BX467" s="1" t="s">
        <v>208</v>
      </c>
      <c r="BZ467" s="1" t="s">
        <v>208</v>
      </c>
      <c r="CA467">
        <v>455.02</v>
      </c>
      <c r="CE467">
        <v>391.29</v>
      </c>
      <c r="CG467" s="1" t="s">
        <v>208</v>
      </c>
      <c r="CH467">
        <v>126.75</v>
      </c>
      <c r="CI467" s="1" t="s">
        <v>208</v>
      </c>
      <c r="CJ467" s="1" t="s">
        <v>208</v>
      </c>
      <c r="CK467" s="1" t="s">
        <v>208</v>
      </c>
      <c r="CL467" s="1" t="s">
        <v>208</v>
      </c>
      <c r="CM467" s="1" t="s">
        <v>208</v>
      </c>
      <c r="CN467" s="1" t="s">
        <v>208</v>
      </c>
      <c r="CO467">
        <v>151.22999999999999</v>
      </c>
      <c r="CP467" s="1" t="s">
        <v>208</v>
      </c>
      <c r="CQ467" s="1" t="s">
        <v>208</v>
      </c>
      <c r="CR467" s="1" t="s">
        <v>208</v>
      </c>
      <c r="CT467" s="1" t="s">
        <v>208</v>
      </c>
      <c r="CU467" s="1" t="s">
        <v>208</v>
      </c>
      <c r="CV467" s="1" t="s">
        <v>208</v>
      </c>
      <c r="CW467" s="1" t="s">
        <v>208</v>
      </c>
      <c r="CZ467" s="1" t="s">
        <v>208</v>
      </c>
      <c r="DA467" s="1" t="s">
        <v>208</v>
      </c>
      <c r="DB467" s="1" t="s">
        <v>208</v>
      </c>
      <c r="DC467" s="1" t="s">
        <v>208</v>
      </c>
      <c r="DD467" s="1" t="s">
        <v>208</v>
      </c>
      <c r="DE467" s="1" t="s">
        <v>208</v>
      </c>
      <c r="DF467" s="1" t="s">
        <v>208</v>
      </c>
      <c r="DG467" s="1" t="s">
        <v>208</v>
      </c>
      <c r="DH467" s="1" t="s">
        <v>208</v>
      </c>
      <c r="DI467" s="1" t="s">
        <v>208</v>
      </c>
      <c r="DJ467" s="1" t="s">
        <v>208</v>
      </c>
      <c r="DK467" s="1" t="s">
        <v>208</v>
      </c>
      <c r="DL467" s="1" t="s">
        <v>208</v>
      </c>
      <c r="DM467" s="1" t="s">
        <v>208</v>
      </c>
      <c r="DN467" s="1" t="s">
        <v>208</v>
      </c>
      <c r="DO467" s="1" t="s">
        <v>208</v>
      </c>
      <c r="DR467">
        <v>107.93</v>
      </c>
      <c r="DS467">
        <v>23.9</v>
      </c>
      <c r="DT467" s="1" t="s">
        <v>208</v>
      </c>
      <c r="DU467">
        <v>2954.94</v>
      </c>
      <c r="DX467">
        <v>581.92999999999995</v>
      </c>
    </row>
    <row r="468" spans="1:128" x14ac:dyDescent="0.25">
      <c r="A468" s="2">
        <v>38299</v>
      </c>
      <c r="B468" s="1" t="s">
        <v>208</v>
      </c>
      <c r="C468">
        <v>190.67</v>
      </c>
      <c r="D468">
        <v>25.05</v>
      </c>
      <c r="E468" s="1" t="s">
        <v>208</v>
      </c>
      <c r="F468" s="1" t="s">
        <v>208</v>
      </c>
      <c r="G468" s="1" t="s">
        <v>208</v>
      </c>
      <c r="H468" s="1" t="s">
        <v>208</v>
      </c>
      <c r="I468" s="1" t="s">
        <v>208</v>
      </c>
      <c r="J468" s="1" t="s">
        <v>208</v>
      </c>
      <c r="K468">
        <v>1011.91</v>
      </c>
      <c r="L468" s="1" t="s">
        <v>208</v>
      </c>
      <c r="M468">
        <v>121.41</v>
      </c>
      <c r="N468">
        <v>505.78</v>
      </c>
      <c r="R468" s="1" t="s">
        <v>208</v>
      </c>
      <c r="S468">
        <v>94.1</v>
      </c>
      <c r="U468" s="1" t="s">
        <v>208</v>
      </c>
      <c r="V468" s="1" t="s">
        <v>208</v>
      </c>
      <c r="W468">
        <v>1371.67</v>
      </c>
      <c r="AB468" s="1" t="s">
        <v>208</v>
      </c>
      <c r="AE468">
        <v>84.33</v>
      </c>
      <c r="AG468">
        <v>100</v>
      </c>
      <c r="AH468" s="1" t="s">
        <v>208</v>
      </c>
      <c r="AJ468">
        <v>31.41</v>
      </c>
      <c r="AK468" s="1" t="s">
        <v>208</v>
      </c>
      <c r="AL468" s="1" t="s">
        <v>208</v>
      </c>
      <c r="AM468" s="1" t="s">
        <v>208</v>
      </c>
      <c r="AN468">
        <v>144.43</v>
      </c>
      <c r="AO468" s="1" t="s">
        <v>208</v>
      </c>
      <c r="AP468" s="1" t="s">
        <v>208</v>
      </c>
      <c r="AQ468" s="1" t="s">
        <v>208</v>
      </c>
      <c r="AR468">
        <v>136.24</v>
      </c>
      <c r="AT468">
        <v>171.55</v>
      </c>
      <c r="AU468" s="1" t="s">
        <v>208</v>
      </c>
      <c r="AV468">
        <v>270.56</v>
      </c>
      <c r="AX468" s="1" t="s">
        <v>208</v>
      </c>
      <c r="AY468" s="1" t="s">
        <v>208</v>
      </c>
      <c r="AZ468">
        <v>39.78</v>
      </c>
      <c r="BA468" s="1" t="s">
        <v>208</v>
      </c>
      <c r="BB468">
        <v>173.58</v>
      </c>
      <c r="BC468">
        <v>30.75</v>
      </c>
      <c r="BD468">
        <v>90.07</v>
      </c>
      <c r="BE468">
        <v>49.08</v>
      </c>
      <c r="BF468">
        <v>101.28</v>
      </c>
      <c r="BG468">
        <v>91.74</v>
      </c>
      <c r="BH468">
        <v>9.51</v>
      </c>
      <c r="BI468">
        <v>114.82</v>
      </c>
      <c r="BJ468" s="1" t="s">
        <v>208</v>
      </c>
      <c r="BK468">
        <v>158.22</v>
      </c>
      <c r="BL468">
        <v>135.13999999999999</v>
      </c>
      <c r="BM468">
        <v>1678.37</v>
      </c>
      <c r="BN468" s="1" t="s">
        <v>208</v>
      </c>
      <c r="BO468">
        <v>141.18</v>
      </c>
      <c r="BP468">
        <v>156.31</v>
      </c>
      <c r="BQ468">
        <v>97.62</v>
      </c>
      <c r="BR468" s="1" t="s">
        <v>208</v>
      </c>
      <c r="BS468" s="1" t="s">
        <v>208</v>
      </c>
      <c r="BT468">
        <v>3576.4</v>
      </c>
      <c r="BU468">
        <v>93.26</v>
      </c>
      <c r="BV468" s="1" t="s">
        <v>208</v>
      </c>
      <c r="BW468">
        <v>214.98</v>
      </c>
      <c r="BX468" s="1" t="s">
        <v>208</v>
      </c>
      <c r="BZ468" s="1" t="s">
        <v>208</v>
      </c>
      <c r="CA468">
        <v>469.58</v>
      </c>
      <c r="CE468">
        <v>389.74</v>
      </c>
      <c r="CG468" s="1" t="s">
        <v>208</v>
      </c>
      <c r="CH468">
        <v>126.75</v>
      </c>
      <c r="CI468" s="1" t="s">
        <v>208</v>
      </c>
      <c r="CJ468" s="1" t="s">
        <v>208</v>
      </c>
      <c r="CK468" s="1" t="s">
        <v>208</v>
      </c>
      <c r="CL468" s="1" t="s">
        <v>208</v>
      </c>
      <c r="CM468" s="1" t="s">
        <v>208</v>
      </c>
      <c r="CN468" s="1" t="s">
        <v>208</v>
      </c>
      <c r="CO468">
        <v>151.22999999999999</v>
      </c>
      <c r="CP468" s="1" t="s">
        <v>208</v>
      </c>
      <c r="CQ468" s="1" t="s">
        <v>208</v>
      </c>
      <c r="CR468" s="1" t="s">
        <v>208</v>
      </c>
      <c r="CT468" s="1" t="s">
        <v>208</v>
      </c>
      <c r="CU468" s="1" t="s">
        <v>208</v>
      </c>
      <c r="CV468" s="1" t="s">
        <v>208</v>
      </c>
      <c r="CW468" s="1" t="s">
        <v>208</v>
      </c>
      <c r="CZ468" s="1" t="s">
        <v>208</v>
      </c>
      <c r="DA468" s="1" t="s">
        <v>208</v>
      </c>
      <c r="DB468" s="1" t="s">
        <v>208</v>
      </c>
      <c r="DC468" s="1" t="s">
        <v>208</v>
      </c>
      <c r="DD468" s="1" t="s">
        <v>208</v>
      </c>
      <c r="DE468" s="1" t="s">
        <v>208</v>
      </c>
      <c r="DF468" s="1" t="s">
        <v>208</v>
      </c>
      <c r="DG468" s="1" t="s">
        <v>208</v>
      </c>
      <c r="DH468" s="1" t="s">
        <v>208</v>
      </c>
      <c r="DI468" s="1" t="s">
        <v>208</v>
      </c>
      <c r="DJ468" s="1" t="s">
        <v>208</v>
      </c>
      <c r="DK468" s="1" t="s">
        <v>208</v>
      </c>
      <c r="DL468" s="1" t="s">
        <v>208</v>
      </c>
      <c r="DM468" s="1" t="s">
        <v>208</v>
      </c>
      <c r="DN468" s="1" t="s">
        <v>208</v>
      </c>
      <c r="DO468" s="1" t="s">
        <v>208</v>
      </c>
      <c r="DR468">
        <v>107.93</v>
      </c>
      <c r="DS468">
        <v>24.19</v>
      </c>
      <c r="DT468" s="1" t="s">
        <v>208</v>
      </c>
      <c r="DU468">
        <v>3034.39</v>
      </c>
      <c r="DX468">
        <v>581.92999999999995</v>
      </c>
    </row>
    <row r="469" spans="1:128" x14ac:dyDescent="0.25">
      <c r="A469" s="2">
        <v>38306</v>
      </c>
      <c r="B469" s="1" t="s">
        <v>208</v>
      </c>
      <c r="C469">
        <v>190.67</v>
      </c>
      <c r="D469">
        <v>26.07</v>
      </c>
      <c r="E469" s="1" t="s">
        <v>208</v>
      </c>
      <c r="F469" s="1" t="s">
        <v>208</v>
      </c>
      <c r="G469" s="1" t="s">
        <v>208</v>
      </c>
      <c r="H469" s="1" t="s">
        <v>208</v>
      </c>
      <c r="I469" s="1" t="s">
        <v>208</v>
      </c>
      <c r="J469" s="1" t="s">
        <v>208</v>
      </c>
      <c r="K469">
        <v>1011.91</v>
      </c>
      <c r="L469" s="1" t="s">
        <v>208</v>
      </c>
      <c r="M469">
        <v>121.41</v>
      </c>
      <c r="N469">
        <v>520.86</v>
      </c>
      <c r="R469" s="1" t="s">
        <v>208</v>
      </c>
      <c r="S469">
        <v>92.89</v>
      </c>
      <c r="U469" s="1" t="s">
        <v>208</v>
      </c>
      <c r="V469" s="1" t="s">
        <v>208</v>
      </c>
      <c r="W469">
        <v>1342.81</v>
      </c>
      <c r="AB469" s="1" t="s">
        <v>208</v>
      </c>
      <c r="AE469">
        <v>82.53</v>
      </c>
      <c r="AG469">
        <v>100</v>
      </c>
      <c r="AH469" s="1" t="s">
        <v>208</v>
      </c>
      <c r="AJ469">
        <v>32.979999999999997</v>
      </c>
      <c r="AK469" s="1" t="s">
        <v>208</v>
      </c>
      <c r="AL469" s="1" t="s">
        <v>208</v>
      </c>
      <c r="AM469" s="1" t="s">
        <v>208</v>
      </c>
      <c r="AN469">
        <v>147.09</v>
      </c>
      <c r="AO469" s="1" t="s">
        <v>208</v>
      </c>
      <c r="AP469" s="1" t="s">
        <v>208</v>
      </c>
      <c r="AQ469" s="1" t="s">
        <v>208</v>
      </c>
      <c r="AR469">
        <v>136.46</v>
      </c>
      <c r="AT469">
        <v>168.3</v>
      </c>
      <c r="AU469" s="1" t="s">
        <v>208</v>
      </c>
      <c r="AV469">
        <v>270.56</v>
      </c>
      <c r="AX469" s="1" t="s">
        <v>208</v>
      </c>
      <c r="AY469" s="1" t="s">
        <v>208</v>
      </c>
      <c r="AZ469">
        <v>39.78</v>
      </c>
      <c r="BA469" s="1" t="s">
        <v>208</v>
      </c>
      <c r="BB469">
        <v>173.58</v>
      </c>
      <c r="BC469">
        <v>30.58</v>
      </c>
      <c r="BD469">
        <v>92.8</v>
      </c>
      <c r="BE469">
        <v>48.48</v>
      </c>
      <c r="BF469">
        <v>101.28</v>
      </c>
      <c r="BG469">
        <v>91.74</v>
      </c>
      <c r="BH469">
        <v>9.7899999999999991</v>
      </c>
      <c r="BI469">
        <v>114.82</v>
      </c>
      <c r="BJ469" s="1" t="s">
        <v>208</v>
      </c>
      <c r="BK469">
        <v>158.22</v>
      </c>
      <c r="BL469">
        <v>133.63</v>
      </c>
      <c r="BM469">
        <v>1639.56</v>
      </c>
      <c r="BN469" s="1" t="s">
        <v>208</v>
      </c>
      <c r="BO469">
        <v>141.18</v>
      </c>
      <c r="BP469">
        <v>156.47</v>
      </c>
      <c r="BQ469">
        <v>97.62</v>
      </c>
      <c r="BR469" s="1" t="s">
        <v>208</v>
      </c>
      <c r="BS469" s="1" t="s">
        <v>208</v>
      </c>
      <c r="BT469">
        <v>3545.84</v>
      </c>
      <c r="BU469">
        <v>93.26</v>
      </c>
      <c r="BV469" s="1" t="s">
        <v>208</v>
      </c>
      <c r="BW469">
        <v>214.98</v>
      </c>
      <c r="BX469" s="1" t="s">
        <v>208</v>
      </c>
      <c r="BZ469" s="1" t="s">
        <v>208</v>
      </c>
      <c r="CA469">
        <v>473.22</v>
      </c>
      <c r="CE469">
        <v>388.7</v>
      </c>
      <c r="CG469" s="1" t="s">
        <v>208</v>
      </c>
      <c r="CH469">
        <v>126.75</v>
      </c>
      <c r="CI469" s="1" t="s">
        <v>208</v>
      </c>
      <c r="CJ469" s="1" t="s">
        <v>208</v>
      </c>
      <c r="CK469" s="1" t="s">
        <v>208</v>
      </c>
      <c r="CL469" s="1" t="s">
        <v>208</v>
      </c>
      <c r="CM469" s="1" t="s">
        <v>208</v>
      </c>
      <c r="CN469" s="1" t="s">
        <v>208</v>
      </c>
      <c r="CO469">
        <v>151.22999999999999</v>
      </c>
      <c r="CP469" s="1" t="s">
        <v>208</v>
      </c>
      <c r="CQ469" s="1" t="s">
        <v>208</v>
      </c>
      <c r="CR469" s="1" t="s">
        <v>208</v>
      </c>
      <c r="CT469" s="1" t="s">
        <v>208</v>
      </c>
      <c r="CU469" s="1" t="s">
        <v>208</v>
      </c>
      <c r="CV469" s="1" t="s">
        <v>208</v>
      </c>
      <c r="CW469" s="1" t="s">
        <v>208</v>
      </c>
      <c r="CZ469" s="1" t="s">
        <v>208</v>
      </c>
      <c r="DA469" s="1" t="s">
        <v>208</v>
      </c>
      <c r="DB469" s="1" t="s">
        <v>208</v>
      </c>
      <c r="DC469" s="1" t="s">
        <v>208</v>
      </c>
      <c r="DD469" s="1" t="s">
        <v>208</v>
      </c>
      <c r="DE469" s="1" t="s">
        <v>208</v>
      </c>
      <c r="DF469" s="1" t="s">
        <v>208</v>
      </c>
      <c r="DG469" s="1" t="s">
        <v>208</v>
      </c>
      <c r="DH469" s="1" t="s">
        <v>208</v>
      </c>
      <c r="DI469" s="1" t="s">
        <v>208</v>
      </c>
      <c r="DJ469" s="1" t="s">
        <v>208</v>
      </c>
      <c r="DK469" s="1" t="s">
        <v>208</v>
      </c>
      <c r="DL469" s="1" t="s">
        <v>208</v>
      </c>
      <c r="DM469" s="1" t="s">
        <v>208</v>
      </c>
      <c r="DN469" s="1" t="s">
        <v>208</v>
      </c>
      <c r="DO469" s="1" t="s">
        <v>208</v>
      </c>
      <c r="DR469">
        <v>107.93</v>
      </c>
      <c r="DS469">
        <v>23.9</v>
      </c>
      <c r="DT469" s="1" t="s">
        <v>208</v>
      </c>
      <c r="DU469">
        <v>3118.91</v>
      </c>
      <c r="DX469">
        <v>581.92999999999995</v>
      </c>
    </row>
    <row r="470" spans="1:128" x14ac:dyDescent="0.25">
      <c r="A470" s="2">
        <v>38313</v>
      </c>
      <c r="B470" s="1" t="s">
        <v>208</v>
      </c>
      <c r="C470">
        <v>190.67</v>
      </c>
      <c r="D470">
        <v>25.39</v>
      </c>
      <c r="E470" s="1" t="s">
        <v>208</v>
      </c>
      <c r="F470" s="1" t="s">
        <v>208</v>
      </c>
      <c r="G470" s="1" t="s">
        <v>208</v>
      </c>
      <c r="H470" s="1" t="s">
        <v>208</v>
      </c>
      <c r="I470" s="1" t="s">
        <v>208</v>
      </c>
      <c r="J470" s="1" t="s">
        <v>208</v>
      </c>
      <c r="K470">
        <v>1035.78</v>
      </c>
      <c r="L470" s="1" t="s">
        <v>208</v>
      </c>
      <c r="M470">
        <v>121.41</v>
      </c>
      <c r="N470">
        <v>528.85</v>
      </c>
      <c r="R470" s="1" t="s">
        <v>208</v>
      </c>
      <c r="S470">
        <v>90.33</v>
      </c>
      <c r="U470" s="1" t="s">
        <v>208</v>
      </c>
      <c r="V470" s="1" t="s">
        <v>208</v>
      </c>
      <c r="W470">
        <v>1351.13</v>
      </c>
      <c r="AB470" s="1" t="s">
        <v>208</v>
      </c>
      <c r="AE470">
        <v>82.15</v>
      </c>
      <c r="AG470">
        <v>100</v>
      </c>
      <c r="AH470" s="1" t="s">
        <v>208</v>
      </c>
      <c r="AJ470">
        <v>31.67</v>
      </c>
      <c r="AK470" s="1" t="s">
        <v>208</v>
      </c>
      <c r="AL470" s="1" t="s">
        <v>208</v>
      </c>
      <c r="AM470" s="1" t="s">
        <v>208</v>
      </c>
      <c r="AN470">
        <v>143.55000000000001</v>
      </c>
      <c r="AO470" s="1" t="s">
        <v>208</v>
      </c>
      <c r="AP470" s="1" t="s">
        <v>208</v>
      </c>
      <c r="AQ470" s="1" t="s">
        <v>208</v>
      </c>
      <c r="AR470">
        <v>138.03</v>
      </c>
      <c r="AT470">
        <v>167.21</v>
      </c>
      <c r="AU470" s="1" t="s">
        <v>208</v>
      </c>
      <c r="AV470">
        <v>270.56</v>
      </c>
      <c r="AX470" s="1" t="s">
        <v>208</v>
      </c>
      <c r="AY470" s="1" t="s">
        <v>208</v>
      </c>
      <c r="AZ470">
        <v>39.36</v>
      </c>
      <c r="BA470" s="1" t="s">
        <v>208</v>
      </c>
      <c r="BB470">
        <v>173.58</v>
      </c>
      <c r="BC470">
        <v>30.75</v>
      </c>
      <c r="BD470">
        <v>92.93</v>
      </c>
      <c r="BE470">
        <v>49.6</v>
      </c>
      <c r="BF470">
        <v>100.61</v>
      </c>
      <c r="BG470">
        <v>91.28</v>
      </c>
      <c r="BH470">
        <v>9.65</v>
      </c>
      <c r="BI470">
        <v>114.82</v>
      </c>
      <c r="BJ470" s="1" t="s">
        <v>208</v>
      </c>
      <c r="BK470">
        <v>158.22</v>
      </c>
      <c r="BL470">
        <v>133.63</v>
      </c>
      <c r="BM470">
        <v>1703.94</v>
      </c>
      <c r="BN470" s="1" t="s">
        <v>208</v>
      </c>
      <c r="BO470">
        <v>141.18</v>
      </c>
      <c r="BP470">
        <v>161.80000000000001</v>
      </c>
      <c r="BQ470">
        <v>97.62</v>
      </c>
      <c r="BR470" s="1" t="s">
        <v>208</v>
      </c>
      <c r="BS470" s="1" t="s">
        <v>208</v>
      </c>
      <c r="BT470">
        <v>3619.2</v>
      </c>
      <c r="BU470">
        <v>93.26</v>
      </c>
      <c r="BV470" s="1" t="s">
        <v>208</v>
      </c>
      <c r="BW470">
        <v>214.98</v>
      </c>
      <c r="BX470" s="1" t="s">
        <v>208</v>
      </c>
      <c r="BZ470" s="1" t="s">
        <v>208</v>
      </c>
      <c r="CA470">
        <v>499.7</v>
      </c>
      <c r="CE470">
        <v>382.48</v>
      </c>
      <c r="CG470" s="1" t="s">
        <v>208</v>
      </c>
      <c r="CH470">
        <v>126.75</v>
      </c>
      <c r="CI470" s="1" t="s">
        <v>208</v>
      </c>
      <c r="CJ470" s="1" t="s">
        <v>208</v>
      </c>
      <c r="CK470" s="1" t="s">
        <v>208</v>
      </c>
      <c r="CL470" s="1" t="s">
        <v>208</v>
      </c>
      <c r="CM470" s="1" t="s">
        <v>208</v>
      </c>
      <c r="CN470" s="1" t="s">
        <v>208</v>
      </c>
      <c r="CO470">
        <v>151.22999999999999</v>
      </c>
      <c r="CP470" s="1" t="s">
        <v>208</v>
      </c>
      <c r="CQ470" s="1" t="s">
        <v>208</v>
      </c>
      <c r="CR470" s="1" t="s">
        <v>208</v>
      </c>
      <c r="CT470" s="1" t="s">
        <v>208</v>
      </c>
      <c r="CU470" s="1" t="s">
        <v>208</v>
      </c>
      <c r="CV470" s="1" t="s">
        <v>208</v>
      </c>
      <c r="CW470" s="1" t="s">
        <v>208</v>
      </c>
      <c r="CZ470" s="1" t="s">
        <v>208</v>
      </c>
      <c r="DA470" s="1" t="s">
        <v>208</v>
      </c>
      <c r="DB470" s="1" t="s">
        <v>208</v>
      </c>
      <c r="DC470" s="1" t="s">
        <v>208</v>
      </c>
      <c r="DD470" s="1" t="s">
        <v>208</v>
      </c>
      <c r="DE470" s="1" t="s">
        <v>208</v>
      </c>
      <c r="DF470" s="1" t="s">
        <v>208</v>
      </c>
      <c r="DG470" s="1" t="s">
        <v>208</v>
      </c>
      <c r="DH470" s="1" t="s">
        <v>208</v>
      </c>
      <c r="DI470" s="1" t="s">
        <v>208</v>
      </c>
      <c r="DJ470" s="1" t="s">
        <v>208</v>
      </c>
      <c r="DK470" s="1" t="s">
        <v>208</v>
      </c>
      <c r="DL470" s="1" t="s">
        <v>208</v>
      </c>
      <c r="DM470" s="1" t="s">
        <v>208</v>
      </c>
      <c r="DN470" s="1" t="s">
        <v>208</v>
      </c>
      <c r="DO470" s="1" t="s">
        <v>208</v>
      </c>
      <c r="DR470">
        <v>108.55</v>
      </c>
      <c r="DS470">
        <v>23.62</v>
      </c>
      <c r="DT470" s="1" t="s">
        <v>208</v>
      </c>
      <c r="DU470">
        <v>3056.37</v>
      </c>
      <c r="DX470">
        <v>581.92999999999995</v>
      </c>
    </row>
    <row r="471" spans="1:128" x14ac:dyDescent="0.25">
      <c r="A471" s="2">
        <v>38320</v>
      </c>
      <c r="B471" s="1" t="s">
        <v>208</v>
      </c>
      <c r="C471">
        <v>190.67</v>
      </c>
      <c r="D471">
        <v>25.39</v>
      </c>
      <c r="E471" s="1" t="s">
        <v>208</v>
      </c>
      <c r="F471" s="1" t="s">
        <v>208</v>
      </c>
      <c r="G471" s="1" t="s">
        <v>208</v>
      </c>
      <c r="H471" s="1" t="s">
        <v>208</v>
      </c>
      <c r="I471" s="1" t="s">
        <v>208</v>
      </c>
      <c r="J471" s="1" t="s">
        <v>208</v>
      </c>
      <c r="K471">
        <v>1119.92</v>
      </c>
      <c r="L471" s="1" t="s">
        <v>208</v>
      </c>
      <c r="M471">
        <v>121.41</v>
      </c>
      <c r="N471">
        <v>542.69000000000005</v>
      </c>
      <c r="R471" s="1" t="s">
        <v>208</v>
      </c>
      <c r="S471">
        <v>90.48</v>
      </c>
      <c r="U471" s="1" t="s">
        <v>208</v>
      </c>
      <c r="V471" s="1" t="s">
        <v>208</v>
      </c>
      <c r="W471">
        <v>1381.32</v>
      </c>
      <c r="AB471" s="1" t="s">
        <v>208</v>
      </c>
      <c r="AE471">
        <v>81.77</v>
      </c>
      <c r="AG471">
        <v>100</v>
      </c>
      <c r="AH471" s="1" t="s">
        <v>208</v>
      </c>
      <c r="AJ471">
        <v>37.950000000000003</v>
      </c>
      <c r="AK471" s="1" t="s">
        <v>208</v>
      </c>
      <c r="AL471" s="1" t="s">
        <v>208</v>
      </c>
      <c r="AM471" s="1" t="s">
        <v>208</v>
      </c>
      <c r="AN471">
        <v>141.58000000000001</v>
      </c>
      <c r="AO471" s="1" t="s">
        <v>208</v>
      </c>
      <c r="AP471" s="1" t="s">
        <v>208</v>
      </c>
      <c r="AQ471" s="1" t="s">
        <v>208</v>
      </c>
      <c r="AR471">
        <v>137.81</v>
      </c>
      <c r="AT471">
        <v>161.78</v>
      </c>
      <c r="AU471" s="1" t="s">
        <v>208</v>
      </c>
      <c r="AV471">
        <v>270.56</v>
      </c>
      <c r="AX471" s="1" t="s">
        <v>208</v>
      </c>
      <c r="AY471" s="1" t="s">
        <v>208</v>
      </c>
      <c r="AZ471">
        <v>39.5</v>
      </c>
      <c r="BA471" s="1" t="s">
        <v>208</v>
      </c>
      <c r="BB471">
        <v>173.58</v>
      </c>
      <c r="BC471">
        <v>30.92</v>
      </c>
      <c r="BD471">
        <v>94.85</v>
      </c>
      <c r="BE471">
        <v>49.6</v>
      </c>
      <c r="BF471">
        <v>99.61</v>
      </c>
      <c r="BG471">
        <v>89.91</v>
      </c>
      <c r="BH471">
        <v>9.51</v>
      </c>
      <c r="BI471">
        <v>114.82</v>
      </c>
      <c r="BJ471" s="1" t="s">
        <v>208</v>
      </c>
      <c r="BK471">
        <v>158.22</v>
      </c>
      <c r="BL471">
        <v>135.52000000000001</v>
      </c>
      <c r="BM471">
        <v>1704.82</v>
      </c>
      <c r="BN471" s="1" t="s">
        <v>208</v>
      </c>
      <c r="BO471">
        <v>141.18</v>
      </c>
      <c r="BP471">
        <v>168.13</v>
      </c>
      <c r="BQ471">
        <v>97.62</v>
      </c>
      <c r="BR471" s="1" t="s">
        <v>208</v>
      </c>
      <c r="BS471" s="1" t="s">
        <v>208</v>
      </c>
      <c r="BT471">
        <v>3576.4</v>
      </c>
      <c r="BU471">
        <v>93.26</v>
      </c>
      <c r="BV471" s="1" t="s">
        <v>208</v>
      </c>
      <c r="BW471">
        <v>214.98</v>
      </c>
      <c r="BX471" s="1" t="s">
        <v>208</v>
      </c>
      <c r="BZ471" s="1" t="s">
        <v>208</v>
      </c>
      <c r="CA471">
        <v>501.35</v>
      </c>
      <c r="CE471">
        <v>374.19</v>
      </c>
      <c r="CG471" s="1" t="s">
        <v>208</v>
      </c>
      <c r="CH471">
        <v>126.75</v>
      </c>
      <c r="CI471" s="1" t="s">
        <v>208</v>
      </c>
      <c r="CJ471" s="1" t="s">
        <v>208</v>
      </c>
      <c r="CK471" s="1" t="s">
        <v>208</v>
      </c>
      <c r="CL471" s="1" t="s">
        <v>208</v>
      </c>
      <c r="CM471" s="1" t="s">
        <v>208</v>
      </c>
      <c r="CN471" s="1" t="s">
        <v>208</v>
      </c>
      <c r="CO471">
        <v>151.22999999999999</v>
      </c>
      <c r="CP471" s="1" t="s">
        <v>208</v>
      </c>
      <c r="CQ471" s="1" t="s">
        <v>208</v>
      </c>
      <c r="CR471" s="1" t="s">
        <v>208</v>
      </c>
      <c r="CT471" s="1" t="s">
        <v>208</v>
      </c>
      <c r="CU471" s="1" t="s">
        <v>208</v>
      </c>
      <c r="CV471" s="1" t="s">
        <v>208</v>
      </c>
      <c r="CW471" s="1" t="s">
        <v>208</v>
      </c>
      <c r="CZ471" s="1" t="s">
        <v>208</v>
      </c>
      <c r="DA471" s="1" t="s">
        <v>208</v>
      </c>
      <c r="DB471" s="1" t="s">
        <v>208</v>
      </c>
      <c r="DC471" s="1" t="s">
        <v>208</v>
      </c>
      <c r="DD471" s="1" t="s">
        <v>208</v>
      </c>
      <c r="DE471" s="1" t="s">
        <v>208</v>
      </c>
      <c r="DF471" s="1" t="s">
        <v>208</v>
      </c>
      <c r="DG471" s="1" t="s">
        <v>208</v>
      </c>
      <c r="DH471" s="1" t="s">
        <v>208</v>
      </c>
      <c r="DI471" s="1" t="s">
        <v>208</v>
      </c>
      <c r="DJ471" s="1" t="s">
        <v>208</v>
      </c>
      <c r="DK471" s="1" t="s">
        <v>208</v>
      </c>
      <c r="DL471" s="1" t="s">
        <v>208</v>
      </c>
      <c r="DM471" s="1" t="s">
        <v>208</v>
      </c>
      <c r="DN471" s="1" t="s">
        <v>208</v>
      </c>
      <c r="DO471" s="1" t="s">
        <v>208</v>
      </c>
      <c r="DR471">
        <v>108.71</v>
      </c>
      <c r="DS471">
        <v>23.9</v>
      </c>
      <c r="DT471" s="1" t="s">
        <v>208</v>
      </c>
      <c r="DU471">
        <v>3142.58</v>
      </c>
      <c r="DX471">
        <v>581.92999999999995</v>
      </c>
    </row>
    <row r="472" spans="1:128" x14ac:dyDescent="0.25">
      <c r="A472" s="2">
        <v>38327</v>
      </c>
      <c r="B472" s="1" t="s">
        <v>208</v>
      </c>
      <c r="C472">
        <v>190.67</v>
      </c>
      <c r="D472">
        <v>24.72</v>
      </c>
      <c r="E472" s="1" t="s">
        <v>208</v>
      </c>
      <c r="F472" s="1" t="s">
        <v>208</v>
      </c>
      <c r="G472" s="1" t="s">
        <v>208</v>
      </c>
      <c r="H472" s="1" t="s">
        <v>208</v>
      </c>
      <c r="I472" s="1" t="s">
        <v>208</v>
      </c>
      <c r="J472" s="1" t="s">
        <v>208</v>
      </c>
      <c r="K472">
        <v>1125.6099999999999</v>
      </c>
      <c r="L472" s="1" t="s">
        <v>208</v>
      </c>
      <c r="M472">
        <v>121.41</v>
      </c>
      <c r="N472">
        <v>541.27</v>
      </c>
      <c r="R472" s="1" t="s">
        <v>208</v>
      </c>
      <c r="S472">
        <v>91.53</v>
      </c>
      <c r="U472" s="1" t="s">
        <v>208</v>
      </c>
      <c r="V472" s="1" t="s">
        <v>208</v>
      </c>
      <c r="W472">
        <v>1415.67</v>
      </c>
      <c r="AB472" s="1" t="s">
        <v>208</v>
      </c>
      <c r="AE472">
        <v>82.53</v>
      </c>
      <c r="AG472">
        <v>100</v>
      </c>
      <c r="AH472" s="1" t="s">
        <v>208</v>
      </c>
      <c r="AJ472">
        <v>39</v>
      </c>
      <c r="AK472" s="1" t="s">
        <v>208</v>
      </c>
      <c r="AL472" s="1" t="s">
        <v>208</v>
      </c>
      <c r="AM472" s="1" t="s">
        <v>208</v>
      </c>
      <c r="AN472">
        <v>144.72999999999999</v>
      </c>
      <c r="AO472" s="1" t="s">
        <v>208</v>
      </c>
      <c r="AP472" s="1" t="s">
        <v>208</v>
      </c>
      <c r="AQ472" s="1" t="s">
        <v>208</v>
      </c>
      <c r="AR472">
        <v>140.96</v>
      </c>
      <c r="AT472">
        <v>162.87</v>
      </c>
      <c r="AU472" s="1" t="s">
        <v>208</v>
      </c>
      <c r="AV472">
        <v>270.56</v>
      </c>
      <c r="AX472" s="1" t="s">
        <v>208</v>
      </c>
      <c r="AY472" s="1" t="s">
        <v>208</v>
      </c>
      <c r="AZ472">
        <v>39.36</v>
      </c>
      <c r="BA472" s="1" t="s">
        <v>208</v>
      </c>
      <c r="BB472">
        <v>173.58</v>
      </c>
      <c r="BC472">
        <v>30.41</v>
      </c>
      <c r="BD472">
        <v>92.52</v>
      </c>
      <c r="BE472">
        <v>50.34</v>
      </c>
      <c r="BF472">
        <v>101.62</v>
      </c>
      <c r="BG472">
        <v>89.45</v>
      </c>
      <c r="BH472">
        <v>9.51</v>
      </c>
      <c r="BI472">
        <v>114.82</v>
      </c>
      <c r="BJ472" s="1" t="s">
        <v>208</v>
      </c>
      <c r="BK472">
        <v>158.22</v>
      </c>
      <c r="BL472">
        <v>137.03</v>
      </c>
      <c r="BM472">
        <v>1712.76</v>
      </c>
      <c r="BN472" s="1" t="s">
        <v>208</v>
      </c>
      <c r="BO472">
        <v>141.18</v>
      </c>
      <c r="BP472">
        <v>178.45</v>
      </c>
      <c r="BQ472">
        <v>97.62</v>
      </c>
      <c r="BR472" s="1" t="s">
        <v>208</v>
      </c>
      <c r="BS472" s="1" t="s">
        <v>208</v>
      </c>
      <c r="BT472">
        <v>3634.48</v>
      </c>
      <c r="BU472">
        <v>93.26</v>
      </c>
      <c r="BV472" s="1" t="s">
        <v>208</v>
      </c>
      <c r="BW472">
        <v>214.98</v>
      </c>
      <c r="BX472" s="1" t="s">
        <v>208</v>
      </c>
      <c r="BZ472" s="1" t="s">
        <v>208</v>
      </c>
      <c r="CA472">
        <v>504.66</v>
      </c>
      <c r="CE472">
        <v>373.15</v>
      </c>
      <c r="CG472" s="1" t="s">
        <v>208</v>
      </c>
      <c r="CH472">
        <v>126.75</v>
      </c>
      <c r="CI472" s="1" t="s">
        <v>208</v>
      </c>
      <c r="CJ472" s="1" t="s">
        <v>208</v>
      </c>
      <c r="CK472" s="1" t="s">
        <v>208</v>
      </c>
      <c r="CL472" s="1" t="s">
        <v>208</v>
      </c>
      <c r="CM472" s="1" t="s">
        <v>208</v>
      </c>
      <c r="CN472" s="1" t="s">
        <v>208</v>
      </c>
      <c r="CO472">
        <v>151.22999999999999</v>
      </c>
      <c r="CP472" s="1" t="s">
        <v>208</v>
      </c>
      <c r="CQ472" s="1" t="s">
        <v>208</v>
      </c>
      <c r="CR472" s="1" t="s">
        <v>208</v>
      </c>
      <c r="CT472" s="1" t="s">
        <v>208</v>
      </c>
      <c r="CU472" s="1" t="s">
        <v>208</v>
      </c>
      <c r="CV472" s="1" t="s">
        <v>208</v>
      </c>
      <c r="CW472" s="1" t="s">
        <v>208</v>
      </c>
      <c r="CZ472" s="1" t="s">
        <v>208</v>
      </c>
      <c r="DA472" s="1" t="s">
        <v>208</v>
      </c>
      <c r="DB472" s="1" t="s">
        <v>208</v>
      </c>
      <c r="DC472" s="1" t="s">
        <v>208</v>
      </c>
      <c r="DD472" s="1" t="s">
        <v>208</v>
      </c>
      <c r="DE472" s="1" t="s">
        <v>208</v>
      </c>
      <c r="DF472" s="1" t="s">
        <v>208</v>
      </c>
      <c r="DG472" s="1" t="s">
        <v>208</v>
      </c>
      <c r="DH472" s="1" t="s">
        <v>208</v>
      </c>
      <c r="DI472" s="1" t="s">
        <v>208</v>
      </c>
      <c r="DJ472" s="1" t="s">
        <v>208</v>
      </c>
      <c r="DK472" s="1" t="s">
        <v>208</v>
      </c>
      <c r="DL472" s="1" t="s">
        <v>208</v>
      </c>
      <c r="DM472" s="1" t="s">
        <v>208</v>
      </c>
      <c r="DN472" s="1" t="s">
        <v>208</v>
      </c>
      <c r="DO472" s="1" t="s">
        <v>208</v>
      </c>
      <c r="DR472">
        <v>109.02</v>
      </c>
      <c r="DS472">
        <v>24.04</v>
      </c>
      <c r="DT472" s="1" t="s">
        <v>208</v>
      </c>
      <c r="DU472">
        <v>3293.03</v>
      </c>
      <c r="DX472">
        <v>581.92999999999995</v>
      </c>
    </row>
    <row r="473" spans="1:128" x14ac:dyDescent="0.25">
      <c r="A473" s="2">
        <v>38334</v>
      </c>
      <c r="B473" s="1" t="s">
        <v>208</v>
      </c>
      <c r="C473">
        <v>190.67</v>
      </c>
      <c r="D473">
        <v>24.72</v>
      </c>
      <c r="E473" s="1" t="s">
        <v>208</v>
      </c>
      <c r="F473" s="1" t="s">
        <v>208</v>
      </c>
      <c r="G473" s="1" t="s">
        <v>208</v>
      </c>
      <c r="H473" s="1" t="s">
        <v>208</v>
      </c>
      <c r="I473" s="1" t="s">
        <v>208</v>
      </c>
      <c r="J473" s="1" t="s">
        <v>208</v>
      </c>
      <c r="K473">
        <v>1138.1099999999999</v>
      </c>
      <c r="L473" s="1" t="s">
        <v>208</v>
      </c>
      <c r="M473">
        <v>121.41</v>
      </c>
      <c r="N473">
        <v>562.55999999999995</v>
      </c>
      <c r="R473" s="1" t="s">
        <v>208</v>
      </c>
      <c r="S473">
        <v>91.99</v>
      </c>
      <c r="U473" s="1" t="s">
        <v>208</v>
      </c>
      <c r="V473" s="1" t="s">
        <v>208</v>
      </c>
      <c r="W473">
        <v>1453.15</v>
      </c>
      <c r="AB473" s="1" t="s">
        <v>208</v>
      </c>
      <c r="AE473">
        <v>85.37</v>
      </c>
      <c r="AG473">
        <v>100</v>
      </c>
      <c r="AH473" s="1" t="s">
        <v>208</v>
      </c>
      <c r="AJ473">
        <v>38.479999999999997</v>
      </c>
      <c r="AK473" s="1" t="s">
        <v>208</v>
      </c>
      <c r="AL473" s="1" t="s">
        <v>208</v>
      </c>
      <c r="AM473" s="1" t="s">
        <v>208</v>
      </c>
      <c r="AN473">
        <v>145.52000000000001</v>
      </c>
      <c r="AO473" s="1" t="s">
        <v>208</v>
      </c>
      <c r="AP473" s="1" t="s">
        <v>208</v>
      </c>
      <c r="AQ473" s="1" t="s">
        <v>208</v>
      </c>
      <c r="AR473">
        <v>145.44999999999999</v>
      </c>
      <c r="AT473">
        <v>166.13</v>
      </c>
      <c r="AU473" s="1" t="s">
        <v>208</v>
      </c>
      <c r="AV473">
        <v>270.56</v>
      </c>
      <c r="AX473" s="1" t="s">
        <v>208</v>
      </c>
      <c r="AY473" s="1" t="s">
        <v>208</v>
      </c>
      <c r="AZ473">
        <v>39.5</v>
      </c>
      <c r="BA473" s="1" t="s">
        <v>208</v>
      </c>
      <c r="BB473">
        <v>173.58</v>
      </c>
      <c r="BC473">
        <v>30.75</v>
      </c>
      <c r="BD473">
        <v>92.11</v>
      </c>
      <c r="BE473">
        <v>52.21</v>
      </c>
      <c r="BF473">
        <v>101.95</v>
      </c>
      <c r="BG473">
        <v>89.91</v>
      </c>
      <c r="BH473">
        <v>9.3699999999999992</v>
      </c>
      <c r="BI473">
        <v>114.82</v>
      </c>
      <c r="BJ473" s="1" t="s">
        <v>208</v>
      </c>
      <c r="BK473">
        <v>158.22</v>
      </c>
      <c r="BL473">
        <v>136.27000000000001</v>
      </c>
      <c r="BM473">
        <v>1721.58</v>
      </c>
      <c r="BN473" s="1" t="s">
        <v>208</v>
      </c>
      <c r="BO473">
        <v>141.18</v>
      </c>
      <c r="BP473">
        <v>174.79</v>
      </c>
      <c r="BQ473">
        <v>97.62</v>
      </c>
      <c r="BR473" s="1" t="s">
        <v>208</v>
      </c>
      <c r="BS473" s="1" t="s">
        <v>208</v>
      </c>
      <c r="BT473">
        <v>3637.54</v>
      </c>
      <c r="BU473">
        <v>93.26</v>
      </c>
      <c r="BV473" s="1" t="s">
        <v>208</v>
      </c>
      <c r="BW473">
        <v>214.98</v>
      </c>
      <c r="BX473" s="1" t="s">
        <v>208</v>
      </c>
      <c r="BZ473" s="1" t="s">
        <v>208</v>
      </c>
      <c r="CA473">
        <v>499.7</v>
      </c>
      <c r="CE473">
        <v>375.75</v>
      </c>
      <c r="CG473" s="1" t="s">
        <v>208</v>
      </c>
      <c r="CH473">
        <v>126.75</v>
      </c>
      <c r="CI473" s="1" t="s">
        <v>208</v>
      </c>
      <c r="CJ473" s="1" t="s">
        <v>208</v>
      </c>
      <c r="CK473" s="1" t="s">
        <v>208</v>
      </c>
      <c r="CL473" s="1" t="s">
        <v>208</v>
      </c>
      <c r="CM473" s="1" t="s">
        <v>208</v>
      </c>
      <c r="CN473" s="1" t="s">
        <v>208</v>
      </c>
      <c r="CO473">
        <v>151.22999999999999</v>
      </c>
      <c r="CP473" s="1" t="s">
        <v>208</v>
      </c>
      <c r="CQ473" s="1" t="s">
        <v>208</v>
      </c>
      <c r="CR473" s="1" t="s">
        <v>208</v>
      </c>
      <c r="CT473" s="1" t="s">
        <v>208</v>
      </c>
      <c r="CU473" s="1" t="s">
        <v>208</v>
      </c>
      <c r="CV473" s="1" t="s">
        <v>208</v>
      </c>
      <c r="CW473" s="1" t="s">
        <v>208</v>
      </c>
      <c r="CZ473" s="1" t="s">
        <v>208</v>
      </c>
      <c r="DA473" s="1" t="s">
        <v>208</v>
      </c>
      <c r="DB473" s="1" t="s">
        <v>208</v>
      </c>
      <c r="DC473" s="1" t="s">
        <v>208</v>
      </c>
      <c r="DD473" s="1" t="s">
        <v>208</v>
      </c>
      <c r="DE473" s="1" t="s">
        <v>208</v>
      </c>
      <c r="DF473" s="1" t="s">
        <v>208</v>
      </c>
      <c r="DG473" s="1" t="s">
        <v>208</v>
      </c>
      <c r="DH473" s="1" t="s">
        <v>208</v>
      </c>
      <c r="DI473" s="1" t="s">
        <v>208</v>
      </c>
      <c r="DJ473" s="1" t="s">
        <v>208</v>
      </c>
      <c r="DK473" s="1" t="s">
        <v>208</v>
      </c>
      <c r="DL473" s="1" t="s">
        <v>208</v>
      </c>
      <c r="DM473" s="1" t="s">
        <v>208</v>
      </c>
      <c r="DN473" s="1" t="s">
        <v>208</v>
      </c>
      <c r="DO473" s="1" t="s">
        <v>208</v>
      </c>
      <c r="DR473">
        <v>109.02</v>
      </c>
      <c r="DS473">
        <v>25.03</v>
      </c>
      <c r="DT473" s="1" t="s">
        <v>208</v>
      </c>
      <c r="DU473">
        <v>3249.79</v>
      </c>
      <c r="DX473">
        <v>581.92999999999995</v>
      </c>
    </row>
    <row r="474" spans="1:128" x14ac:dyDescent="0.25">
      <c r="A474" s="2">
        <v>38341</v>
      </c>
      <c r="B474" s="1" t="s">
        <v>208</v>
      </c>
      <c r="C474">
        <v>190.67</v>
      </c>
      <c r="D474">
        <v>25.73</v>
      </c>
      <c r="E474" s="1" t="s">
        <v>208</v>
      </c>
      <c r="F474" s="1" t="s">
        <v>208</v>
      </c>
      <c r="G474" s="1" t="s">
        <v>208</v>
      </c>
      <c r="H474" s="1" t="s">
        <v>208</v>
      </c>
      <c r="I474" s="1" t="s">
        <v>208</v>
      </c>
      <c r="J474" s="1" t="s">
        <v>208</v>
      </c>
      <c r="K474">
        <v>1136.97</v>
      </c>
      <c r="L474" s="1" t="s">
        <v>208</v>
      </c>
      <c r="M474">
        <v>121.41</v>
      </c>
      <c r="N474">
        <v>582.97</v>
      </c>
      <c r="R474" s="1" t="s">
        <v>208</v>
      </c>
      <c r="S474">
        <v>94.1</v>
      </c>
      <c r="U474" s="1" t="s">
        <v>208</v>
      </c>
      <c r="V474" s="1" t="s">
        <v>208</v>
      </c>
      <c r="W474">
        <v>1416.71</v>
      </c>
      <c r="AB474" s="1" t="s">
        <v>208</v>
      </c>
      <c r="AE474">
        <v>89.07</v>
      </c>
      <c r="AG474">
        <v>100</v>
      </c>
      <c r="AH474" s="1" t="s">
        <v>208</v>
      </c>
      <c r="AJ474">
        <v>38.21</v>
      </c>
      <c r="AK474" s="1" t="s">
        <v>208</v>
      </c>
      <c r="AL474" s="1" t="s">
        <v>208</v>
      </c>
      <c r="AM474" s="1" t="s">
        <v>208</v>
      </c>
      <c r="AN474">
        <v>145.02000000000001</v>
      </c>
      <c r="AO474" s="1" t="s">
        <v>208</v>
      </c>
      <c r="AP474" s="1" t="s">
        <v>208</v>
      </c>
      <c r="AQ474" s="1" t="s">
        <v>208</v>
      </c>
      <c r="AR474">
        <v>155.57</v>
      </c>
      <c r="AT474">
        <v>171.55</v>
      </c>
      <c r="AU474" s="1" t="s">
        <v>208</v>
      </c>
      <c r="AV474">
        <v>270.56</v>
      </c>
      <c r="AX474" s="1" t="s">
        <v>208</v>
      </c>
      <c r="AY474" s="1" t="s">
        <v>208</v>
      </c>
      <c r="AZ474">
        <v>41.04</v>
      </c>
      <c r="BA474" s="1" t="s">
        <v>208</v>
      </c>
      <c r="BB474">
        <v>173.58</v>
      </c>
      <c r="BC474">
        <v>31.93</v>
      </c>
      <c r="BD474">
        <v>96.51</v>
      </c>
      <c r="BE474">
        <v>52.13</v>
      </c>
      <c r="BF474">
        <v>103.62</v>
      </c>
      <c r="BG474">
        <v>88.99</v>
      </c>
      <c r="BH474">
        <v>9.51</v>
      </c>
      <c r="BI474">
        <v>114.82</v>
      </c>
      <c r="BJ474" s="1" t="s">
        <v>208</v>
      </c>
      <c r="BK474">
        <v>158.22</v>
      </c>
      <c r="BL474">
        <v>137.03</v>
      </c>
      <c r="BM474">
        <v>1725.99</v>
      </c>
      <c r="BN474" s="1" t="s">
        <v>208</v>
      </c>
      <c r="BO474">
        <v>141.18</v>
      </c>
      <c r="BP474">
        <v>176.78</v>
      </c>
      <c r="BQ474">
        <v>97.62</v>
      </c>
      <c r="BR474" s="1" t="s">
        <v>208</v>
      </c>
      <c r="BS474" s="1" t="s">
        <v>208</v>
      </c>
      <c r="BT474">
        <v>3637.54</v>
      </c>
      <c r="BU474">
        <v>93.26</v>
      </c>
      <c r="BV474" s="1" t="s">
        <v>208</v>
      </c>
      <c r="BW474">
        <v>214.98</v>
      </c>
      <c r="BX474" s="1" t="s">
        <v>208</v>
      </c>
      <c r="BZ474" s="1" t="s">
        <v>208</v>
      </c>
      <c r="CA474">
        <v>499.7</v>
      </c>
      <c r="CE474">
        <v>383.52</v>
      </c>
      <c r="CG474" s="1" t="s">
        <v>208</v>
      </c>
      <c r="CH474">
        <v>126.75</v>
      </c>
      <c r="CI474" s="1" t="s">
        <v>208</v>
      </c>
      <c r="CJ474" s="1" t="s">
        <v>208</v>
      </c>
      <c r="CK474" s="1" t="s">
        <v>208</v>
      </c>
      <c r="CL474" s="1" t="s">
        <v>208</v>
      </c>
      <c r="CM474" s="1" t="s">
        <v>208</v>
      </c>
      <c r="CN474" s="1" t="s">
        <v>208</v>
      </c>
      <c r="CO474">
        <v>151.22999999999999</v>
      </c>
      <c r="CP474" s="1" t="s">
        <v>208</v>
      </c>
      <c r="CQ474" s="1" t="s">
        <v>208</v>
      </c>
      <c r="CR474" s="1" t="s">
        <v>208</v>
      </c>
      <c r="CT474" s="1" t="s">
        <v>208</v>
      </c>
      <c r="CU474" s="1" t="s">
        <v>208</v>
      </c>
      <c r="CV474" s="1" t="s">
        <v>208</v>
      </c>
      <c r="CW474" s="1" t="s">
        <v>208</v>
      </c>
      <c r="CZ474" s="1" t="s">
        <v>208</v>
      </c>
      <c r="DA474" s="1" t="s">
        <v>208</v>
      </c>
      <c r="DB474" s="1" t="s">
        <v>208</v>
      </c>
      <c r="DC474" s="1" t="s">
        <v>208</v>
      </c>
      <c r="DD474" s="1" t="s">
        <v>208</v>
      </c>
      <c r="DE474" s="1" t="s">
        <v>208</v>
      </c>
      <c r="DF474" s="1" t="s">
        <v>208</v>
      </c>
      <c r="DG474" s="1" t="s">
        <v>208</v>
      </c>
      <c r="DH474" s="1" t="s">
        <v>208</v>
      </c>
      <c r="DI474" s="1" t="s">
        <v>208</v>
      </c>
      <c r="DJ474" s="1" t="s">
        <v>208</v>
      </c>
      <c r="DK474" s="1" t="s">
        <v>208</v>
      </c>
      <c r="DL474" s="1" t="s">
        <v>208</v>
      </c>
      <c r="DM474" s="1" t="s">
        <v>208</v>
      </c>
      <c r="DN474" s="1" t="s">
        <v>208</v>
      </c>
      <c r="DO474" s="1" t="s">
        <v>208</v>
      </c>
      <c r="DR474">
        <v>109.02</v>
      </c>
      <c r="DS474">
        <v>24.75</v>
      </c>
      <c r="DT474" s="1" t="s">
        <v>208</v>
      </c>
      <c r="DU474">
        <v>3229.38</v>
      </c>
      <c r="DX474">
        <v>581.92999999999995</v>
      </c>
    </row>
    <row r="475" spans="1:128" x14ac:dyDescent="0.25">
      <c r="A475" s="2">
        <v>38348</v>
      </c>
      <c r="B475" s="1" t="s">
        <v>208</v>
      </c>
      <c r="C475">
        <v>190.67</v>
      </c>
      <c r="D475">
        <v>25.73</v>
      </c>
      <c r="E475" s="1" t="s">
        <v>208</v>
      </c>
      <c r="F475" s="1" t="s">
        <v>208</v>
      </c>
      <c r="G475" s="1" t="s">
        <v>208</v>
      </c>
      <c r="H475" s="1" t="s">
        <v>208</v>
      </c>
      <c r="I475" s="1" t="s">
        <v>208</v>
      </c>
      <c r="J475" s="1" t="s">
        <v>208</v>
      </c>
      <c r="K475">
        <v>1136.97</v>
      </c>
      <c r="L475" s="1" t="s">
        <v>208</v>
      </c>
      <c r="M475">
        <v>121.41</v>
      </c>
      <c r="N475">
        <v>589.72</v>
      </c>
      <c r="R475" s="1" t="s">
        <v>208</v>
      </c>
      <c r="S475">
        <v>93.49</v>
      </c>
      <c r="U475" s="1" t="s">
        <v>208</v>
      </c>
      <c r="V475" s="1" t="s">
        <v>208</v>
      </c>
      <c r="W475">
        <v>1438.57</v>
      </c>
      <c r="AB475" s="1" t="s">
        <v>208</v>
      </c>
      <c r="AE475">
        <v>88.6</v>
      </c>
      <c r="AG475">
        <v>100</v>
      </c>
      <c r="AH475" s="1" t="s">
        <v>208</v>
      </c>
      <c r="AJ475">
        <v>38.479999999999997</v>
      </c>
      <c r="AK475" s="1" t="s">
        <v>208</v>
      </c>
      <c r="AL475" s="1" t="s">
        <v>208</v>
      </c>
      <c r="AM475" s="1" t="s">
        <v>208</v>
      </c>
      <c r="AN475">
        <v>145.32</v>
      </c>
      <c r="AO475" s="1" t="s">
        <v>208</v>
      </c>
      <c r="AP475" s="1" t="s">
        <v>208</v>
      </c>
      <c r="AQ475" s="1" t="s">
        <v>208</v>
      </c>
      <c r="AR475">
        <v>155.79</v>
      </c>
      <c r="AT475">
        <v>168.3</v>
      </c>
      <c r="AU475" s="1" t="s">
        <v>208</v>
      </c>
      <c r="AV475">
        <v>270.56</v>
      </c>
      <c r="AX475" s="1" t="s">
        <v>208</v>
      </c>
      <c r="AY475" s="1" t="s">
        <v>208</v>
      </c>
      <c r="AZ475">
        <v>41.47</v>
      </c>
      <c r="BA475" s="1" t="s">
        <v>208</v>
      </c>
      <c r="BB475">
        <v>173.58</v>
      </c>
      <c r="BC475">
        <v>32.1</v>
      </c>
      <c r="BD475">
        <v>96.37</v>
      </c>
      <c r="BE475">
        <v>52.21</v>
      </c>
      <c r="BF475">
        <v>104.62</v>
      </c>
      <c r="BG475">
        <v>87.61</v>
      </c>
      <c r="BH475">
        <v>9.3699999999999992</v>
      </c>
      <c r="BI475">
        <v>114.82</v>
      </c>
      <c r="BJ475" s="1" t="s">
        <v>208</v>
      </c>
      <c r="BK475">
        <v>158.22</v>
      </c>
      <c r="BL475">
        <v>141.55000000000001</v>
      </c>
      <c r="BM475">
        <v>1719.82</v>
      </c>
      <c r="BN475" s="1" t="s">
        <v>208</v>
      </c>
      <c r="BO475">
        <v>141.18</v>
      </c>
      <c r="BP475">
        <v>176.45</v>
      </c>
      <c r="BQ475">
        <v>97.62</v>
      </c>
      <c r="BR475" s="1" t="s">
        <v>208</v>
      </c>
      <c r="BS475" s="1" t="s">
        <v>208</v>
      </c>
      <c r="BT475">
        <v>3668.11</v>
      </c>
      <c r="BU475">
        <v>93.26</v>
      </c>
      <c r="BV475" s="1" t="s">
        <v>208</v>
      </c>
      <c r="BW475">
        <v>214.98</v>
      </c>
      <c r="BX475" s="1" t="s">
        <v>208</v>
      </c>
      <c r="BZ475" s="1" t="s">
        <v>208</v>
      </c>
      <c r="CA475">
        <v>489.77</v>
      </c>
      <c r="CE475">
        <v>389.74</v>
      </c>
      <c r="CG475" s="1" t="s">
        <v>208</v>
      </c>
      <c r="CH475">
        <v>126.75</v>
      </c>
      <c r="CI475" s="1" t="s">
        <v>208</v>
      </c>
      <c r="CJ475" s="1" t="s">
        <v>208</v>
      </c>
      <c r="CK475" s="1" t="s">
        <v>208</v>
      </c>
      <c r="CL475" s="1" t="s">
        <v>208</v>
      </c>
      <c r="CM475" s="1" t="s">
        <v>208</v>
      </c>
      <c r="CN475" s="1" t="s">
        <v>208</v>
      </c>
      <c r="CO475">
        <v>151.22999999999999</v>
      </c>
      <c r="CP475" s="1" t="s">
        <v>208</v>
      </c>
      <c r="CQ475" s="1" t="s">
        <v>208</v>
      </c>
      <c r="CR475" s="1" t="s">
        <v>208</v>
      </c>
      <c r="CT475" s="1" t="s">
        <v>208</v>
      </c>
      <c r="CU475" s="1" t="s">
        <v>208</v>
      </c>
      <c r="CV475" s="1" t="s">
        <v>208</v>
      </c>
      <c r="CW475" s="1" t="s">
        <v>208</v>
      </c>
      <c r="CZ475" s="1" t="s">
        <v>208</v>
      </c>
      <c r="DA475" s="1" t="s">
        <v>208</v>
      </c>
      <c r="DB475" s="1" t="s">
        <v>208</v>
      </c>
      <c r="DC475" s="1" t="s">
        <v>208</v>
      </c>
      <c r="DD475" s="1" t="s">
        <v>208</v>
      </c>
      <c r="DE475" s="1" t="s">
        <v>208</v>
      </c>
      <c r="DF475" s="1" t="s">
        <v>208</v>
      </c>
      <c r="DG475" s="1" t="s">
        <v>208</v>
      </c>
      <c r="DH475" s="1" t="s">
        <v>208</v>
      </c>
      <c r="DI475" s="1" t="s">
        <v>208</v>
      </c>
      <c r="DJ475" s="1" t="s">
        <v>208</v>
      </c>
      <c r="DK475" s="1" t="s">
        <v>208</v>
      </c>
      <c r="DL475" s="1" t="s">
        <v>208</v>
      </c>
      <c r="DM475" s="1" t="s">
        <v>208</v>
      </c>
      <c r="DN475" s="1" t="s">
        <v>208</v>
      </c>
      <c r="DO475" s="1" t="s">
        <v>208</v>
      </c>
      <c r="DR475">
        <v>109.02</v>
      </c>
      <c r="DS475">
        <v>24.61</v>
      </c>
      <c r="DT475" s="1" t="s">
        <v>208</v>
      </c>
      <c r="DU475">
        <v>3224.27</v>
      </c>
      <c r="DX475">
        <v>581.92999999999995</v>
      </c>
    </row>
    <row r="476" spans="1:128" x14ac:dyDescent="0.25">
      <c r="A476" s="2">
        <v>38355</v>
      </c>
      <c r="B476" s="1" t="s">
        <v>208</v>
      </c>
      <c r="C476">
        <v>190.67</v>
      </c>
      <c r="D476">
        <v>26.07</v>
      </c>
      <c r="E476" s="1" t="s">
        <v>208</v>
      </c>
      <c r="F476" s="1" t="s">
        <v>208</v>
      </c>
      <c r="G476" s="1" t="s">
        <v>208</v>
      </c>
      <c r="H476" s="1" t="s">
        <v>208</v>
      </c>
      <c r="I476" s="1" t="s">
        <v>208</v>
      </c>
      <c r="J476" s="1" t="s">
        <v>208</v>
      </c>
      <c r="K476">
        <v>1225.6600000000001</v>
      </c>
      <c r="L476" s="1" t="s">
        <v>208</v>
      </c>
      <c r="M476">
        <v>121.41</v>
      </c>
      <c r="N476">
        <v>599.83000000000004</v>
      </c>
      <c r="R476" s="1" t="s">
        <v>208</v>
      </c>
      <c r="S476">
        <v>93.19</v>
      </c>
      <c r="U476" s="1" t="s">
        <v>208</v>
      </c>
      <c r="V476" s="1" t="s">
        <v>208</v>
      </c>
      <c r="W476">
        <v>1458.35</v>
      </c>
      <c r="AB476" s="1" t="s">
        <v>208</v>
      </c>
      <c r="AE476">
        <v>88.88</v>
      </c>
      <c r="AG476">
        <v>100</v>
      </c>
      <c r="AH476" s="1" t="s">
        <v>208</v>
      </c>
      <c r="AJ476">
        <v>37.950000000000003</v>
      </c>
      <c r="AK476" s="1" t="s">
        <v>208</v>
      </c>
      <c r="AL476" s="1" t="s">
        <v>208</v>
      </c>
      <c r="AM476" s="1" t="s">
        <v>208</v>
      </c>
      <c r="AN476">
        <v>151.43</v>
      </c>
      <c r="AO476" s="1" t="s">
        <v>208</v>
      </c>
      <c r="AP476" s="1" t="s">
        <v>208</v>
      </c>
      <c r="AQ476" s="1" t="s">
        <v>208</v>
      </c>
      <c r="AR476">
        <v>154.66999999999999</v>
      </c>
      <c r="AT476">
        <v>166.13</v>
      </c>
      <c r="AU476" s="1" t="s">
        <v>208</v>
      </c>
      <c r="AV476">
        <v>270.56</v>
      </c>
      <c r="AX476" s="1" t="s">
        <v>208</v>
      </c>
      <c r="AY476" s="1" t="s">
        <v>208</v>
      </c>
      <c r="AZ476">
        <v>40.619999999999997</v>
      </c>
      <c r="BA476" s="1" t="s">
        <v>208</v>
      </c>
      <c r="BB476">
        <v>173.58</v>
      </c>
      <c r="BC476">
        <v>32.270000000000003</v>
      </c>
      <c r="BD476">
        <v>100.08</v>
      </c>
      <c r="BE476">
        <v>57.5</v>
      </c>
      <c r="BF476">
        <v>105.63</v>
      </c>
      <c r="BG476">
        <v>88.53</v>
      </c>
      <c r="BH476">
        <v>9.51</v>
      </c>
      <c r="BI476">
        <v>114.82</v>
      </c>
      <c r="BJ476" s="1" t="s">
        <v>208</v>
      </c>
      <c r="BK476">
        <v>158.22</v>
      </c>
      <c r="BL476">
        <v>141.55000000000001</v>
      </c>
      <c r="BM476">
        <v>1710.22</v>
      </c>
      <c r="BN476" s="1" t="s">
        <v>208</v>
      </c>
      <c r="BO476">
        <v>141.18</v>
      </c>
      <c r="BP476">
        <v>178.28</v>
      </c>
      <c r="BQ476">
        <v>97.62</v>
      </c>
      <c r="BR476" s="1" t="s">
        <v>208</v>
      </c>
      <c r="BS476" s="1" t="s">
        <v>208</v>
      </c>
      <c r="BT476">
        <v>3692.01</v>
      </c>
      <c r="BU476">
        <v>93.26</v>
      </c>
      <c r="BV476" s="1" t="s">
        <v>208</v>
      </c>
      <c r="BW476">
        <v>214.98</v>
      </c>
      <c r="BX476" s="1" t="s">
        <v>208</v>
      </c>
      <c r="BZ476" s="1" t="s">
        <v>208</v>
      </c>
      <c r="CA476">
        <v>501.35</v>
      </c>
      <c r="CE476">
        <v>388.7</v>
      </c>
      <c r="CG476" s="1" t="s">
        <v>208</v>
      </c>
      <c r="CH476">
        <v>126.75</v>
      </c>
      <c r="CI476" s="1" t="s">
        <v>208</v>
      </c>
      <c r="CJ476" s="1" t="s">
        <v>208</v>
      </c>
      <c r="CK476" s="1" t="s">
        <v>208</v>
      </c>
      <c r="CL476" s="1" t="s">
        <v>208</v>
      </c>
      <c r="CM476" s="1" t="s">
        <v>208</v>
      </c>
      <c r="CN476" s="1" t="s">
        <v>208</v>
      </c>
      <c r="CO476">
        <v>151.22999999999999</v>
      </c>
      <c r="CP476" s="1" t="s">
        <v>208</v>
      </c>
      <c r="CQ476" s="1" t="s">
        <v>208</v>
      </c>
      <c r="CR476" s="1" t="s">
        <v>208</v>
      </c>
      <c r="CT476" s="1" t="s">
        <v>208</v>
      </c>
      <c r="CU476" s="1" t="s">
        <v>208</v>
      </c>
      <c r="CV476" s="1" t="s">
        <v>208</v>
      </c>
      <c r="CW476" s="1" t="s">
        <v>208</v>
      </c>
      <c r="CZ476" s="1" t="s">
        <v>208</v>
      </c>
      <c r="DA476" s="1" t="s">
        <v>208</v>
      </c>
      <c r="DB476" s="1" t="s">
        <v>208</v>
      </c>
      <c r="DC476" s="1" t="s">
        <v>208</v>
      </c>
      <c r="DD476" s="1" t="s">
        <v>208</v>
      </c>
      <c r="DE476" s="1" t="s">
        <v>208</v>
      </c>
      <c r="DF476" s="1" t="s">
        <v>208</v>
      </c>
      <c r="DG476" s="1" t="s">
        <v>208</v>
      </c>
      <c r="DH476" s="1" t="s">
        <v>208</v>
      </c>
      <c r="DI476" s="1" t="s">
        <v>208</v>
      </c>
      <c r="DJ476" s="1" t="s">
        <v>208</v>
      </c>
      <c r="DK476" s="1" t="s">
        <v>208</v>
      </c>
      <c r="DL476" s="1" t="s">
        <v>208</v>
      </c>
      <c r="DM476" s="1" t="s">
        <v>208</v>
      </c>
      <c r="DN476" s="1" t="s">
        <v>208</v>
      </c>
      <c r="DO476" s="1" t="s">
        <v>208</v>
      </c>
      <c r="DR476">
        <v>109.02</v>
      </c>
      <c r="DS476">
        <v>26.58</v>
      </c>
      <c r="DT476" s="1" t="s">
        <v>208</v>
      </c>
      <c r="DU476">
        <v>3227.67</v>
      </c>
      <c r="DX476">
        <v>581.92999999999995</v>
      </c>
    </row>
    <row r="477" spans="1:128" x14ac:dyDescent="0.25">
      <c r="A477" s="2">
        <v>38362</v>
      </c>
      <c r="B477" s="1" t="s">
        <v>208</v>
      </c>
      <c r="C477">
        <v>190.67</v>
      </c>
      <c r="D477">
        <v>28.44</v>
      </c>
      <c r="E477" s="1" t="s">
        <v>208</v>
      </c>
      <c r="F477" s="1" t="s">
        <v>208</v>
      </c>
      <c r="G477" s="1" t="s">
        <v>208</v>
      </c>
      <c r="H477" s="1" t="s">
        <v>208</v>
      </c>
      <c r="I477" s="1" t="s">
        <v>208</v>
      </c>
      <c r="J477" s="1" t="s">
        <v>208</v>
      </c>
      <c r="K477">
        <v>1227.93</v>
      </c>
      <c r="L477" s="1" t="s">
        <v>208</v>
      </c>
      <c r="M477">
        <v>121.41</v>
      </c>
      <c r="N477">
        <v>576.76</v>
      </c>
      <c r="R477" s="1" t="s">
        <v>208</v>
      </c>
      <c r="S477">
        <v>95</v>
      </c>
      <c r="U477" s="1" t="s">
        <v>208</v>
      </c>
      <c r="V477" s="1" t="s">
        <v>208</v>
      </c>
      <c r="W477">
        <v>1444.82</v>
      </c>
      <c r="AB477" s="1" t="s">
        <v>208</v>
      </c>
      <c r="AE477">
        <v>89.07</v>
      </c>
      <c r="AG477">
        <v>100</v>
      </c>
      <c r="AH477" s="1" t="s">
        <v>208</v>
      </c>
      <c r="AJ477">
        <v>37.950000000000003</v>
      </c>
      <c r="AK477" s="1" t="s">
        <v>208</v>
      </c>
      <c r="AL477" s="1" t="s">
        <v>208</v>
      </c>
      <c r="AM477" s="1" t="s">
        <v>208</v>
      </c>
      <c r="AN477">
        <v>165.62</v>
      </c>
      <c r="AO477" s="1" t="s">
        <v>208</v>
      </c>
      <c r="AP477" s="1" t="s">
        <v>208</v>
      </c>
      <c r="AQ477" s="1" t="s">
        <v>208</v>
      </c>
      <c r="AR477">
        <v>149.5</v>
      </c>
      <c r="AT477">
        <v>170.47</v>
      </c>
      <c r="AU477" s="1" t="s">
        <v>208</v>
      </c>
      <c r="AV477">
        <v>270.56</v>
      </c>
      <c r="AX477" s="1" t="s">
        <v>208</v>
      </c>
      <c r="AY477" s="1" t="s">
        <v>208</v>
      </c>
      <c r="AZ477">
        <v>44.14</v>
      </c>
      <c r="BA477" s="1" t="s">
        <v>208</v>
      </c>
      <c r="BB477">
        <v>173.58</v>
      </c>
      <c r="BC477">
        <v>33.450000000000003</v>
      </c>
      <c r="BD477">
        <v>100.36</v>
      </c>
      <c r="BE477">
        <v>59.29</v>
      </c>
      <c r="BF477">
        <v>105.63</v>
      </c>
      <c r="BG477">
        <v>90.83</v>
      </c>
      <c r="BH477">
        <v>9.51</v>
      </c>
      <c r="BI477">
        <v>114.82</v>
      </c>
      <c r="BJ477" s="1" t="s">
        <v>208</v>
      </c>
      <c r="BK477">
        <v>158.22</v>
      </c>
      <c r="BL477">
        <v>141.93</v>
      </c>
      <c r="BM477">
        <v>1731.65</v>
      </c>
      <c r="BN477" s="1" t="s">
        <v>208</v>
      </c>
      <c r="BO477">
        <v>141.18</v>
      </c>
      <c r="BP477">
        <v>186.44</v>
      </c>
      <c r="BQ477">
        <v>83.81</v>
      </c>
      <c r="BR477" s="1" t="s">
        <v>208</v>
      </c>
      <c r="BS477" s="1" t="s">
        <v>208</v>
      </c>
      <c r="BT477">
        <v>3692.01</v>
      </c>
      <c r="BU477">
        <v>93.26</v>
      </c>
      <c r="BV477" s="1" t="s">
        <v>208</v>
      </c>
      <c r="BW477">
        <v>214.98</v>
      </c>
      <c r="BX477" s="1" t="s">
        <v>208</v>
      </c>
      <c r="BZ477" s="1" t="s">
        <v>208</v>
      </c>
      <c r="CA477">
        <v>503.34</v>
      </c>
      <c r="CE477">
        <v>398.03</v>
      </c>
      <c r="CG477" s="1" t="s">
        <v>208</v>
      </c>
      <c r="CH477">
        <v>126.75</v>
      </c>
      <c r="CI477" s="1" t="s">
        <v>208</v>
      </c>
      <c r="CJ477" s="1" t="s">
        <v>208</v>
      </c>
      <c r="CK477" s="1" t="s">
        <v>208</v>
      </c>
      <c r="CL477" s="1" t="s">
        <v>208</v>
      </c>
      <c r="CM477" s="1" t="s">
        <v>208</v>
      </c>
      <c r="CN477" s="1" t="s">
        <v>208</v>
      </c>
      <c r="CO477">
        <v>151.22999999999999</v>
      </c>
      <c r="CP477" s="1" t="s">
        <v>208</v>
      </c>
      <c r="CQ477" s="1" t="s">
        <v>208</v>
      </c>
      <c r="CR477" s="1" t="s">
        <v>208</v>
      </c>
      <c r="CT477" s="1" t="s">
        <v>208</v>
      </c>
      <c r="CU477" s="1" t="s">
        <v>208</v>
      </c>
      <c r="CV477" s="1" t="s">
        <v>208</v>
      </c>
      <c r="CW477" s="1" t="s">
        <v>208</v>
      </c>
      <c r="CZ477" s="1" t="s">
        <v>208</v>
      </c>
      <c r="DA477" s="1" t="s">
        <v>208</v>
      </c>
      <c r="DB477" s="1" t="s">
        <v>208</v>
      </c>
      <c r="DC477" s="1" t="s">
        <v>208</v>
      </c>
      <c r="DD477" s="1" t="s">
        <v>208</v>
      </c>
      <c r="DE477" s="1" t="s">
        <v>208</v>
      </c>
      <c r="DF477" s="1" t="s">
        <v>208</v>
      </c>
      <c r="DG477" s="1" t="s">
        <v>208</v>
      </c>
      <c r="DH477" s="1" t="s">
        <v>208</v>
      </c>
      <c r="DI477" s="1" t="s">
        <v>208</v>
      </c>
      <c r="DJ477" s="1" t="s">
        <v>208</v>
      </c>
      <c r="DK477" s="1" t="s">
        <v>208</v>
      </c>
      <c r="DL477" s="1" t="s">
        <v>208</v>
      </c>
      <c r="DM477" s="1" t="s">
        <v>208</v>
      </c>
      <c r="DN477" s="1" t="s">
        <v>208</v>
      </c>
      <c r="DO477" s="1" t="s">
        <v>208</v>
      </c>
      <c r="DR477">
        <v>109.02</v>
      </c>
      <c r="DS477">
        <v>27.14</v>
      </c>
      <c r="DT477" s="1" t="s">
        <v>208</v>
      </c>
      <c r="DU477">
        <v>3232.78</v>
      </c>
      <c r="DX477">
        <v>581.92999999999995</v>
      </c>
    </row>
    <row r="478" spans="1:128" x14ac:dyDescent="0.25">
      <c r="A478" s="2">
        <v>38369</v>
      </c>
      <c r="B478" s="1" t="s">
        <v>208</v>
      </c>
      <c r="C478">
        <v>190.67</v>
      </c>
      <c r="D478">
        <v>31.15</v>
      </c>
      <c r="E478" s="1" t="s">
        <v>208</v>
      </c>
      <c r="F478" s="1" t="s">
        <v>208</v>
      </c>
      <c r="G478" s="1" t="s">
        <v>208</v>
      </c>
      <c r="H478" s="1" t="s">
        <v>208</v>
      </c>
      <c r="I478" s="1" t="s">
        <v>208</v>
      </c>
      <c r="J478" s="1" t="s">
        <v>208</v>
      </c>
      <c r="K478">
        <v>1290.47</v>
      </c>
      <c r="L478" s="1" t="s">
        <v>208</v>
      </c>
      <c r="M478">
        <v>121.41</v>
      </c>
      <c r="N478">
        <v>574.1</v>
      </c>
      <c r="R478" s="1" t="s">
        <v>208</v>
      </c>
      <c r="S478">
        <v>95.45</v>
      </c>
      <c r="U478" s="1" t="s">
        <v>208</v>
      </c>
      <c r="V478" s="1" t="s">
        <v>208</v>
      </c>
      <c r="W478">
        <v>1427.12</v>
      </c>
      <c r="AB478" s="1" t="s">
        <v>208</v>
      </c>
      <c r="AE478">
        <v>92.68</v>
      </c>
      <c r="AG478">
        <v>100</v>
      </c>
      <c r="AH478" s="1" t="s">
        <v>208</v>
      </c>
      <c r="AJ478">
        <v>39.78</v>
      </c>
      <c r="AK478" s="1" t="s">
        <v>208</v>
      </c>
      <c r="AL478" s="1" t="s">
        <v>208</v>
      </c>
      <c r="AM478" s="1" t="s">
        <v>208</v>
      </c>
      <c r="AN478">
        <v>165.52</v>
      </c>
      <c r="AO478" s="1" t="s">
        <v>208</v>
      </c>
      <c r="AP478" s="1" t="s">
        <v>208</v>
      </c>
      <c r="AQ478" s="1" t="s">
        <v>208</v>
      </c>
      <c r="AR478">
        <v>152.19999999999999</v>
      </c>
      <c r="AT478">
        <v>172.64</v>
      </c>
      <c r="AU478" s="1" t="s">
        <v>208</v>
      </c>
      <c r="AV478">
        <v>270.56</v>
      </c>
      <c r="AX478" s="1" t="s">
        <v>208</v>
      </c>
      <c r="AY478" s="1" t="s">
        <v>208</v>
      </c>
      <c r="AZ478">
        <v>43.57</v>
      </c>
      <c r="BA478" s="1" t="s">
        <v>208</v>
      </c>
      <c r="BB478">
        <v>173.58</v>
      </c>
      <c r="BC478">
        <v>33.28</v>
      </c>
      <c r="BD478">
        <v>99.95</v>
      </c>
      <c r="BE478">
        <v>60.78</v>
      </c>
      <c r="BF478">
        <v>106.63</v>
      </c>
      <c r="BG478">
        <v>91.28</v>
      </c>
      <c r="BH478">
        <v>11.04</v>
      </c>
      <c r="BI478">
        <v>114.82</v>
      </c>
      <c r="BJ478" s="1" t="s">
        <v>208</v>
      </c>
      <c r="BK478">
        <v>158.22</v>
      </c>
      <c r="BL478">
        <v>141.55000000000001</v>
      </c>
      <c r="BM478">
        <v>1745.03</v>
      </c>
      <c r="BN478" s="1" t="s">
        <v>208</v>
      </c>
      <c r="BO478">
        <v>141.18</v>
      </c>
      <c r="BP478">
        <v>193.76</v>
      </c>
      <c r="BQ478">
        <v>76.19</v>
      </c>
      <c r="BR478" s="1" t="s">
        <v>208</v>
      </c>
      <c r="BS478" s="1" t="s">
        <v>208</v>
      </c>
      <c r="BT478">
        <v>3692.01</v>
      </c>
      <c r="BU478">
        <v>93.26</v>
      </c>
      <c r="BV478" s="1" t="s">
        <v>208</v>
      </c>
      <c r="BW478">
        <v>214.98</v>
      </c>
      <c r="BX478" s="1" t="s">
        <v>208</v>
      </c>
      <c r="BZ478" s="1" t="s">
        <v>208</v>
      </c>
      <c r="CA478">
        <v>504</v>
      </c>
      <c r="CE478">
        <v>409.43</v>
      </c>
      <c r="CG478" s="1" t="s">
        <v>208</v>
      </c>
      <c r="CH478">
        <v>126.75</v>
      </c>
      <c r="CI478" s="1" t="s">
        <v>208</v>
      </c>
      <c r="CJ478" s="1" t="s">
        <v>208</v>
      </c>
      <c r="CK478" s="1" t="s">
        <v>208</v>
      </c>
      <c r="CL478" s="1" t="s">
        <v>208</v>
      </c>
      <c r="CM478" s="1" t="s">
        <v>208</v>
      </c>
      <c r="CN478" s="1" t="s">
        <v>208</v>
      </c>
      <c r="CO478">
        <v>151.22999999999999</v>
      </c>
      <c r="CP478" s="1" t="s">
        <v>208</v>
      </c>
      <c r="CQ478" s="1" t="s">
        <v>208</v>
      </c>
      <c r="CR478" s="1" t="s">
        <v>208</v>
      </c>
      <c r="CT478" s="1" t="s">
        <v>208</v>
      </c>
      <c r="CU478" s="1" t="s">
        <v>208</v>
      </c>
      <c r="CV478" s="1" t="s">
        <v>208</v>
      </c>
      <c r="CW478" s="1" t="s">
        <v>208</v>
      </c>
      <c r="CZ478" s="1" t="s">
        <v>208</v>
      </c>
      <c r="DA478" s="1" t="s">
        <v>208</v>
      </c>
      <c r="DB478" s="1" t="s">
        <v>208</v>
      </c>
      <c r="DC478" s="1" t="s">
        <v>208</v>
      </c>
      <c r="DD478" s="1" t="s">
        <v>208</v>
      </c>
      <c r="DE478" s="1" t="s">
        <v>208</v>
      </c>
      <c r="DF478" s="1" t="s">
        <v>208</v>
      </c>
      <c r="DG478" s="1" t="s">
        <v>208</v>
      </c>
      <c r="DH478" s="1" t="s">
        <v>208</v>
      </c>
      <c r="DI478" s="1" t="s">
        <v>208</v>
      </c>
      <c r="DJ478" s="1" t="s">
        <v>208</v>
      </c>
      <c r="DK478" s="1" t="s">
        <v>208</v>
      </c>
      <c r="DL478" s="1" t="s">
        <v>208</v>
      </c>
      <c r="DM478" s="1" t="s">
        <v>208</v>
      </c>
      <c r="DN478" s="1" t="s">
        <v>208</v>
      </c>
      <c r="DO478" s="1" t="s">
        <v>208</v>
      </c>
      <c r="DR478">
        <v>109.02</v>
      </c>
      <c r="DS478">
        <v>28.4</v>
      </c>
      <c r="DT478" s="1" t="s">
        <v>208</v>
      </c>
      <c r="DU478">
        <v>3283.82</v>
      </c>
      <c r="DX478">
        <v>581.92999999999995</v>
      </c>
    </row>
    <row r="479" spans="1:128" x14ac:dyDescent="0.25">
      <c r="A479" s="2">
        <v>38376</v>
      </c>
      <c r="B479" s="1" t="s">
        <v>208</v>
      </c>
      <c r="C479">
        <v>190.67</v>
      </c>
      <c r="D479">
        <v>30.81</v>
      </c>
      <c r="E479" s="1" t="s">
        <v>208</v>
      </c>
      <c r="F479" s="1" t="s">
        <v>208</v>
      </c>
      <c r="G479" s="1" t="s">
        <v>208</v>
      </c>
      <c r="H479" s="1" t="s">
        <v>208</v>
      </c>
      <c r="I479" s="1" t="s">
        <v>208</v>
      </c>
      <c r="J479" s="1" t="s">
        <v>208</v>
      </c>
      <c r="K479">
        <v>1362.1</v>
      </c>
      <c r="L479" s="1" t="s">
        <v>208</v>
      </c>
      <c r="M479">
        <v>121.41</v>
      </c>
      <c r="N479">
        <v>578.36</v>
      </c>
      <c r="R479" s="1" t="s">
        <v>208</v>
      </c>
      <c r="S479">
        <v>98.47</v>
      </c>
      <c r="U479" s="1" t="s">
        <v>208</v>
      </c>
      <c r="V479" s="1" t="s">
        <v>208</v>
      </c>
      <c r="W479">
        <v>1399.02</v>
      </c>
      <c r="AB479" s="1" t="s">
        <v>208</v>
      </c>
      <c r="AE479">
        <v>94.58</v>
      </c>
      <c r="AG479">
        <v>100</v>
      </c>
      <c r="AH479" s="1" t="s">
        <v>208</v>
      </c>
      <c r="AJ479">
        <v>39.26</v>
      </c>
      <c r="AK479" s="1" t="s">
        <v>208</v>
      </c>
      <c r="AL479" s="1" t="s">
        <v>208</v>
      </c>
      <c r="AM479" s="1" t="s">
        <v>208</v>
      </c>
      <c r="AN479">
        <v>155.16999999999999</v>
      </c>
      <c r="AO479" s="1" t="s">
        <v>208</v>
      </c>
      <c r="AP479" s="1" t="s">
        <v>208</v>
      </c>
      <c r="AQ479" s="1" t="s">
        <v>208</v>
      </c>
      <c r="AR479">
        <v>147.93</v>
      </c>
      <c r="AT479">
        <v>178.07</v>
      </c>
      <c r="AU479" s="1" t="s">
        <v>208</v>
      </c>
      <c r="AV479">
        <v>270.56</v>
      </c>
      <c r="AX479" s="1" t="s">
        <v>208</v>
      </c>
      <c r="AY479" s="1" t="s">
        <v>208</v>
      </c>
      <c r="AZ479">
        <v>43.15</v>
      </c>
      <c r="BA479" s="1" t="s">
        <v>208</v>
      </c>
      <c r="BB479">
        <v>173.58</v>
      </c>
      <c r="BC479">
        <v>34.130000000000003</v>
      </c>
      <c r="BD479">
        <v>100.22</v>
      </c>
      <c r="BE479">
        <v>57.8</v>
      </c>
      <c r="BF479">
        <v>107.97</v>
      </c>
      <c r="BG479">
        <v>91.28</v>
      </c>
      <c r="BH479">
        <v>11.18</v>
      </c>
      <c r="BI479">
        <v>114.82</v>
      </c>
      <c r="BJ479" s="1" t="s">
        <v>208</v>
      </c>
      <c r="BK479">
        <v>158.22</v>
      </c>
      <c r="BL479">
        <v>141.93</v>
      </c>
      <c r="BM479">
        <v>1782.52</v>
      </c>
      <c r="BN479" s="1" t="s">
        <v>208</v>
      </c>
      <c r="BO479">
        <v>141.18</v>
      </c>
      <c r="BP479">
        <v>195.43</v>
      </c>
      <c r="BQ479">
        <v>71.430000000000007</v>
      </c>
      <c r="BR479" s="1" t="s">
        <v>208</v>
      </c>
      <c r="BS479" s="1" t="s">
        <v>208</v>
      </c>
      <c r="BT479">
        <v>3692.01</v>
      </c>
      <c r="BU479">
        <v>95.4</v>
      </c>
      <c r="BV479" s="1" t="s">
        <v>208</v>
      </c>
      <c r="BW479">
        <v>214.98</v>
      </c>
      <c r="BX479" s="1" t="s">
        <v>208</v>
      </c>
      <c r="BZ479" s="1" t="s">
        <v>208</v>
      </c>
      <c r="CA479">
        <v>506.31</v>
      </c>
      <c r="CE479">
        <v>417.73</v>
      </c>
      <c r="CG479" s="1" t="s">
        <v>208</v>
      </c>
      <c r="CH479">
        <v>126.75</v>
      </c>
      <c r="CI479" s="1" t="s">
        <v>208</v>
      </c>
      <c r="CJ479" s="1" t="s">
        <v>208</v>
      </c>
      <c r="CK479" s="1" t="s">
        <v>208</v>
      </c>
      <c r="CL479" s="1" t="s">
        <v>208</v>
      </c>
      <c r="CM479" s="1" t="s">
        <v>208</v>
      </c>
      <c r="CN479" s="1" t="s">
        <v>208</v>
      </c>
      <c r="CO479">
        <v>151.22999999999999</v>
      </c>
      <c r="CP479" s="1" t="s">
        <v>208</v>
      </c>
      <c r="CQ479" s="1" t="s">
        <v>208</v>
      </c>
      <c r="CR479" s="1" t="s">
        <v>208</v>
      </c>
      <c r="CT479" s="1" t="s">
        <v>208</v>
      </c>
      <c r="CU479" s="1" t="s">
        <v>208</v>
      </c>
      <c r="CV479" s="1" t="s">
        <v>208</v>
      </c>
      <c r="CW479" s="1" t="s">
        <v>208</v>
      </c>
      <c r="CZ479" s="1" t="s">
        <v>208</v>
      </c>
      <c r="DA479" s="1" t="s">
        <v>208</v>
      </c>
      <c r="DB479" s="1" t="s">
        <v>208</v>
      </c>
      <c r="DC479" s="1" t="s">
        <v>208</v>
      </c>
      <c r="DD479" s="1" t="s">
        <v>208</v>
      </c>
      <c r="DE479" s="1" t="s">
        <v>208</v>
      </c>
      <c r="DF479" s="1" t="s">
        <v>208</v>
      </c>
      <c r="DG479" s="1" t="s">
        <v>208</v>
      </c>
      <c r="DH479" s="1" t="s">
        <v>208</v>
      </c>
      <c r="DI479" s="1" t="s">
        <v>208</v>
      </c>
      <c r="DJ479" s="1" t="s">
        <v>208</v>
      </c>
      <c r="DK479" s="1" t="s">
        <v>208</v>
      </c>
      <c r="DL479" s="1" t="s">
        <v>208</v>
      </c>
      <c r="DM479" s="1" t="s">
        <v>208</v>
      </c>
      <c r="DN479" s="1" t="s">
        <v>208</v>
      </c>
      <c r="DO479" s="1" t="s">
        <v>208</v>
      </c>
      <c r="DR479">
        <v>109.33</v>
      </c>
      <c r="DS479">
        <v>28.26</v>
      </c>
      <c r="DT479" s="1" t="s">
        <v>208</v>
      </c>
      <c r="DU479">
        <v>3253.2</v>
      </c>
      <c r="DX479">
        <v>581.92999999999995</v>
      </c>
    </row>
    <row r="480" spans="1:128" x14ac:dyDescent="0.25">
      <c r="A480" s="2">
        <v>38383</v>
      </c>
      <c r="B480" s="1" t="s">
        <v>208</v>
      </c>
      <c r="C480">
        <v>190.67</v>
      </c>
      <c r="D480">
        <v>38.6</v>
      </c>
      <c r="E480" s="1" t="s">
        <v>208</v>
      </c>
      <c r="F480" s="1" t="s">
        <v>208</v>
      </c>
      <c r="G480" s="1" t="s">
        <v>208</v>
      </c>
      <c r="H480" s="1" t="s">
        <v>208</v>
      </c>
      <c r="I480" s="1" t="s">
        <v>208</v>
      </c>
      <c r="J480" s="1" t="s">
        <v>208</v>
      </c>
      <c r="K480">
        <v>1363.23</v>
      </c>
      <c r="L480" s="1" t="s">
        <v>208</v>
      </c>
      <c r="M480">
        <v>121.41</v>
      </c>
      <c r="N480">
        <v>594.15</v>
      </c>
      <c r="R480" s="1" t="s">
        <v>208</v>
      </c>
      <c r="S480">
        <v>99.83</v>
      </c>
      <c r="U480" s="1" t="s">
        <v>208</v>
      </c>
      <c r="V480" s="1" t="s">
        <v>208</v>
      </c>
      <c r="W480">
        <v>1453.15</v>
      </c>
      <c r="AB480" s="1" t="s">
        <v>208</v>
      </c>
      <c r="AE480">
        <v>93.34</v>
      </c>
      <c r="AG480">
        <v>100</v>
      </c>
      <c r="AH480" s="1" t="s">
        <v>208</v>
      </c>
      <c r="AJ480">
        <v>39.520000000000003</v>
      </c>
      <c r="AK480" s="1" t="s">
        <v>208</v>
      </c>
      <c r="AL480" s="1" t="s">
        <v>208</v>
      </c>
      <c r="AM480" s="1" t="s">
        <v>208</v>
      </c>
      <c r="AN480">
        <v>163.55000000000001</v>
      </c>
      <c r="AO480" s="1" t="s">
        <v>208</v>
      </c>
      <c r="AP480" s="1" t="s">
        <v>208</v>
      </c>
      <c r="AQ480" s="1" t="s">
        <v>208</v>
      </c>
      <c r="AR480">
        <v>153.32</v>
      </c>
      <c r="AT480">
        <v>190.01</v>
      </c>
      <c r="AU480" s="1" t="s">
        <v>208</v>
      </c>
      <c r="AV480">
        <v>270.56</v>
      </c>
      <c r="AX480" s="1" t="s">
        <v>208</v>
      </c>
      <c r="AY480" s="1" t="s">
        <v>208</v>
      </c>
      <c r="AZ480">
        <v>43.57</v>
      </c>
      <c r="BA480" s="1" t="s">
        <v>208</v>
      </c>
      <c r="BB480">
        <v>173.58</v>
      </c>
      <c r="BC480">
        <v>35.99</v>
      </c>
      <c r="BD480">
        <v>102.83</v>
      </c>
      <c r="BE480">
        <v>55.56</v>
      </c>
      <c r="BF480">
        <v>113.98</v>
      </c>
      <c r="BG480">
        <v>91.28</v>
      </c>
      <c r="BH480">
        <v>11.32</v>
      </c>
      <c r="BI480">
        <v>114.82</v>
      </c>
      <c r="BJ480" s="1" t="s">
        <v>208</v>
      </c>
      <c r="BK480">
        <v>158.22</v>
      </c>
      <c r="BL480">
        <v>141.93</v>
      </c>
      <c r="BM480">
        <v>1845.9</v>
      </c>
      <c r="BN480" s="1" t="s">
        <v>208</v>
      </c>
      <c r="BO480">
        <v>141.18</v>
      </c>
      <c r="BP480">
        <v>203.64</v>
      </c>
      <c r="BQ480">
        <v>71.430000000000007</v>
      </c>
      <c r="BR480" s="1" t="s">
        <v>208</v>
      </c>
      <c r="BS480" s="1" t="s">
        <v>208</v>
      </c>
      <c r="BT480">
        <v>3768.93</v>
      </c>
      <c r="BU480">
        <v>96.47</v>
      </c>
      <c r="BV480" s="1" t="s">
        <v>208</v>
      </c>
      <c r="BW480">
        <v>214.98</v>
      </c>
      <c r="BX480" s="1" t="s">
        <v>208</v>
      </c>
      <c r="BZ480" s="1" t="s">
        <v>208</v>
      </c>
      <c r="CA480">
        <v>507.31</v>
      </c>
      <c r="CE480">
        <v>427.47</v>
      </c>
      <c r="CG480" s="1" t="s">
        <v>208</v>
      </c>
      <c r="CH480">
        <v>126.75</v>
      </c>
      <c r="CI480" s="1" t="s">
        <v>208</v>
      </c>
      <c r="CJ480" s="1" t="s">
        <v>208</v>
      </c>
      <c r="CK480" s="1" t="s">
        <v>208</v>
      </c>
      <c r="CL480" s="1" t="s">
        <v>208</v>
      </c>
      <c r="CM480" s="1" t="s">
        <v>208</v>
      </c>
      <c r="CN480" s="1" t="s">
        <v>208</v>
      </c>
      <c r="CO480">
        <v>151.22999999999999</v>
      </c>
      <c r="CP480" s="1" t="s">
        <v>208</v>
      </c>
      <c r="CQ480" s="1" t="s">
        <v>208</v>
      </c>
      <c r="CR480" s="1" t="s">
        <v>208</v>
      </c>
      <c r="CT480" s="1" t="s">
        <v>208</v>
      </c>
      <c r="CU480" s="1" t="s">
        <v>208</v>
      </c>
      <c r="CV480" s="1" t="s">
        <v>208</v>
      </c>
      <c r="CW480" s="1" t="s">
        <v>208</v>
      </c>
      <c r="CZ480" s="1" t="s">
        <v>208</v>
      </c>
      <c r="DA480" s="1" t="s">
        <v>208</v>
      </c>
      <c r="DB480" s="1" t="s">
        <v>208</v>
      </c>
      <c r="DC480" s="1" t="s">
        <v>208</v>
      </c>
      <c r="DD480" s="1" t="s">
        <v>208</v>
      </c>
      <c r="DE480" s="1" t="s">
        <v>208</v>
      </c>
      <c r="DF480" s="1" t="s">
        <v>208</v>
      </c>
      <c r="DG480" s="1" t="s">
        <v>208</v>
      </c>
      <c r="DH480" s="1" t="s">
        <v>208</v>
      </c>
      <c r="DI480" s="1" t="s">
        <v>208</v>
      </c>
      <c r="DJ480" s="1" t="s">
        <v>208</v>
      </c>
      <c r="DK480" s="1" t="s">
        <v>208</v>
      </c>
      <c r="DL480" s="1" t="s">
        <v>208</v>
      </c>
      <c r="DM480" s="1" t="s">
        <v>208</v>
      </c>
      <c r="DN480" s="1" t="s">
        <v>208</v>
      </c>
      <c r="DO480" s="1" t="s">
        <v>208</v>
      </c>
      <c r="DR480">
        <v>109.33</v>
      </c>
      <c r="DS480">
        <v>25.87</v>
      </c>
      <c r="DT480" s="1" t="s">
        <v>208</v>
      </c>
      <c r="DU480">
        <v>3380.81</v>
      </c>
      <c r="DX480">
        <v>581.92999999999995</v>
      </c>
    </row>
    <row r="481" spans="1:128" x14ac:dyDescent="0.25">
      <c r="A481" s="2">
        <v>38390</v>
      </c>
      <c r="B481" s="1" t="s">
        <v>208</v>
      </c>
      <c r="C481">
        <v>190.67</v>
      </c>
      <c r="D481">
        <v>37.24</v>
      </c>
      <c r="E481" s="1" t="s">
        <v>208</v>
      </c>
      <c r="F481" s="1" t="s">
        <v>208</v>
      </c>
      <c r="G481" s="1" t="s">
        <v>208</v>
      </c>
      <c r="H481" s="1" t="s">
        <v>208</v>
      </c>
      <c r="I481" s="1" t="s">
        <v>208</v>
      </c>
      <c r="J481" s="1" t="s">
        <v>208</v>
      </c>
      <c r="K481">
        <v>1353</v>
      </c>
      <c r="L481" s="1" t="s">
        <v>208</v>
      </c>
      <c r="M481">
        <v>121.41</v>
      </c>
      <c r="N481">
        <v>602.14</v>
      </c>
      <c r="R481" s="1" t="s">
        <v>208</v>
      </c>
      <c r="S481">
        <v>102.54</v>
      </c>
      <c r="U481" s="1" t="s">
        <v>208</v>
      </c>
      <c r="V481" s="1" t="s">
        <v>208</v>
      </c>
      <c r="W481">
        <v>1489.58</v>
      </c>
      <c r="AB481" s="1" t="s">
        <v>208</v>
      </c>
      <c r="AE481">
        <v>93.53</v>
      </c>
      <c r="AG481">
        <v>100</v>
      </c>
      <c r="AH481" s="1" t="s">
        <v>208</v>
      </c>
      <c r="AJ481">
        <v>39</v>
      </c>
      <c r="AK481" s="1" t="s">
        <v>208</v>
      </c>
      <c r="AL481" s="1" t="s">
        <v>208</v>
      </c>
      <c r="AM481" s="1" t="s">
        <v>208</v>
      </c>
      <c r="AN481">
        <v>160.59</v>
      </c>
      <c r="AO481" s="1" t="s">
        <v>208</v>
      </c>
      <c r="AP481" s="1" t="s">
        <v>208</v>
      </c>
      <c r="AQ481" s="1" t="s">
        <v>208</v>
      </c>
      <c r="AR481">
        <v>160.29</v>
      </c>
      <c r="AT481">
        <v>192.18</v>
      </c>
      <c r="AU481" s="1" t="s">
        <v>208</v>
      </c>
      <c r="AV481">
        <v>270.56</v>
      </c>
      <c r="AX481" s="1" t="s">
        <v>208</v>
      </c>
      <c r="AY481" s="1" t="s">
        <v>208</v>
      </c>
      <c r="AZ481">
        <v>44</v>
      </c>
      <c r="BA481" s="1" t="s">
        <v>208</v>
      </c>
      <c r="BB481">
        <v>173.58</v>
      </c>
      <c r="BC481">
        <v>37.51</v>
      </c>
      <c r="BD481">
        <v>105.86</v>
      </c>
      <c r="BE481">
        <v>57.28</v>
      </c>
      <c r="BF481">
        <v>114.65</v>
      </c>
      <c r="BG481">
        <v>93.12</v>
      </c>
      <c r="BH481">
        <v>11.18</v>
      </c>
      <c r="BI481">
        <v>114.82</v>
      </c>
      <c r="BJ481" s="1" t="s">
        <v>208</v>
      </c>
      <c r="BK481">
        <v>158.22</v>
      </c>
      <c r="BL481">
        <v>150.91999999999999</v>
      </c>
      <c r="BM481">
        <v>1946.76</v>
      </c>
      <c r="BN481" s="1" t="s">
        <v>208</v>
      </c>
      <c r="BO481">
        <v>141.18</v>
      </c>
      <c r="BP481">
        <v>205.67</v>
      </c>
      <c r="BQ481">
        <v>61.9</v>
      </c>
      <c r="BR481" s="1" t="s">
        <v>208</v>
      </c>
      <c r="BS481" s="1" t="s">
        <v>208</v>
      </c>
      <c r="BT481">
        <v>3799.69</v>
      </c>
      <c r="BU481">
        <v>96.47</v>
      </c>
      <c r="BV481" s="1" t="s">
        <v>208</v>
      </c>
      <c r="BW481">
        <v>214.98</v>
      </c>
      <c r="BX481" s="1" t="s">
        <v>208</v>
      </c>
      <c r="BZ481" s="1" t="s">
        <v>208</v>
      </c>
      <c r="CA481">
        <v>553.97</v>
      </c>
      <c r="CE481">
        <v>439.49</v>
      </c>
      <c r="CG481" s="1" t="s">
        <v>208</v>
      </c>
      <c r="CH481">
        <v>126.75</v>
      </c>
      <c r="CI481" s="1" t="s">
        <v>208</v>
      </c>
      <c r="CJ481" s="1" t="s">
        <v>208</v>
      </c>
      <c r="CK481" s="1" t="s">
        <v>208</v>
      </c>
      <c r="CL481" s="1" t="s">
        <v>208</v>
      </c>
      <c r="CM481" s="1" t="s">
        <v>208</v>
      </c>
      <c r="CN481" s="1" t="s">
        <v>208</v>
      </c>
      <c r="CO481">
        <v>151.22999999999999</v>
      </c>
      <c r="CP481" s="1" t="s">
        <v>208</v>
      </c>
      <c r="CQ481" s="1" t="s">
        <v>208</v>
      </c>
      <c r="CR481" s="1" t="s">
        <v>208</v>
      </c>
      <c r="CT481" s="1" t="s">
        <v>208</v>
      </c>
      <c r="CU481" s="1" t="s">
        <v>208</v>
      </c>
      <c r="CV481" s="1" t="s">
        <v>208</v>
      </c>
      <c r="CW481" s="1" t="s">
        <v>208</v>
      </c>
      <c r="CZ481" s="1" t="s">
        <v>208</v>
      </c>
      <c r="DA481" s="1" t="s">
        <v>208</v>
      </c>
      <c r="DB481" s="1" t="s">
        <v>208</v>
      </c>
      <c r="DC481" s="1" t="s">
        <v>208</v>
      </c>
      <c r="DD481" s="1" t="s">
        <v>208</v>
      </c>
      <c r="DE481" s="1" t="s">
        <v>208</v>
      </c>
      <c r="DF481" s="1" t="s">
        <v>208</v>
      </c>
      <c r="DG481" s="1" t="s">
        <v>208</v>
      </c>
      <c r="DH481" s="1" t="s">
        <v>208</v>
      </c>
      <c r="DI481" s="1" t="s">
        <v>208</v>
      </c>
      <c r="DJ481" s="1" t="s">
        <v>208</v>
      </c>
      <c r="DK481" s="1" t="s">
        <v>208</v>
      </c>
      <c r="DL481" s="1" t="s">
        <v>208</v>
      </c>
      <c r="DM481" s="1" t="s">
        <v>208</v>
      </c>
      <c r="DN481" s="1" t="s">
        <v>208</v>
      </c>
      <c r="DO481" s="1" t="s">
        <v>208</v>
      </c>
      <c r="DR481">
        <v>109.33</v>
      </c>
      <c r="DS481">
        <v>25.87</v>
      </c>
      <c r="DT481" s="1" t="s">
        <v>208</v>
      </c>
      <c r="DU481">
        <v>3413.14</v>
      </c>
      <c r="DX481">
        <v>581.92999999999995</v>
      </c>
    </row>
    <row r="482" spans="1:128" x14ac:dyDescent="0.25">
      <c r="A482" s="2">
        <v>38397</v>
      </c>
      <c r="B482" s="1" t="s">
        <v>208</v>
      </c>
      <c r="C482">
        <v>190.67</v>
      </c>
      <c r="D482">
        <v>39.270000000000003</v>
      </c>
      <c r="E482" s="1" t="s">
        <v>208</v>
      </c>
      <c r="F482" s="1" t="s">
        <v>208</v>
      </c>
      <c r="G482" s="1" t="s">
        <v>208</v>
      </c>
      <c r="H482" s="1" t="s">
        <v>208</v>
      </c>
      <c r="I482" s="1" t="s">
        <v>208</v>
      </c>
      <c r="J482" s="1" t="s">
        <v>208</v>
      </c>
      <c r="K482">
        <v>1330.26</v>
      </c>
      <c r="L482" s="1" t="s">
        <v>208</v>
      </c>
      <c r="M482">
        <v>121.41</v>
      </c>
      <c r="N482">
        <v>597.16999999999996</v>
      </c>
      <c r="R482" s="1" t="s">
        <v>208</v>
      </c>
      <c r="S482">
        <v>101.64</v>
      </c>
      <c r="U482" s="1" t="s">
        <v>208</v>
      </c>
      <c r="V482" s="1" t="s">
        <v>208</v>
      </c>
      <c r="W482">
        <v>1505.19</v>
      </c>
      <c r="AB482" s="1" t="s">
        <v>208</v>
      </c>
      <c r="AE482">
        <v>96.19</v>
      </c>
      <c r="AG482">
        <v>100</v>
      </c>
      <c r="AH482" s="1" t="s">
        <v>208</v>
      </c>
      <c r="AJ482">
        <v>41.36</v>
      </c>
      <c r="AK482" s="1" t="s">
        <v>208</v>
      </c>
      <c r="AL482" s="1" t="s">
        <v>208</v>
      </c>
      <c r="AM482" s="1" t="s">
        <v>208</v>
      </c>
      <c r="AN482">
        <v>162.56</v>
      </c>
      <c r="AO482" s="1" t="s">
        <v>208</v>
      </c>
      <c r="AP482" s="1" t="s">
        <v>208</v>
      </c>
      <c r="AQ482" s="1" t="s">
        <v>208</v>
      </c>
      <c r="AR482">
        <v>161.41999999999999</v>
      </c>
      <c r="AT482">
        <v>203.04</v>
      </c>
      <c r="AU482" s="1" t="s">
        <v>208</v>
      </c>
      <c r="AV482">
        <v>270.56</v>
      </c>
      <c r="AX482" s="1" t="s">
        <v>208</v>
      </c>
      <c r="AY482" s="1" t="s">
        <v>208</v>
      </c>
      <c r="AZ482">
        <v>46.39</v>
      </c>
      <c r="BA482" s="1" t="s">
        <v>208</v>
      </c>
      <c r="BB482">
        <v>173.58</v>
      </c>
      <c r="BC482">
        <v>42.57</v>
      </c>
      <c r="BD482">
        <v>107.92</v>
      </c>
      <c r="BE482">
        <v>58.17</v>
      </c>
      <c r="BF482">
        <v>117.99</v>
      </c>
      <c r="BG482">
        <v>83.49</v>
      </c>
      <c r="BH482">
        <v>14.68</v>
      </c>
      <c r="BI482">
        <v>114.82</v>
      </c>
      <c r="BJ482" s="1" t="s">
        <v>208</v>
      </c>
      <c r="BK482">
        <v>158.22</v>
      </c>
      <c r="BL482">
        <v>150.99</v>
      </c>
      <c r="BM482">
        <v>1960.15</v>
      </c>
      <c r="BN482" s="1" t="s">
        <v>208</v>
      </c>
      <c r="BO482">
        <v>141.18</v>
      </c>
      <c r="BP482">
        <v>205.67</v>
      </c>
      <c r="BQ482">
        <v>61.9</v>
      </c>
      <c r="BR482" s="1" t="s">
        <v>208</v>
      </c>
      <c r="BS482" s="1" t="s">
        <v>208</v>
      </c>
      <c r="BT482">
        <v>3722.78</v>
      </c>
      <c r="BU482">
        <v>96.47</v>
      </c>
      <c r="BV482" s="1" t="s">
        <v>208</v>
      </c>
      <c r="BW482">
        <v>214.98</v>
      </c>
      <c r="BX482" s="1" t="s">
        <v>208</v>
      </c>
      <c r="BZ482" s="1" t="s">
        <v>208</v>
      </c>
      <c r="CA482">
        <v>562.57000000000005</v>
      </c>
      <c r="CE482">
        <v>441.58</v>
      </c>
      <c r="CG482" s="1" t="s">
        <v>208</v>
      </c>
      <c r="CH482">
        <v>126.75</v>
      </c>
      <c r="CI482" s="1" t="s">
        <v>208</v>
      </c>
      <c r="CJ482" s="1" t="s">
        <v>208</v>
      </c>
      <c r="CK482" s="1" t="s">
        <v>208</v>
      </c>
      <c r="CL482" s="1" t="s">
        <v>208</v>
      </c>
      <c r="CM482" s="1" t="s">
        <v>208</v>
      </c>
      <c r="CN482" s="1" t="s">
        <v>208</v>
      </c>
      <c r="CO482">
        <v>151.22999999999999</v>
      </c>
      <c r="CP482" s="1" t="s">
        <v>208</v>
      </c>
      <c r="CQ482" s="1" t="s">
        <v>208</v>
      </c>
      <c r="CR482" s="1" t="s">
        <v>208</v>
      </c>
      <c r="CT482" s="1" t="s">
        <v>208</v>
      </c>
      <c r="CU482" s="1" t="s">
        <v>208</v>
      </c>
      <c r="CV482" s="1" t="s">
        <v>208</v>
      </c>
      <c r="CW482" s="1" t="s">
        <v>208</v>
      </c>
      <c r="CZ482" s="1" t="s">
        <v>208</v>
      </c>
      <c r="DA482" s="1" t="s">
        <v>208</v>
      </c>
      <c r="DB482" s="1" t="s">
        <v>208</v>
      </c>
      <c r="DC482" s="1" t="s">
        <v>208</v>
      </c>
      <c r="DD482" s="1" t="s">
        <v>208</v>
      </c>
      <c r="DE482" s="1" t="s">
        <v>208</v>
      </c>
      <c r="DF482" s="1" t="s">
        <v>208</v>
      </c>
      <c r="DG482" s="1" t="s">
        <v>208</v>
      </c>
      <c r="DH482" s="1" t="s">
        <v>208</v>
      </c>
      <c r="DI482" s="1" t="s">
        <v>208</v>
      </c>
      <c r="DJ482" s="1" t="s">
        <v>208</v>
      </c>
      <c r="DK482" s="1" t="s">
        <v>208</v>
      </c>
      <c r="DL482" s="1" t="s">
        <v>208</v>
      </c>
      <c r="DM482" s="1" t="s">
        <v>208</v>
      </c>
      <c r="DN482" s="1" t="s">
        <v>208</v>
      </c>
      <c r="DO482" s="1" t="s">
        <v>208</v>
      </c>
      <c r="DR482">
        <v>109.33</v>
      </c>
      <c r="DS482">
        <v>25.87</v>
      </c>
      <c r="DT482" s="1" t="s">
        <v>208</v>
      </c>
      <c r="DU482">
        <v>3436.96</v>
      </c>
      <c r="DX482">
        <v>581.92999999999995</v>
      </c>
    </row>
    <row r="483" spans="1:128" x14ac:dyDescent="0.25">
      <c r="A483" s="2">
        <v>38404</v>
      </c>
      <c r="B483" s="1" t="s">
        <v>208</v>
      </c>
      <c r="C483">
        <v>190.67</v>
      </c>
      <c r="D483">
        <v>37.92</v>
      </c>
      <c r="E483" s="1" t="s">
        <v>208</v>
      </c>
      <c r="F483" s="1" t="s">
        <v>208</v>
      </c>
      <c r="G483" s="1" t="s">
        <v>208</v>
      </c>
      <c r="H483" s="1" t="s">
        <v>208</v>
      </c>
      <c r="I483" s="1" t="s">
        <v>208</v>
      </c>
      <c r="J483" s="1" t="s">
        <v>208</v>
      </c>
      <c r="K483">
        <v>1318.89</v>
      </c>
      <c r="L483" s="1" t="s">
        <v>208</v>
      </c>
      <c r="M483">
        <v>121.41</v>
      </c>
      <c r="N483">
        <v>586.52</v>
      </c>
      <c r="R483" s="1" t="s">
        <v>208</v>
      </c>
      <c r="S483">
        <v>102.99</v>
      </c>
      <c r="U483" s="1" t="s">
        <v>208</v>
      </c>
      <c r="V483" s="1" t="s">
        <v>208</v>
      </c>
      <c r="W483">
        <v>1477.09</v>
      </c>
      <c r="AB483" s="1" t="s">
        <v>208</v>
      </c>
      <c r="AE483">
        <v>94.1</v>
      </c>
      <c r="AG483">
        <v>100</v>
      </c>
      <c r="AH483" s="1" t="s">
        <v>208</v>
      </c>
      <c r="AJ483">
        <v>40.31</v>
      </c>
      <c r="AK483" s="1" t="s">
        <v>208</v>
      </c>
      <c r="AL483" s="1" t="s">
        <v>208</v>
      </c>
      <c r="AM483" s="1" t="s">
        <v>208</v>
      </c>
      <c r="AN483">
        <v>157.44</v>
      </c>
      <c r="AO483" s="1" t="s">
        <v>208</v>
      </c>
      <c r="AP483" s="1" t="s">
        <v>208</v>
      </c>
      <c r="AQ483" s="1" t="s">
        <v>208</v>
      </c>
      <c r="AR483">
        <v>163.89</v>
      </c>
      <c r="AT483">
        <v>197.61</v>
      </c>
      <c r="AU483" s="1" t="s">
        <v>208</v>
      </c>
      <c r="AV483">
        <v>270.56</v>
      </c>
      <c r="AX483" s="1" t="s">
        <v>208</v>
      </c>
      <c r="AY483" s="1" t="s">
        <v>208</v>
      </c>
      <c r="AZ483">
        <v>45.26</v>
      </c>
      <c r="BA483" s="1" t="s">
        <v>208</v>
      </c>
      <c r="BB483">
        <v>173.58</v>
      </c>
      <c r="BC483">
        <v>41.73</v>
      </c>
      <c r="BD483">
        <v>109.3</v>
      </c>
      <c r="BE483">
        <v>57.88</v>
      </c>
      <c r="BF483">
        <v>117.33</v>
      </c>
      <c r="BG483">
        <v>83.49</v>
      </c>
      <c r="BH483">
        <v>14.68</v>
      </c>
      <c r="BI483">
        <v>114.82</v>
      </c>
      <c r="BJ483" s="1" t="s">
        <v>208</v>
      </c>
      <c r="BK483">
        <v>158.22</v>
      </c>
      <c r="BL483">
        <v>158.03</v>
      </c>
      <c r="BM483">
        <v>1913.74</v>
      </c>
      <c r="BN483" s="1" t="s">
        <v>208</v>
      </c>
      <c r="BO483">
        <v>141.18</v>
      </c>
      <c r="BP483">
        <v>203.81</v>
      </c>
      <c r="BQ483">
        <v>61.9</v>
      </c>
      <c r="BR483" s="1" t="s">
        <v>208</v>
      </c>
      <c r="BS483" s="1" t="s">
        <v>208</v>
      </c>
      <c r="BT483">
        <v>3845.84</v>
      </c>
      <c r="BU483">
        <v>96.47</v>
      </c>
      <c r="BV483" s="1" t="s">
        <v>208</v>
      </c>
      <c r="BW483">
        <v>214.98</v>
      </c>
      <c r="BX483" s="1" t="s">
        <v>208</v>
      </c>
      <c r="BZ483" s="1" t="s">
        <v>208</v>
      </c>
      <c r="CA483">
        <v>572.5</v>
      </c>
      <c r="CE483">
        <v>425.9</v>
      </c>
      <c r="CG483" s="1" t="s">
        <v>208</v>
      </c>
      <c r="CH483">
        <v>126.75</v>
      </c>
      <c r="CI483" s="1" t="s">
        <v>208</v>
      </c>
      <c r="CJ483" s="1" t="s">
        <v>208</v>
      </c>
      <c r="CK483" s="1" t="s">
        <v>208</v>
      </c>
      <c r="CL483" s="1" t="s">
        <v>208</v>
      </c>
      <c r="CM483" s="1" t="s">
        <v>208</v>
      </c>
      <c r="CN483" s="1" t="s">
        <v>208</v>
      </c>
      <c r="CO483">
        <v>151.22999999999999</v>
      </c>
      <c r="CP483" s="1" t="s">
        <v>208</v>
      </c>
      <c r="CQ483" s="1" t="s">
        <v>208</v>
      </c>
      <c r="CR483" s="1" t="s">
        <v>208</v>
      </c>
      <c r="CT483" s="1" t="s">
        <v>208</v>
      </c>
      <c r="CU483" s="1" t="s">
        <v>208</v>
      </c>
      <c r="CV483" s="1" t="s">
        <v>208</v>
      </c>
      <c r="CW483" s="1" t="s">
        <v>208</v>
      </c>
      <c r="CZ483" s="1" t="s">
        <v>208</v>
      </c>
      <c r="DA483" s="1" t="s">
        <v>208</v>
      </c>
      <c r="DB483" s="1" t="s">
        <v>208</v>
      </c>
      <c r="DC483" s="1" t="s">
        <v>208</v>
      </c>
      <c r="DD483" s="1" t="s">
        <v>208</v>
      </c>
      <c r="DE483" s="1" t="s">
        <v>208</v>
      </c>
      <c r="DF483" s="1" t="s">
        <v>208</v>
      </c>
      <c r="DG483" s="1" t="s">
        <v>208</v>
      </c>
      <c r="DH483" s="1" t="s">
        <v>208</v>
      </c>
      <c r="DI483" s="1" t="s">
        <v>208</v>
      </c>
      <c r="DJ483" s="1" t="s">
        <v>208</v>
      </c>
      <c r="DK483" s="1" t="s">
        <v>208</v>
      </c>
      <c r="DL483" s="1" t="s">
        <v>208</v>
      </c>
      <c r="DM483" s="1" t="s">
        <v>208</v>
      </c>
      <c r="DN483" s="1" t="s">
        <v>208</v>
      </c>
      <c r="DO483" s="1" t="s">
        <v>208</v>
      </c>
      <c r="DR483">
        <v>109.33</v>
      </c>
      <c r="DS483">
        <v>25.87</v>
      </c>
      <c r="DT483" s="1" t="s">
        <v>208</v>
      </c>
      <c r="DU483">
        <v>3428.45</v>
      </c>
      <c r="DX483">
        <v>581.92999999999995</v>
      </c>
    </row>
    <row r="484" spans="1:128" x14ac:dyDescent="0.25">
      <c r="A484" s="2">
        <v>38411</v>
      </c>
      <c r="B484" s="1" t="s">
        <v>208</v>
      </c>
      <c r="C484">
        <v>190.67</v>
      </c>
      <c r="D484">
        <v>37.58</v>
      </c>
      <c r="E484" s="1" t="s">
        <v>208</v>
      </c>
      <c r="F484" s="1" t="s">
        <v>208</v>
      </c>
      <c r="G484" s="1" t="s">
        <v>208</v>
      </c>
      <c r="H484" s="1" t="s">
        <v>208</v>
      </c>
      <c r="I484" s="1" t="s">
        <v>208</v>
      </c>
      <c r="J484" s="1" t="s">
        <v>208</v>
      </c>
      <c r="K484">
        <v>1318.89</v>
      </c>
      <c r="L484" s="1" t="s">
        <v>208</v>
      </c>
      <c r="M484">
        <v>121.41</v>
      </c>
      <c r="N484">
        <v>563.45000000000005</v>
      </c>
      <c r="R484" s="1" t="s">
        <v>208</v>
      </c>
      <c r="S484">
        <v>104.5</v>
      </c>
      <c r="U484" s="1" t="s">
        <v>208</v>
      </c>
      <c r="V484" s="1" t="s">
        <v>208</v>
      </c>
      <c r="W484">
        <v>1446.9</v>
      </c>
      <c r="AB484" s="1" t="s">
        <v>208</v>
      </c>
      <c r="AE484">
        <v>91.26</v>
      </c>
      <c r="AG484">
        <v>100</v>
      </c>
      <c r="AH484" s="1" t="s">
        <v>208</v>
      </c>
      <c r="AJ484">
        <v>42.66</v>
      </c>
      <c r="AK484" s="1" t="s">
        <v>208</v>
      </c>
      <c r="AL484" s="1" t="s">
        <v>208</v>
      </c>
      <c r="AM484" s="1" t="s">
        <v>208</v>
      </c>
      <c r="AN484">
        <v>164.04</v>
      </c>
      <c r="AO484" s="1" t="s">
        <v>208</v>
      </c>
      <c r="AP484" s="1" t="s">
        <v>208</v>
      </c>
      <c r="AQ484" s="1" t="s">
        <v>208</v>
      </c>
      <c r="AR484">
        <v>162.09</v>
      </c>
      <c r="AT484">
        <v>201.96</v>
      </c>
      <c r="AU484" s="1" t="s">
        <v>208</v>
      </c>
      <c r="AV484">
        <v>270.56</v>
      </c>
      <c r="AX484" s="1" t="s">
        <v>208</v>
      </c>
      <c r="AY484" s="1" t="s">
        <v>208</v>
      </c>
      <c r="AZ484">
        <v>49.34</v>
      </c>
      <c r="BA484" s="1" t="s">
        <v>208</v>
      </c>
      <c r="BB484">
        <v>173.58</v>
      </c>
      <c r="BC484">
        <v>41.22</v>
      </c>
      <c r="BD484">
        <v>110.12</v>
      </c>
      <c r="BE484">
        <v>57.8</v>
      </c>
      <c r="BF484">
        <v>117.99</v>
      </c>
      <c r="BG484">
        <v>84.86</v>
      </c>
      <c r="BH484">
        <v>15.38</v>
      </c>
      <c r="BI484">
        <v>114.82</v>
      </c>
      <c r="BJ484" s="1" t="s">
        <v>208</v>
      </c>
      <c r="BK484">
        <v>158.22</v>
      </c>
      <c r="BL484">
        <v>158.03</v>
      </c>
      <c r="BM484">
        <v>1936.94</v>
      </c>
      <c r="BN484" s="1" t="s">
        <v>208</v>
      </c>
      <c r="BO484">
        <v>141.18</v>
      </c>
      <c r="BP484">
        <v>203.98</v>
      </c>
      <c r="BQ484">
        <v>61.9</v>
      </c>
      <c r="BR484" s="1" t="s">
        <v>208</v>
      </c>
      <c r="BS484" s="1" t="s">
        <v>208</v>
      </c>
      <c r="BT484">
        <v>3784.31</v>
      </c>
      <c r="BU484">
        <v>96.47</v>
      </c>
      <c r="BV484" s="1" t="s">
        <v>208</v>
      </c>
      <c r="BW484">
        <v>214.98</v>
      </c>
      <c r="BX484" s="1" t="s">
        <v>208</v>
      </c>
      <c r="BZ484" s="1" t="s">
        <v>208</v>
      </c>
      <c r="CA484">
        <v>571.71</v>
      </c>
      <c r="CE484">
        <v>421.72</v>
      </c>
      <c r="CG484" s="1" t="s">
        <v>208</v>
      </c>
      <c r="CH484">
        <v>126.75</v>
      </c>
      <c r="CI484" s="1" t="s">
        <v>208</v>
      </c>
      <c r="CJ484" s="1" t="s">
        <v>208</v>
      </c>
      <c r="CK484" s="1" t="s">
        <v>208</v>
      </c>
      <c r="CL484" s="1" t="s">
        <v>208</v>
      </c>
      <c r="CM484" s="1" t="s">
        <v>208</v>
      </c>
      <c r="CN484" s="1" t="s">
        <v>208</v>
      </c>
      <c r="CO484">
        <v>151.22999999999999</v>
      </c>
      <c r="CP484" s="1" t="s">
        <v>208</v>
      </c>
      <c r="CQ484" s="1" t="s">
        <v>208</v>
      </c>
      <c r="CR484" s="1" t="s">
        <v>208</v>
      </c>
      <c r="CT484" s="1" t="s">
        <v>208</v>
      </c>
      <c r="CU484" s="1" t="s">
        <v>208</v>
      </c>
      <c r="CV484" s="1" t="s">
        <v>208</v>
      </c>
      <c r="CW484" s="1" t="s">
        <v>208</v>
      </c>
      <c r="CZ484" s="1" t="s">
        <v>208</v>
      </c>
      <c r="DA484" s="1" t="s">
        <v>208</v>
      </c>
      <c r="DB484" s="1" t="s">
        <v>208</v>
      </c>
      <c r="DC484" s="1" t="s">
        <v>208</v>
      </c>
      <c r="DD484" s="1" t="s">
        <v>208</v>
      </c>
      <c r="DE484" s="1" t="s">
        <v>208</v>
      </c>
      <c r="DF484" s="1" t="s">
        <v>208</v>
      </c>
      <c r="DG484" s="1" t="s">
        <v>208</v>
      </c>
      <c r="DH484" s="1" t="s">
        <v>208</v>
      </c>
      <c r="DI484" s="1" t="s">
        <v>208</v>
      </c>
      <c r="DJ484" s="1" t="s">
        <v>208</v>
      </c>
      <c r="DK484" s="1" t="s">
        <v>208</v>
      </c>
      <c r="DL484" s="1" t="s">
        <v>208</v>
      </c>
      <c r="DM484" s="1" t="s">
        <v>208</v>
      </c>
      <c r="DN484" s="1" t="s">
        <v>208</v>
      </c>
      <c r="DO484" s="1" t="s">
        <v>208</v>
      </c>
      <c r="DR484">
        <v>109.33</v>
      </c>
      <c r="DS484">
        <v>25.87</v>
      </c>
      <c r="DT484" s="1" t="s">
        <v>208</v>
      </c>
      <c r="DU484">
        <v>3453.97</v>
      </c>
      <c r="DX484">
        <v>581.92999999999995</v>
      </c>
    </row>
    <row r="485" spans="1:128" x14ac:dyDescent="0.25">
      <c r="A485" s="2">
        <v>38418</v>
      </c>
      <c r="B485" s="1" t="s">
        <v>208</v>
      </c>
      <c r="C485">
        <v>190.67</v>
      </c>
      <c r="D485">
        <v>37.92</v>
      </c>
      <c r="E485" s="1" t="s">
        <v>208</v>
      </c>
      <c r="F485" s="1" t="s">
        <v>208</v>
      </c>
      <c r="G485" s="1" t="s">
        <v>208</v>
      </c>
      <c r="H485" s="1" t="s">
        <v>208</v>
      </c>
      <c r="I485" s="1" t="s">
        <v>208</v>
      </c>
      <c r="J485" s="1" t="s">
        <v>208</v>
      </c>
      <c r="K485">
        <v>1341.63</v>
      </c>
      <c r="L485" s="1" t="s">
        <v>208</v>
      </c>
      <c r="M485">
        <v>121.41</v>
      </c>
      <c r="N485">
        <v>567.71</v>
      </c>
      <c r="R485" s="1" t="s">
        <v>208</v>
      </c>
      <c r="S485">
        <v>102.99</v>
      </c>
      <c r="U485" s="1" t="s">
        <v>208</v>
      </c>
      <c r="V485" s="1" t="s">
        <v>208</v>
      </c>
      <c r="W485">
        <v>1469.8</v>
      </c>
      <c r="AB485" s="1" t="s">
        <v>208</v>
      </c>
      <c r="AE485">
        <v>91.73</v>
      </c>
      <c r="AG485">
        <v>100</v>
      </c>
      <c r="AH485" s="1" t="s">
        <v>208</v>
      </c>
      <c r="AJ485">
        <v>39.78</v>
      </c>
      <c r="AK485" s="1" t="s">
        <v>208</v>
      </c>
      <c r="AL485" s="1" t="s">
        <v>208</v>
      </c>
      <c r="AM485" s="1" t="s">
        <v>208</v>
      </c>
      <c r="AN485">
        <v>171.23</v>
      </c>
      <c r="AO485" s="1" t="s">
        <v>208</v>
      </c>
      <c r="AP485" s="1" t="s">
        <v>208</v>
      </c>
      <c r="AQ485" s="1" t="s">
        <v>208</v>
      </c>
      <c r="AR485">
        <v>161.86000000000001</v>
      </c>
      <c r="AT485">
        <v>198.7</v>
      </c>
      <c r="AU485" s="1" t="s">
        <v>208</v>
      </c>
      <c r="AV485">
        <v>270.56</v>
      </c>
      <c r="AX485" s="1" t="s">
        <v>208</v>
      </c>
      <c r="AY485" s="1" t="s">
        <v>208</v>
      </c>
      <c r="AZ485">
        <v>50.18</v>
      </c>
      <c r="BA485" s="1" t="s">
        <v>208</v>
      </c>
      <c r="BB485">
        <v>173.58</v>
      </c>
      <c r="BC485">
        <v>41.56</v>
      </c>
      <c r="BD485">
        <v>121.61</v>
      </c>
      <c r="BE485">
        <v>56.68</v>
      </c>
      <c r="BF485">
        <v>115.99</v>
      </c>
      <c r="BG485">
        <v>84.86</v>
      </c>
      <c r="BH485">
        <v>15.38</v>
      </c>
      <c r="BI485">
        <v>114.82</v>
      </c>
      <c r="BJ485" s="1" t="s">
        <v>208</v>
      </c>
      <c r="BK485">
        <v>158.22</v>
      </c>
      <c r="BL485">
        <v>158.03</v>
      </c>
      <c r="BM485">
        <v>1924.45</v>
      </c>
      <c r="BN485" s="1" t="s">
        <v>208</v>
      </c>
      <c r="BO485">
        <v>141.18</v>
      </c>
      <c r="BP485">
        <v>204.32</v>
      </c>
      <c r="BQ485">
        <v>61.9</v>
      </c>
      <c r="BR485" s="1" t="s">
        <v>208</v>
      </c>
      <c r="BS485" s="1" t="s">
        <v>208</v>
      </c>
      <c r="BT485">
        <v>3907.38</v>
      </c>
      <c r="BU485">
        <v>96.47</v>
      </c>
      <c r="BV485" s="1" t="s">
        <v>208</v>
      </c>
      <c r="BW485">
        <v>214.98</v>
      </c>
      <c r="BX485" s="1" t="s">
        <v>208</v>
      </c>
      <c r="BZ485" s="1" t="s">
        <v>208</v>
      </c>
      <c r="CA485">
        <v>554.55999999999995</v>
      </c>
      <c r="CE485">
        <v>429.56</v>
      </c>
      <c r="CG485" s="1" t="s">
        <v>208</v>
      </c>
      <c r="CH485">
        <v>126.75</v>
      </c>
      <c r="CI485" s="1" t="s">
        <v>208</v>
      </c>
      <c r="CJ485" s="1" t="s">
        <v>208</v>
      </c>
      <c r="CK485" s="1" t="s">
        <v>208</v>
      </c>
      <c r="CL485" s="1" t="s">
        <v>208</v>
      </c>
      <c r="CM485" s="1" t="s">
        <v>208</v>
      </c>
      <c r="CN485" s="1" t="s">
        <v>208</v>
      </c>
      <c r="CO485">
        <v>151.22999999999999</v>
      </c>
      <c r="CP485" s="1" t="s">
        <v>208</v>
      </c>
      <c r="CQ485" s="1" t="s">
        <v>208</v>
      </c>
      <c r="CR485" s="1" t="s">
        <v>208</v>
      </c>
      <c r="CT485" s="1" t="s">
        <v>208</v>
      </c>
      <c r="CU485" s="1" t="s">
        <v>208</v>
      </c>
      <c r="CV485" s="1" t="s">
        <v>208</v>
      </c>
      <c r="CW485" s="1" t="s">
        <v>208</v>
      </c>
      <c r="CZ485" s="1" t="s">
        <v>208</v>
      </c>
      <c r="DA485" s="1" t="s">
        <v>208</v>
      </c>
      <c r="DB485" s="1" t="s">
        <v>208</v>
      </c>
      <c r="DC485" s="1" t="s">
        <v>208</v>
      </c>
      <c r="DD485" s="1" t="s">
        <v>208</v>
      </c>
      <c r="DE485" s="1" t="s">
        <v>208</v>
      </c>
      <c r="DF485" s="1" t="s">
        <v>208</v>
      </c>
      <c r="DG485" s="1" t="s">
        <v>208</v>
      </c>
      <c r="DH485" s="1" t="s">
        <v>208</v>
      </c>
      <c r="DI485" s="1" t="s">
        <v>208</v>
      </c>
      <c r="DJ485" s="1" t="s">
        <v>208</v>
      </c>
      <c r="DK485" s="1" t="s">
        <v>208</v>
      </c>
      <c r="DL485" s="1" t="s">
        <v>208</v>
      </c>
      <c r="DM485" s="1" t="s">
        <v>208</v>
      </c>
      <c r="DN485" s="1" t="s">
        <v>208</v>
      </c>
      <c r="DO485" s="1" t="s">
        <v>208</v>
      </c>
      <c r="DR485">
        <v>109.33</v>
      </c>
      <c r="DS485">
        <v>25.87</v>
      </c>
      <c r="DT485" s="1" t="s">
        <v>208</v>
      </c>
      <c r="DU485">
        <v>3573.07</v>
      </c>
      <c r="DX485">
        <v>581.92999999999995</v>
      </c>
    </row>
    <row r="486" spans="1:128" x14ac:dyDescent="0.25">
      <c r="A486" s="2">
        <v>38425</v>
      </c>
      <c r="B486" s="1" t="s">
        <v>208</v>
      </c>
      <c r="C486">
        <v>190.67</v>
      </c>
      <c r="D486">
        <v>36.57</v>
      </c>
      <c r="E486" s="1" t="s">
        <v>208</v>
      </c>
      <c r="F486" s="1" t="s">
        <v>208</v>
      </c>
      <c r="G486" s="1" t="s">
        <v>208</v>
      </c>
      <c r="H486" s="1" t="s">
        <v>208</v>
      </c>
      <c r="I486" s="1" t="s">
        <v>208</v>
      </c>
      <c r="J486" s="1" t="s">
        <v>208</v>
      </c>
      <c r="K486">
        <v>1302.97</v>
      </c>
      <c r="L486" s="1" t="s">
        <v>208</v>
      </c>
      <c r="M486">
        <v>121.41</v>
      </c>
      <c r="N486">
        <v>558.48</v>
      </c>
      <c r="R486" s="1" t="s">
        <v>208</v>
      </c>
      <c r="S486">
        <v>102.84</v>
      </c>
      <c r="U486" s="1" t="s">
        <v>208</v>
      </c>
      <c r="V486" s="1" t="s">
        <v>208</v>
      </c>
      <c r="W486">
        <v>1422.96</v>
      </c>
      <c r="AB486" s="1" t="s">
        <v>208</v>
      </c>
      <c r="AE486">
        <v>89.36</v>
      </c>
      <c r="AG486">
        <v>100</v>
      </c>
      <c r="AH486" s="1" t="s">
        <v>208</v>
      </c>
      <c r="AJ486">
        <v>38.74</v>
      </c>
      <c r="AK486" s="1" t="s">
        <v>208</v>
      </c>
      <c r="AL486" s="1" t="s">
        <v>208</v>
      </c>
      <c r="AM486" s="1" t="s">
        <v>208</v>
      </c>
      <c r="AN486">
        <v>169.36</v>
      </c>
      <c r="AO486" s="1" t="s">
        <v>208</v>
      </c>
      <c r="AP486" s="1" t="s">
        <v>208</v>
      </c>
      <c r="AQ486" s="1" t="s">
        <v>208</v>
      </c>
      <c r="AR486">
        <v>150.62</v>
      </c>
      <c r="AT486">
        <v>195.12</v>
      </c>
      <c r="AU486" s="1" t="s">
        <v>208</v>
      </c>
      <c r="AV486">
        <v>270.56</v>
      </c>
      <c r="AX486" s="1" t="s">
        <v>208</v>
      </c>
      <c r="AY486" s="1" t="s">
        <v>208</v>
      </c>
      <c r="AZ486">
        <v>48.92</v>
      </c>
      <c r="BA486" s="1" t="s">
        <v>208</v>
      </c>
      <c r="BB486">
        <v>173.58</v>
      </c>
      <c r="BC486">
        <v>39.700000000000003</v>
      </c>
      <c r="BD486">
        <v>117.74</v>
      </c>
      <c r="BE486">
        <v>56.31</v>
      </c>
      <c r="BF486">
        <v>115.99</v>
      </c>
      <c r="BG486">
        <v>83.03</v>
      </c>
      <c r="BH486">
        <v>15.38</v>
      </c>
      <c r="BI486">
        <v>114.82</v>
      </c>
      <c r="BJ486" s="1" t="s">
        <v>208</v>
      </c>
      <c r="BK486">
        <v>158.22</v>
      </c>
      <c r="BL486">
        <v>155.75</v>
      </c>
      <c r="BM486">
        <v>1901.24</v>
      </c>
      <c r="BN486" s="1" t="s">
        <v>208</v>
      </c>
      <c r="BO486">
        <v>141.18</v>
      </c>
      <c r="BP486">
        <v>206.68</v>
      </c>
      <c r="BQ486">
        <v>61.9</v>
      </c>
      <c r="BR486" s="1" t="s">
        <v>208</v>
      </c>
      <c r="BS486" s="1" t="s">
        <v>208</v>
      </c>
      <c r="BT486">
        <v>3808.92</v>
      </c>
      <c r="BU486">
        <v>96.47</v>
      </c>
      <c r="BV486" s="1" t="s">
        <v>208</v>
      </c>
      <c r="BW486">
        <v>214.98</v>
      </c>
      <c r="BX486" s="1" t="s">
        <v>208</v>
      </c>
      <c r="BZ486" s="1" t="s">
        <v>208</v>
      </c>
      <c r="CA486">
        <v>553.22</v>
      </c>
      <c r="CE486">
        <v>413.36</v>
      </c>
      <c r="CG486" s="1" t="s">
        <v>208</v>
      </c>
      <c r="CH486">
        <v>126.75</v>
      </c>
      <c r="CI486" s="1" t="s">
        <v>208</v>
      </c>
      <c r="CJ486" s="1" t="s">
        <v>208</v>
      </c>
      <c r="CK486" s="1" t="s">
        <v>208</v>
      </c>
      <c r="CL486" s="1" t="s">
        <v>208</v>
      </c>
      <c r="CM486" s="1" t="s">
        <v>208</v>
      </c>
      <c r="CN486" s="1" t="s">
        <v>208</v>
      </c>
      <c r="CO486">
        <v>151.22999999999999</v>
      </c>
      <c r="CP486" s="1" t="s">
        <v>208</v>
      </c>
      <c r="CQ486" s="1" t="s">
        <v>208</v>
      </c>
      <c r="CR486" s="1" t="s">
        <v>208</v>
      </c>
      <c r="CT486" s="1" t="s">
        <v>208</v>
      </c>
      <c r="CU486" s="1" t="s">
        <v>208</v>
      </c>
      <c r="CV486" s="1" t="s">
        <v>208</v>
      </c>
      <c r="CW486" s="1" t="s">
        <v>208</v>
      </c>
      <c r="CZ486" s="1" t="s">
        <v>208</v>
      </c>
      <c r="DA486" s="1" t="s">
        <v>208</v>
      </c>
      <c r="DB486" s="1" t="s">
        <v>208</v>
      </c>
      <c r="DC486" s="1" t="s">
        <v>208</v>
      </c>
      <c r="DD486" s="1" t="s">
        <v>208</v>
      </c>
      <c r="DE486" s="1" t="s">
        <v>208</v>
      </c>
      <c r="DF486" s="1" t="s">
        <v>208</v>
      </c>
      <c r="DG486" s="1" t="s">
        <v>208</v>
      </c>
      <c r="DH486" s="1" t="s">
        <v>208</v>
      </c>
      <c r="DI486" s="1" t="s">
        <v>208</v>
      </c>
      <c r="DJ486" s="1" t="s">
        <v>208</v>
      </c>
      <c r="DK486" s="1" t="s">
        <v>208</v>
      </c>
      <c r="DL486" s="1" t="s">
        <v>208</v>
      </c>
      <c r="DM486" s="1" t="s">
        <v>208</v>
      </c>
      <c r="DN486" s="1" t="s">
        <v>208</v>
      </c>
      <c r="DO486" s="1" t="s">
        <v>208</v>
      </c>
      <c r="DR486">
        <v>109.33</v>
      </c>
      <c r="DS486">
        <v>25.87</v>
      </c>
      <c r="DT486" s="1" t="s">
        <v>208</v>
      </c>
      <c r="DU486">
        <v>3469.86</v>
      </c>
      <c r="DX486">
        <v>581.92999999999995</v>
      </c>
    </row>
    <row r="487" spans="1:128" x14ac:dyDescent="0.25">
      <c r="A487" s="2">
        <v>38432</v>
      </c>
      <c r="B487" s="1" t="s">
        <v>208</v>
      </c>
      <c r="C487">
        <v>190.67</v>
      </c>
      <c r="D487">
        <v>36.57</v>
      </c>
      <c r="E487" s="1" t="s">
        <v>208</v>
      </c>
      <c r="F487" s="1" t="s">
        <v>208</v>
      </c>
      <c r="G487" s="1" t="s">
        <v>208</v>
      </c>
      <c r="H487" s="1" t="s">
        <v>208</v>
      </c>
      <c r="I487" s="1" t="s">
        <v>208</v>
      </c>
      <c r="J487" s="1" t="s">
        <v>208</v>
      </c>
      <c r="K487">
        <v>1302.97</v>
      </c>
      <c r="L487" s="1" t="s">
        <v>208</v>
      </c>
      <c r="M487">
        <v>121.41</v>
      </c>
      <c r="N487">
        <v>567.89</v>
      </c>
      <c r="R487" s="1" t="s">
        <v>208</v>
      </c>
      <c r="S487">
        <v>101.34</v>
      </c>
      <c r="U487" s="1" t="s">
        <v>208</v>
      </c>
      <c r="V487" s="1" t="s">
        <v>208</v>
      </c>
      <c r="W487">
        <v>1404.22</v>
      </c>
      <c r="AB487" s="1" t="s">
        <v>208</v>
      </c>
      <c r="AE487">
        <v>89.17</v>
      </c>
      <c r="AG487">
        <v>100</v>
      </c>
      <c r="AH487" s="1" t="s">
        <v>208</v>
      </c>
      <c r="AJ487">
        <v>37.43</v>
      </c>
      <c r="AK487" s="1" t="s">
        <v>208</v>
      </c>
      <c r="AL487" s="1" t="s">
        <v>208</v>
      </c>
      <c r="AM487" s="1" t="s">
        <v>208</v>
      </c>
      <c r="AN487">
        <v>166.4</v>
      </c>
      <c r="AO487" s="1" t="s">
        <v>208</v>
      </c>
      <c r="AP487" s="1" t="s">
        <v>208</v>
      </c>
      <c r="AQ487" s="1" t="s">
        <v>208</v>
      </c>
      <c r="AR487">
        <v>156.69</v>
      </c>
      <c r="AT487">
        <v>184.15</v>
      </c>
      <c r="AU487" s="1" t="s">
        <v>208</v>
      </c>
      <c r="AV487">
        <v>270.56</v>
      </c>
      <c r="AX487" s="1" t="s">
        <v>208</v>
      </c>
      <c r="AY487" s="1" t="s">
        <v>208</v>
      </c>
      <c r="AZ487">
        <v>48.07</v>
      </c>
      <c r="BA487" s="1" t="s">
        <v>208</v>
      </c>
      <c r="BB487">
        <v>173.58</v>
      </c>
      <c r="BC487">
        <v>41.05</v>
      </c>
      <c r="BD487">
        <v>118.29</v>
      </c>
      <c r="BE487">
        <v>58.55</v>
      </c>
      <c r="BF487">
        <v>114.65</v>
      </c>
      <c r="BG487">
        <v>83.49</v>
      </c>
      <c r="BH487">
        <v>17.05</v>
      </c>
      <c r="BI487">
        <v>114.82</v>
      </c>
      <c r="BJ487" s="1" t="s">
        <v>208</v>
      </c>
      <c r="BK487">
        <v>158.22</v>
      </c>
      <c r="BL487">
        <v>151.19</v>
      </c>
      <c r="BM487">
        <v>2012.81</v>
      </c>
      <c r="BN487" s="1" t="s">
        <v>208</v>
      </c>
      <c r="BO487">
        <v>141.18</v>
      </c>
      <c r="BP487">
        <v>198.25</v>
      </c>
      <c r="BQ487">
        <v>61.9</v>
      </c>
      <c r="BR487" s="1" t="s">
        <v>208</v>
      </c>
      <c r="BS487" s="1" t="s">
        <v>208</v>
      </c>
      <c r="BT487">
        <v>3830.46</v>
      </c>
      <c r="BU487">
        <v>96.47</v>
      </c>
      <c r="BV487" s="1" t="s">
        <v>208</v>
      </c>
      <c r="BW487">
        <v>214.98</v>
      </c>
      <c r="BX487" s="1" t="s">
        <v>208</v>
      </c>
      <c r="BZ487" s="1" t="s">
        <v>208</v>
      </c>
      <c r="CA487">
        <v>544.80999999999995</v>
      </c>
      <c r="CE487">
        <v>412.84</v>
      </c>
      <c r="CG487" s="1" t="s">
        <v>208</v>
      </c>
      <c r="CH487">
        <v>126.75</v>
      </c>
      <c r="CI487" s="1" t="s">
        <v>208</v>
      </c>
      <c r="CJ487" s="1" t="s">
        <v>208</v>
      </c>
      <c r="CK487" s="1" t="s">
        <v>208</v>
      </c>
      <c r="CL487" s="1" t="s">
        <v>208</v>
      </c>
      <c r="CM487" s="1" t="s">
        <v>208</v>
      </c>
      <c r="CN487" s="1" t="s">
        <v>208</v>
      </c>
      <c r="CO487">
        <v>151.22999999999999</v>
      </c>
      <c r="CP487" s="1" t="s">
        <v>208</v>
      </c>
      <c r="CQ487" s="1" t="s">
        <v>208</v>
      </c>
      <c r="CR487" s="1" t="s">
        <v>208</v>
      </c>
      <c r="CT487" s="1" t="s">
        <v>208</v>
      </c>
      <c r="CU487" s="1" t="s">
        <v>208</v>
      </c>
      <c r="CV487" s="1" t="s">
        <v>208</v>
      </c>
      <c r="CW487" s="1" t="s">
        <v>208</v>
      </c>
      <c r="CZ487" s="1" t="s">
        <v>208</v>
      </c>
      <c r="DA487" s="1" t="s">
        <v>208</v>
      </c>
      <c r="DB487" s="1" t="s">
        <v>208</v>
      </c>
      <c r="DC487" s="1" t="s">
        <v>208</v>
      </c>
      <c r="DD487" s="1" t="s">
        <v>208</v>
      </c>
      <c r="DE487" s="1" t="s">
        <v>208</v>
      </c>
      <c r="DF487" s="1" t="s">
        <v>208</v>
      </c>
      <c r="DG487" s="1" t="s">
        <v>208</v>
      </c>
      <c r="DH487" s="1" t="s">
        <v>208</v>
      </c>
      <c r="DI487" s="1" t="s">
        <v>208</v>
      </c>
      <c r="DJ487" s="1" t="s">
        <v>208</v>
      </c>
      <c r="DK487" s="1" t="s">
        <v>208</v>
      </c>
      <c r="DL487" s="1" t="s">
        <v>208</v>
      </c>
      <c r="DM487" s="1" t="s">
        <v>208</v>
      </c>
      <c r="DN487" s="1" t="s">
        <v>208</v>
      </c>
      <c r="DO487" s="1" t="s">
        <v>208</v>
      </c>
      <c r="DR487">
        <v>109.33</v>
      </c>
      <c r="DS487">
        <v>25.87</v>
      </c>
      <c r="DT487" s="1" t="s">
        <v>208</v>
      </c>
      <c r="DU487">
        <v>3495.53</v>
      </c>
      <c r="DX487">
        <v>581.92999999999995</v>
      </c>
    </row>
    <row r="488" spans="1:128" x14ac:dyDescent="0.25">
      <c r="A488" s="2">
        <v>38439</v>
      </c>
      <c r="B488" s="1" t="s">
        <v>208</v>
      </c>
      <c r="C488">
        <v>190.67</v>
      </c>
      <c r="D488">
        <v>35.89</v>
      </c>
      <c r="E488" s="1" t="s">
        <v>208</v>
      </c>
      <c r="F488" s="1" t="s">
        <v>208</v>
      </c>
      <c r="G488" s="1" t="s">
        <v>208</v>
      </c>
      <c r="H488" s="1" t="s">
        <v>208</v>
      </c>
      <c r="I488" s="1" t="s">
        <v>208</v>
      </c>
      <c r="J488" s="1" t="s">
        <v>208</v>
      </c>
      <c r="K488">
        <v>1301.8399999999999</v>
      </c>
      <c r="L488" s="1" t="s">
        <v>208</v>
      </c>
      <c r="M488">
        <v>121.41</v>
      </c>
      <c r="N488">
        <v>567.1</v>
      </c>
      <c r="R488" s="1" t="s">
        <v>208</v>
      </c>
      <c r="S488">
        <v>101.18</v>
      </c>
      <c r="U488" s="1" t="s">
        <v>208</v>
      </c>
      <c r="V488" s="1" t="s">
        <v>208</v>
      </c>
      <c r="W488">
        <v>1414.63</v>
      </c>
      <c r="AB488" s="1" t="s">
        <v>208</v>
      </c>
      <c r="AE488">
        <v>89.26</v>
      </c>
      <c r="AG488">
        <v>100</v>
      </c>
      <c r="AH488" s="1" t="s">
        <v>208</v>
      </c>
      <c r="AJ488">
        <v>36.909999999999997</v>
      </c>
      <c r="AK488" s="1" t="s">
        <v>208</v>
      </c>
      <c r="AL488" s="1" t="s">
        <v>208</v>
      </c>
      <c r="AM488" s="1" t="s">
        <v>208</v>
      </c>
      <c r="AN488">
        <v>169.36</v>
      </c>
      <c r="AO488" s="1" t="s">
        <v>208</v>
      </c>
      <c r="AP488" s="1" t="s">
        <v>208</v>
      </c>
      <c r="AQ488" s="1" t="s">
        <v>208</v>
      </c>
      <c r="AR488">
        <v>156.91999999999999</v>
      </c>
      <c r="AT488">
        <v>184.15</v>
      </c>
      <c r="AU488" s="1" t="s">
        <v>208</v>
      </c>
      <c r="AV488">
        <v>270.56</v>
      </c>
      <c r="AX488" s="1" t="s">
        <v>208</v>
      </c>
      <c r="AY488" s="1" t="s">
        <v>208</v>
      </c>
      <c r="AZ488">
        <v>48.49</v>
      </c>
      <c r="BA488" s="1" t="s">
        <v>208</v>
      </c>
      <c r="BB488">
        <v>173.58</v>
      </c>
      <c r="BC488">
        <v>40.549999999999997</v>
      </c>
      <c r="BD488">
        <v>118.57</v>
      </c>
      <c r="BE488">
        <v>58.55</v>
      </c>
      <c r="BF488">
        <v>113.98</v>
      </c>
      <c r="BG488">
        <v>85.32</v>
      </c>
      <c r="BH488">
        <v>17.47</v>
      </c>
      <c r="BI488">
        <v>114.82</v>
      </c>
      <c r="BJ488" s="1" t="s">
        <v>208</v>
      </c>
      <c r="BK488">
        <v>158.22</v>
      </c>
      <c r="BL488">
        <v>151.19</v>
      </c>
      <c r="BM488">
        <v>2064.58</v>
      </c>
      <c r="BN488" s="1" t="s">
        <v>208</v>
      </c>
      <c r="BO488">
        <v>141.18</v>
      </c>
      <c r="BP488">
        <v>197.24</v>
      </c>
      <c r="BQ488">
        <v>61.9</v>
      </c>
      <c r="BR488" s="1" t="s">
        <v>208</v>
      </c>
      <c r="BS488" s="1" t="s">
        <v>208</v>
      </c>
      <c r="BT488">
        <v>3830.46</v>
      </c>
      <c r="BU488">
        <v>96.47</v>
      </c>
      <c r="BV488" s="1" t="s">
        <v>208</v>
      </c>
      <c r="BW488">
        <v>214.98</v>
      </c>
      <c r="BX488" s="1" t="s">
        <v>208</v>
      </c>
      <c r="BZ488" s="1" t="s">
        <v>208</v>
      </c>
      <c r="CA488">
        <v>547.16</v>
      </c>
      <c r="CE488">
        <v>407.61</v>
      </c>
      <c r="CG488" s="1" t="s">
        <v>208</v>
      </c>
      <c r="CH488">
        <v>126.75</v>
      </c>
      <c r="CI488" s="1" t="s">
        <v>208</v>
      </c>
      <c r="CJ488" s="1" t="s">
        <v>208</v>
      </c>
      <c r="CK488" s="1" t="s">
        <v>208</v>
      </c>
      <c r="CL488" s="1" t="s">
        <v>208</v>
      </c>
      <c r="CM488" s="1" t="s">
        <v>208</v>
      </c>
      <c r="CN488" s="1" t="s">
        <v>208</v>
      </c>
      <c r="CO488">
        <v>151.22999999999999</v>
      </c>
      <c r="CP488" s="1" t="s">
        <v>208</v>
      </c>
      <c r="CQ488" s="1" t="s">
        <v>208</v>
      </c>
      <c r="CR488" s="1" t="s">
        <v>208</v>
      </c>
      <c r="CT488" s="1" t="s">
        <v>208</v>
      </c>
      <c r="CU488" s="1" t="s">
        <v>208</v>
      </c>
      <c r="CV488" s="1" t="s">
        <v>208</v>
      </c>
      <c r="CW488" s="1" t="s">
        <v>208</v>
      </c>
      <c r="CZ488" s="1" t="s">
        <v>208</v>
      </c>
      <c r="DA488" s="1" t="s">
        <v>208</v>
      </c>
      <c r="DB488" s="1" t="s">
        <v>208</v>
      </c>
      <c r="DC488" s="1" t="s">
        <v>208</v>
      </c>
      <c r="DD488" s="1" t="s">
        <v>208</v>
      </c>
      <c r="DE488" s="1" t="s">
        <v>208</v>
      </c>
      <c r="DF488" s="1" t="s">
        <v>208</v>
      </c>
      <c r="DG488" s="1" t="s">
        <v>208</v>
      </c>
      <c r="DH488" s="1" t="s">
        <v>208</v>
      </c>
      <c r="DI488" s="1" t="s">
        <v>208</v>
      </c>
      <c r="DJ488" s="1" t="s">
        <v>208</v>
      </c>
      <c r="DK488" s="1" t="s">
        <v>208</v>
      </c>
      <c r="DL488" s="1" t="s">
        <v>208</v>
      </c>
      <c r="DM488" s="1" t="s">
        <v>208</v>
      </c>
      <c r="DN488" s="1" t="s">
        <v>208</v>
      </c>
      <c r="DO488" s="1" t="s">
        <v>208</v>
      </c>
      <c r="DR488">
        <v>109.33</v>
      </c>
      <c r="DS488">
        <v>25.87</v>
      </c>
      <c r="DT488" s="1" t="s">
        <v>208</v>
      </c>
      <c r="DU488">
        <v>3451.03</v>
      </c>
      <c r="DX488">
        <v>581.92999999999995</v>
      </c>
    </row>
    <row r="489" spans="1:128" x14ac:dyDescent="0.25">
      <c r="A489" s="2">
        <v>38446</v>
      </c>
      <c r="B489" s="1" t="s">
        <v>208</v>
      </c>
      <c r="C489">
        <v>190.67</v>
      </c>
      <c r="D489">
        <v>38.26</v>
      </c>
      <c r="E489" s="1" t="s">
        <v>208</v>
      </c>
      <c r="F489" s="1" t="s">
        <v>208</v>
      </c>
      <c r="G489" s="1" t="s">
        <v>208</v>
      </c>
      <c r="H489" s="1" t="s">
        <v>208</v>
      </c>
      <c r="I489" s="1" t="s">
        <v>208</v>
      </c>
      <c r="J489" s="1" t="s">
        <v>208</v>
      </c>
      <c r="K489">
        <v>1299.56</v>
      </c>
      <c r="L489" s="1" t="s">
        <v>208</v>
      </c>
      <c r="M489">
        <v>121.41</v>
      </c>
      <c r="N489">
        <v>574.46</v>
      </c>
      <c r="R489" s="1" t="s">
        <v>208</v>
      </c>
      <c r="S489">
        <v>100.43</v>
      </c>
      <c r="U489" s="1" t="s">
        <v>208</v>
      </c>
      <c r="V489" s="1" t="s">
        <v>208</v>
      </c>
      <c r="W489">
        <v>1379.24</v>
      </c>
      <c r="AB489" s="1" t="s">
        <v>208</v>
      </c>
      <c r="AE489">
        <v>86.61</v>
      </c>
      <c r="AG489">
        <v>100</v>
      </c>
      <c r="AH489" s="1" t="s">
        <v>208</v>
      </c>
      <c r="AJ489">
        <v>37.950000000000003</v>
      </c>
      <c r="AK489" s="1" t="s">
        <v>208</v>
      </c>
      <c r="AL489" s="1" t="s">
        <v>208</v>
      </c>
      <c r="AM489" s="1" t="s">
        <v>208</v>
      </c>
      <c r="AN489">
        <v>180.3</v>
      </c>
      <c r="AO489" s="1" t="s">
        <v>208</v>
      </c>
      <c r="AP489" s="1" t="s">
        <v>208</v>
      </c>
      <c r="AQ489" s="1" t="s">
        <v>208</v>
      </c>
      <c r="AR489">
        <v>157.37</v>
      </c>
      <c r="AT489">
        <v>189.64</v>
      </c>
      <c r="AU489" s="1" t="s">
        <v>208</v>
      </c>
      <c r="AV489">
        <v>270.56</v>
      </c>
      <c r="AX489" s="1" t="s">
        <v>208</v>
      </c>
      <c r="AY489" s="1" t="s">
        <v>208</v>
      </c>
      <c r="AZ489">
        <v>47.93</v>
      </c>
      <c r="BA489" s="1" t="s">
        <v>208</v>
      </c>
      <c r="BB489">
        <v>173.58</v>
      </c>
      <c r="BC489">
        <v>41.05</v>
      </c>
      <c r="BD489">
        <v>118.71</v>
      </c>
      <c r="BE489">
        <v>56.76</v>
      </c>
      <c r="BF489">
        <v>113.98</v>
      </c>
      <c r="BG489">
        <v>85.78</v>
      </c>
      <c r="BH489">
        <v>18.309999999999999</v>
      </c>
      <c r="BI489">
        <v>114.82</v>
      </c>
      <c r="BJ489" s="1" t="s">
        <v>208</v>
      </c>
      <c r="BK489">
        <v>158.22</v>
      </c>
      <c r="BL489">
        <v>150.43</v>
      </c>
      <c r="BM489">
        <v>2051.1999999999998</v>
      </c>
      <c r="BN489" s="1" t="s">
        <v>208</v>
      </c>
      <c r="BO489">
        <v>141.18</v>
      </c>
      <c r="BP489">
        <v>194.88</v>
      </c>
      <c r="BQ489">
        <v>61.9</v>
      </c>
      <c r="BR489" s="1" t="s">
        <v>208</v>
      </c>
      <c r="BS489" s="1" t="s">
        <v>208</v>
      </c>
      <c r="BT489">
        <v>3820.37</v>
      </c>
      <c r="BU489">
        <v>96.47</v>
      </c>
      <c r="BV489" s="1" t="s">
        <v>208</v>
      </c>
      <c r="BW489">
        <v>214.98</v>
      </c>
      <c r="BX489" s="1" t="s">
        <v>208</v>
      </c>
      <c r="BZ489" s="1" t="s">
        <v>208</v>
      </c>
      <c r="CA489">
        <v>522.95000000000005</v>
      </c>
      <c r="CE489">
        <v>402.38</v>
      </c>
      <c r="CG489" s="1" t="s">
        <v>208</v>
      </c>
      <c r="CH489">
        <v>126.75</v>
      </c>
      <c r="CI489" s="1" t="s">
        <v>208</v>
      </c>
      <c r="CJ489" s="1" t="s">
        <v>208</v>
      </c>
      <c r="CK489" s="1" t="s">
        <v>208</v>
      </c>
      <c r="CL489" s="1" t="s">
        <v>208</v>
      </c>
      <c r="CM489" s="1" t="s">
        <v>208</v>
      </c>
      <c r="CN489" s="1" t="s">
        <v>208</v>
      </c>
      <c r="CO489">
        <v>151.22999999999999</v>
      </c>
      <c r="CP489" s="1" t="s">
        <v>208</v>
      </c>
      <c r="CQ489" s="1" t="s">
        <v>208</v>
      </c>
      <c r="CR489" s="1" t="s">
        <v>208</v>
      </c>
      <c r="CT489" s="1" t="s">
        <v>208</v>
      </c>
      <c r="CU489" s="1" t="s">
        <v>208</v>
      </c>
      <c r="CV489" s="1" t="s">
        <v>208</v>
      </c>
      <c r="CW489" s="1" t="s">
        <v>208</v>
      </c>
      <c r="CZ489" s="1" t="s">
        <v>208</v>
      </c>
      <c r="DA489" s="1" t="s">
        <v>208</v>
      </c>
      <c r="DB489" s="1" t="s">
        <v>208</v>
      </c>
      <c r="DC489" s="1" t="s">
        <v>208</v>
      </c>
      <c r="DD489" s="1" t="s">
        <v>208</v>
      </c>
      <c r="DE489" s="1" t="s">
        <v>208</v>
      </c>
      <c r="DF489" s="1" t="s">
        <v>208</v>
      </c>
      <c r="DG489" s="1" t="s">
        <v>208</v>
      </c>
      <c r="DH489" s="1" t="s">
        <v>208</v>
      </c>
      <c r="DI489" s="1" t="s">
        <v>208</v>
      </c>
      <c r="DJ489" s="1" t="s">
        <v>208</v>
      </c>
      <c r="DK489" s="1" t="s">
        <v>208</v>
      </c>
      <c r="DL489" s="1" t="s">
        <v>208</v>
      </c>
      <c r="DM489" s="1" t="s">
        <v>208</v>
      </c>
      <c r="DN489" s="1" t="s">
        <v>208</v>
      </c>
      <c r="DO489" s="1" t="s">
        <v>208</v>
      </c>
      <c r="DR489">
        <v>109.33</v>
      </c>
      <c r="DS489">
        <v>25.87</v>
      </c>
      <c r="DT489" s="1" t="s">
        <v>208</v>
      </c>
      <c r="DU489">
        <v>3521.21</v>
      </c>
      <c r="DX489">
        <v>581.92999999999995</v>
      </c>
    </row>
    <row r="490" spans="1:128" x14ac:dyDescent="0.25">
      <c r="A490" s="2">
        <v>38453</v>
      </c>
      <c r="B490" s="1" t="s">
        <v>208</v>
      </c>
      <c r="C490">
        <v>190.67</v>
      </c>
      <c r="D490">
        <v>37.58</v>
      </c>
      <c r="E490" s="1" t="s">
        <v>208</v>
      </c>
      <c r="F490" s="1" t="s">
        <v>208</v>
      </c>
      <c r="G490" s="1" t="s">
        <v>208</v>
      </c>
      <c r="H490" s="1" t="s">
        <v>208</v>
      </c>
      <c r="I490" s="1" t="s">
        <v>208</v>
      </c>
      <c r="J490" s="1" t="s">
        <v>208</v>
      </c>
      <c r="K490">
        <v>1307.52</v>
      </c>
      <c r="L490" s="1" t="s">
        <v>208</v>
      </c>
      <c r="M490">
        <v>121.41</v>
      </c>
      <c r="N490">
        <v>588.63</v>
      </c>
      <c r="R490" s="1" t="s">
        <v>208</v>
      </c>
      <c r="S490">
        <v>100.28</v>
      </c>
      <c r="U490" s="1" t="s">
        <v>208</v>
      </c>
      <c r="V490" s="1" t="s">
        <v>208</v>
      </c>
      <c r="W490">
        <v>1397.98</v>
      </c>
      <c r="AB490" s="1" t="s">
        <v>208</v>
      </c>
      <c r="AE490">
        <v>88.98</v>
      </c>
      <c r="AG490">
        <v>100</v>
      </c>
      <c r="AH490" s="1" t="s">
        <v>208</v>
      </c>
      <c r="AJ490">
        <v>36.380000000000003</v>
      </c>
      <c r="AK490" s="1" t="s">
        <v>208</v>
      </c>
      <c r="AL490" s="1" t="s">
        <v>208</v>
      </c>
      <c r="AM490" s="1" t="s">
        <v>208</v>
      </c>
      <c r="AN490">
        <v>180.39</v>
      </c>
      <c r="AO490" s="1" t="s">
        <v>208</v>
      </c>
      <c r="AP490" s="1" t="s">
        <v>208</v>
      </c>
      <c r="AQ490" s="1" t="s">
        <v>208</v>
      </c>
      <c r="AR490">
        <v>161.19</v>
      </c>
      <c r="AT490">
        <v>192.92</v>
      </c>
      <c r="AU490" s="1" t="s">
        <v>208</v>
      </c>
      <c r="AV490">
        <v>270.56</v>
      </c>
      <c r="AX490" s="1" t="s">
        <v>208</v>
      </c>
      <c r="AY490" s="1" t="s">
        <v>208</v>
      </c>
      <c r="AZ490">
        <v>48.21</v>
      </c>
      <c r="BA490" s="1" t="s">
        <v>208</v>
      </c>
      <c r="BB490">
        <v>173.58</v>
      </c>
      <c r="BC490">
        <v>41.73</v>
      </c>
      <c r="BD490">
        <v>118.02</v>
      </c>
      <c r="BE490">
        <v>57.43</v>
      </c>
      <c r="BF490">
        <v>113.32</v>
      </c>
      <c r="BG490">
        <v>86.7</v>
      </c>
      <c r="BH490">
        <v>17.89</v>
      </c>
      <c r="BI490">
        <v>114.82</v>
      </c>
      <c r="BJ490" s="1" t="s">
        <v>208</v>
      </c>
      <c r="BK490">
        <v>158.22</v>
      </c>
      <c r="BL490">
        <v>150.51</v>
      </c>
      <c r="BM490">
        <v>2055.66</v>
      </c>
      <c r="BN490" s="1" t="s">
        <v>208</v>
      </c>
      <c r="BO490">
        <v>141.18</v>
      </c>
      <c r="BP490">
        <v>207.52</v>
      </c>
      <c r="BQ490">
        <v>61.9</v>
      </c>
      <c r="BR490" s="1" t="s">
        <v>208</v>
      </c>
      <c r="BS490" s="1" t="s">
        <v>208</v>
      </c>
      <c r="BT490">
        <v>3823.46</v>
      </c>
      <c r="BU490">
        <v>96.47</v>
      </c>
      <c r="BV490" s="1" t="s">
        <v>208</v>
      </c>
      <c r="BW490">
        <v>214.98</v>
      </c>
      <c r="BX490" s="1" t="s">
        <v>208</v>
      </c>
      <c r="BZ490" s="1" t="s">
        <v>208</v>
      </c>
      <c r="CA490">
        <v>543.46</v>
      </c>
      <c r="CE490">
        <v>412.84</v>
      </c>
      <c r="CG490" s="1" t="s">
        <v>208</v>
      </c>
      <c r="CH490">
        <v>126.75</v>
      </c>
      <c r="CI490" s="1" t="s">
        <v>208</v>
      </c>
      <c r="CJ490" s="1" t="s">
        <v>208</v>
      </c>
      <c r="CK490" s="1" t="s">
        <v>208</v>
      </c>
      <c r="CL490" s="1" t="s">
        <v>208</v>
      </c>
      <c r="CM490" s="1" t="s">
        <v>208</v>
      </c>
      <c r="CN490" s="1" t="s">
        <v>208</v>
      </c>
      <c r="CO490">
        <v>151.22999999999999</v>
      </c>
      <c r="CP490" s="1" t="s">
        <v>208</v>
      </c>
      <c r="CQ490" s="1" t="s">
        <v>208</v>
      </c>
      <c r="CR490" s="1" t="s">
        <v>208</v>
      </c>
      <c r="CT490" s="1" t="s">
        <v>208</v>
      </c>
      <c r="CU490" s="1" t="s">
        <v>208</v>
      </c>
      <c r="CV490" s="1" t="s">
        <v>208</v>
      </c>
      <c r="CW490" s="1" t="s">
        <v>208</v>
      </c>
      <c r="CZ490" s="1" t="s">
        <v>208</v>
      </c>
      <c r="DA490" s="1" t="s">
        <v>208</v>
      </c>
      <c r="DB490" s="1" t="s">
        <v>208</v>
      </c>
      <c r="DC490" s="1" t="s">
        <v>208</v>
      </c>
      <c r="DD490" s="1" t="s">
        <v>208</v>
      </c>
      <c r="DE490" s="1" t="s">
        <v>208</v>
      </c>
      <c r="DF490" s="1" t="s">
        <v>208</v>
      </c>
      <c r="DG490" s="1" t="s">
        <v>208</v>
      </c>
      <c r="DH490" s="1" t="s">
        <v>208</v>
      </c>
      <c r="DI490" s="1" t="s">
        <v>208</v>
      </c>
      <c r="DJ490" s="1" t="s">
        <v>208</v>
      </c>
      <c r="DK490" s="1" t="s">
        <v>208</v>
      </c>
      <c r="DL490" s="1" t="s">
        <v>208</v>
      </c>
      <c r="DM490" s="1" t="s">
        <v>208</v>
      </c>
      <c r="DN490" s="1" t="s">
        <v>208</v>
      </c>
      <c r="DO490" s="1" t="s">
        <v>208</v>
      </c>
      <c r="DR490">
        <v>109.33</v>
      </c>
      <c r="DS490">
        <v>25.87</v>
      </c>
      <c r="DT490" s="1" t="s">
        <v>208</v>
      </c>
      <c r="DU490">
        <v>3474.99</v>
      </c>
      <c r="DX490">
        <v>581.92999999999995</v>
      </c>
    </row>
    <row r="491" spans="1:128" x14ac:dyDescent="0.25">
      <c r="A491" s="2">
        <v>38460</v>
      </c>
      <c r="B491" s="1" t="s">
        <v>208</v>
      </c>
      <c r="C491">
        <v>190.67</v>
      </c>
      <c r="D491">
        <v>35.21</v>
      </c>
      <c r="E491" s="1" t="s">
        <v>208</v>
      </c>
      <c r="F491" s="1" t="s">
        <v>208</v>
      </c>
      <c r="G491" s="1" t="s">
        <v>208</v>
      </c>
      <c r="H491" s="1" t="s">
        <v>208</v>
      </c>
      <c r="I491" s="1" t="s">
        <v>208</v>
      </c>
      <c r="J491" s="1" t="s">
        <v>208</v>
      </c>
      <c r="K491">
        <v>1307.52</v>
      </c>
      <c r="L491" s="1" t="s">
        <v>208</v>
      </c>
      <c r="M491">
        <v>121.41</v>
      </c>
      <c r="N491">
        <v>592.92999999999995</v>
      </c>
      <c r="R491" s="1" t="s">
        <v>208</v>
      </c>
      <c r="S491">
        <v>96.51</v>
      </c>
      <c r="U491" s="1" t="s">
        <v>208</v>
      </c>
      <c r="V491" s="1" t="s">
        <v>208</v>
      </c>
      <c r="W491">
        <v>1357.38</v>
      </c>
      <c r="AB491" s="1" t="s">
        <v>208</v>
      </c>
      <c r="AE491">
        <v>84.52</v>
      </c>
      <c r="AG491">
        <v>100</v>
      </c>
      <c r="AH491" s="1" t="s">
        <v>208</v>
      </c>
      <c r="AJ491">
        <v>32.979999999999997</v>
      </c>
      <c r="AK491" s="1" t="s">
        <v>208</v>
      </c>
      <c r="AL491" s="1" t="s">
        <v>208</v>
      </c>
      <c r="AM491" s="1" t="s">
        <v>208</v>
      </c>
      <c r="AN491">
        <v>172.71</v>
      </c>
      <c r="AO491" s="1" t="s">
        <v>208</v>
      </c>
      <c r="AP491" s="1" t="s">
        <v>208</v>
      </c>
      <c r="AQ491" s="1" t="s">
        <v>208</v>
      </c>
      <c r="AR491">
        <v>153.77000000000001</v>
      </c>
      <c r="AT491">
        <v>173.19</v>
      </c>
      <c r="AU491" s="1" t="s">
        <v>208</v>
      </c>
      <c r="AV491">
        <v>270.56</v>
      </c>
      <c r="AX491" s="1" t="s">
        <v>208</v>
      </c>
      <c r="AY491" s="1" t="s">
        <v>208</v>
      </c>
      <c r="AZ491">
        <v>46.95</v>
      </c>
      <c r="BA491" s="1" t="s">
        <v>208</v>
      </c>
      <c r="BB491">
        <v>173.58</v>
      </c>
      <c r="BC491">
        <v>41.73</v>
      </c>
      <c r="BD491">
        <v>118.98</v>
      </c>
      <c r="BE491">
        <v>62.5</v>
      </c>
      <c r="BF491">
        <v>107.3</v>
      </c>
      <c r="BG491">
        <v>86.7</v>
      </c>
      <c r="BH491">
        <v>15.8</v>
      </c>
      <c r="BI491">
        <v>114.82</v>
      </c>
      <c r="BJ491" s="1" t="s">
        <v>208</v>
      </c>
      <c r="BK491">
        <v>158.22</v>
      </c>
      <c r="BL491">
        <v>152.71</v>
      </c>
      <c r="BM491">
        <v>1995.85</v>
      </c>
      <c r="BN491" s="1" t="s">
        <v>208</v>
      </c>
      <c r="BO491">
        <v>141.18</v>
      </c>
      <c r="BP491">
        <v>198.08</v>
      </c>
      <c r="BQ491">
        <v>61.9</v>
      </c>
      <c r="BR491" s="1" t="s">
        <v>208</v>
      </c>
      <c r="BS491" s="1" t="s">
        <v>208</v>
      </c>
      <c r="BT491">
        <v>3869.9</v>
      </c>
      <c r="BU491">
        <v>96.47</v>
      </c>
      <c r="BV491" s="1" t="s">
        <v>208</v>
      </c>
      <c r="BW491">
        <v>214.98</v>
      </c>
      <c r="BX491" s="1" t="s">
        <v>208</v>
      </c>
      <c r="BZ491" s="1" t="s">
        <v>208</v>
      </c>
      <c r="CA491">
        <v>538.08000000000004</v>
      </c>
      <c r="CE491">
        <v>395.07</v>
      </c>
      <c r="CG491" s="1" t="s">
        <v>208</v>
      </c>
      <c r="CH491">
        <v>126.75</v>
      </c>
      <c r="CI491" s="1" t="s">
        <v>208</v>
      </c>
      <c r="CJ491" s="1" t="s">
        <v>208</v>
      </c>
      <c r="CK491" s="1" t="s">
        <v>208</v>
      </c>
      <c r="CL491" s="1" t="s">
        <v>208</v>
      </c>
      <c r="CM491" s="1" t="s">
        <v>208</v>
      </c>
      <c r="CN491" s="1" t="s">
        <v>208</v>
      </c>
      <c r="CO491">
        <v>151.22999999999999</v>
      </c>
      <c r="CP491" s="1" t="s">
        <v>208</v>
      </c>
      <c r="CQ491" s="1" t="s">
        <v>208</v>
      </c>
      <c r="CR491" s="1" t="s">
        <v>208</v>
      </c>
      <c r="CT491" s="1" t="s">
        <v>208</v>
      </c>
      <c r="CU491" s="1" t="s">
        <v>208</v>
      </c>
      <c r="CV491" s="1" t="s">
        <v>208</v>
      </c>
      <c r="CW491" s="1" t="s">
        <v>208</v>
      </c>
      <c r="CZ491" s="1" t="s">
        <v>208</v>
      </c>
      <c r="DA491" s="1" t="s">
        <v>208</v>
      </c>
      <c r="DB491" s="1" t="s">
        <v>208</v>
      </c>
      <c r="DC491" s="1" t="s">
        <v>208</v>
      </c>
      <c r="DD491" s="1" t="s">
        <v>208</v>
      </c>
      <c r="DE491" s="1" t="s">
        <v>208</v>
      </c>
      <c r="DF491" s="1" t="s">
        <v>208</v>
      </c>
      <c r="DG491" s="1" t="s">
        <v>208</v>
      </c>
      <c r="DH491" s="1" t="s">
        <v>208</v>
      </c>
      <c r="DI491" s="1" t="s">
        <v>208</v>
      </c>
      <c r="DJ491" s="1" t="s">
        <v>208</v>
      </c>
      <c r="DK491" s="1" t="s">
        <v>208</v>
      </c>
      <c r="DL491" s="1" t="s">
        <v>208</v>
      </c>
      <c r="DM491" s="1" t="s">
        <v>208</v>
      </c>
      <c r="DN491" s="1" t="s">
        <v>208</v>
      </c>
      <c r="DO491" s="1" t="s">
        <v>208</v>
      </c>
      <c r="DR491">
        <v>109.33</v>
      </c>
      <c r="DS491">
        <v>25.87</v>
      </c>
      <c r="DT491" s="1" t="s">
        <v>208</v>
      </c>
      <c r="DU491">
        <v>3473.28</v>
      </c>
      <c r="DX491">
        <v>581.92999999999995</v>
      </c>
    </row>
    <row r="492" spans="1:128" x14ac:dyDescent="0.25">
      <c r="A492" s="2">
        <v>38467</v>
      </c>
      <c r="B492" s="1" t="s">
        <v>208</v>
      </c>
      <c r="C492">
        <v>190.67</v>
      </c>
      <c r="D492">
        <v>36.229999999999997</v>
      </c>
      <c r="E492" s="1" t="s">
        <v>208</v>
      </c>
      <c r="F492" s="1" t="s">
        <v>208</v>
      </c>
      <c r="G492" s="1" t="s">
        <v>208</v>
      </c>
      <c r="H492" s="1" t="s">
        <v>208</v>
      </c>
      <c r="I492" s="1" t="s">
        <v>208</v>
      </c>
      <c r="J492" s="1" t="s">
        <v>208</v>
      </c>
      <c r="K492">
        <v>1307.52</v>
      </c>
      <c r="L492" s="1" t="s">
        <v>208</v>
      </c>
      <c r="M492">
        <v>121.41</v>
      </c>
      <c r="N492">
        <v>590.96</v>
      </c>
      <c r="R492" s="1" t="s">
        <v>208</v>
      </c>
      <c r="S492">
        <v>100.13</v>
      </c>
      <c r="U492" s="1" t="s">
        <v>208</v>
      </c>
      <c r="V492" s="1" t="s">
        <v>208</v>
      </c>
      <c r="W492">
        <v>1376.12</v>
      </c>
      <c r="AB492" s="1" t="s">
        <v>208</v>
      </c>
      <c r="AE492">
        <v>86.32</v>
      </c>
      <c r="AG492">
        <v>100</v>
      </c>
      <c r="AH492" s="1" t="s">
        <v>208</v>
      </c>
      <c r="AJ492">
        <v>34.29</v>
      </c>
      <c r="AK492" s="1" t="s">
        <v>208</v>
      </c>
      <c r="AL492" s="1" t="s">
        <v>208</v>
      </c>
      <c r="AM492" s="1" t="s">
        <v>208</v>
      </c>
      <c r="AN492">
        <v>180.79</v>
      </c>
      <c r="AO492" s="1" t="s">
        <v>208</v>
      </c>
      <c r="AP492" s="1" t="s">
        <v>208</v>
      </c>
      <c r="AQ492" s="1" t="s">
        <v>208</v>
      </c>
      <c r="AR492">
        <v>161.86000000000001</v>
      </c>
      <c r="AT492">
        <v>174.29</v>
      </c>
      <c r="AU492" s="1" t="s">
        <v>208</v>
      </c>
      <c r="AV492">
        <v>270.56</v>
      </c>
      <c r="AX492" s="1" t="s">
        <v>208</v>
      </c>
      <c r="AY492" s="1" t="s">
        <v>208</v>
      </c>
      <c r="AZ492">
        <v>47.09</v>
      </c>
      <c r="BA492" s="1" t="s">
        <v>208</v>
      </c>
      <c r="BB492">
        <v>173.58</v>
      </c>
      <c r="BC492">
        <v>45.28</v>
      </c>
      <c r="BD492">
        <v>120.37</v>
      </c>
      <c r="BE492">
        <v>58.99</v>
      </c>
      <c r="BF492">
        <v>107.3</v>
      </c>
      <c r="BG492">
        <v>86.7</v>
      </c>
      <c r="BH492">
        <v>17.329999999999998</v>
      </c>
      <c r="BI492">
        <v>114.82</v>
      </c>
      <c r="BJ492" s="1" t="s">
        <v>208</v>
      </c>
      <c r="BK492">
        <v>158.22</v>
      </c>
      <c r="BL492">
        <v>150.06</v>
      </c>
      <c r="BM492">
        <v>2084.2199999999998</v>
      </c>
      <c r="BN492" s="1" t="s">
        <v>208</v>
      </c>
      <c r="BO492">
        <v>141.18</v>
      </c>
      <c r="BP492">
        <v>202.63</v>
      </c>
      <c r="BQ492">
        <v>61.9</v>
      </c>
      <c r="BR492" s="1" t="s">
        <v>208</v>
      </c>
      <c r="BS492" s="1" t="s">
        <v>208</v>
      </c>
      <c r="BT492">
        <v>3823.46</v>
      </c>
      <c r="BU492">
        <v>96.47</v>
      </c>
      <c r="BV492" s="1" t="s">
        <v>208</v>
      </c>
      <c r="BW492">
        <v>214.98</v>
      </c>
      <c r="BX492" s="1" t="s">
        <v>208</v>
      </c>
      <c r="BZ492" s="1" t="s">
        <v>208</v>
      </c>
      <c r="CA492">
        <v>542.79</v>
      </c>
      <c r="CE492">
        <v>397.16</v>
      </c>
      <c r="CG492" s="1" t="s">
        <v>208</v>
      </c>
      <c r="CH492">
        <v>126.75</v>
      </c>
      <c r="CI492" s="1" t="s">
        <v>208</v>
      </c>
      <c r="CJ492" s="1" t="s">
        <v>208</v>
      </c>
      <c r="CK492" s="1" t="s">
        <v>208</v>
      </c>
      <c r="CL492" s="1" t="s">
        <v>208</v>
      </c>
      <c r="CM492" s="1" t="s">
        <v>208</v>
      </c>
      <c r="CN492" s="1" t="s">
        <v>208</v>
      </c>
      <c r="CO492">
        <v>151.22999999999999</v>
      </c>
      <c r="CP492" s="1" t="s">
        <v>208</v>
      </c>
      <c r="CQ492" s="1" t="s">
        <v>208</v>
      </c>
      <c r="CR492" s="1" t="s">
        <v>208</v>
      </c>
      <c r="CT492" s="1" t="s">
        <v>208</v>
      </c>
      <c r="CU492" s="1" t="s">
        <v>208</v>
      </c>
      <c r="CV492" s="1" t="s">
        <v>208</v>
      </c>
      <c r="CW492" s="1" t="s">
        <v>208</v>
      </c>
      <c r="CZ492" s="1" t="s">
        <v>208</v>
      </c>
      <c r="DA492" s="1" t="s">
        <v>208</v>
      </c>
      <c r="DB492" s="1" t="s">
        <v>208</v>
      </c>
      <c r="DC492" s="1" t="s">
        <v>208</v>
      </c>
      <c r="DD492" s="1" t="s">
        <v>208</v>
      </c>
      <c r="DE492" s="1" t="s">
        <v>208</v>
      </c>
      <c r="DF492" s="1" t="s">
        <v>208</v>
      </c>
      <c r="DG492" s="1" t="s">
        <v>208</v>
      </c>
      <c r="DH492" s="1" t="s">
        <v>208</v>
      </c>
      <c r="DI492" s="1" t="s">
        <v>208</v>
      </c>
      <c r="DJ492" s="1" t="s">
        <v>208</v>
      </c>
      <c r="DK492" s="1" t="s">
        <v>208</v>
      </c>
      <c r="DL492" s="1" t="s">
        <v>208</v>
      </c>
      <c r="DM492" s="1" t="s">
        <v>208</v>
      </c>
      <c r="DN492" s="1" t="s">
        <v>208</v>
      </c>
      <c r="DO492" s="1" t="s">
        <v>208</v>
      </c>
      <c r="DR492">
        <v>109.33</v>
      </c>
      <c r="DS492">
        <v>25.87</v>
      </c>
      <c r="DT492" s="1" t="s">
        <v>208</v>
      </c>
      <c r="DU492">
        <v>3569.14</v>
      </c>
      <c r="DX492">
        <v>581.92999999999995</v>
      </c>
    </row>
    <row r="493" spans="1:128" x14ac:dyDescent="0.25">
      <c r="A493" s="2">
        <v>38474</v>
      </c>
      <c r="B493" s="1" t="s">
        <v>208</v>
      </c>
      <c r="C493">
        <v>190.67</v>
      </c>
      <c r="D493">
        <v>35.89</v>
      </c>
      <c r="E493" s="1" t="s">
        <v>208</v>
      </c>
      <c r="F493" s="1" t="s">
        <v>208</v>
      </c>
      <c r="G493" s="1" t="s">
        <v>208</v>
      </c>
      <c r="H493" s="1" t="s">
        <v>208</v>
      </c>
      <c r="I493" s="1" t="s">
        <v>208</v>
      </c>
      <c r="J493" s="1" t="s">
        <v>208</v>
      </c>
      <c r="K493">
        <v>1364.37</v>
      </c>
      <c r="L493" s="1" t="s">
        <v>208</v>
      </c>
      <c r="M493">
        <v>121.41</v>
      </c>
      <c r="N493">
        <v>595.44000000000005</v>
      </c>
      <c r="R493" s="1" t="s">
        <v>208</v>
      </c>
      <c r="S493">
        <v>99.53</v>
      </c>
      <c r="U493" s="1" t="s">
        <v>208</v>
      </c>
      <c r="V493" s="1" t="s">
        <v>208</v>
      </c>
      <c r="W493">
        <v>1383.4</v>
      </c>
      <c r="AB493" s="1" t="s">
        <v>208</v>
      </c>
      <c r="AE493">
        <v>86.23</v>
      </c>
      <c r="AG493">
        <v>100</v>
      </c>
      <c r="AH493" s="1" t="s">
        <v>208</v>
      </c>
      <c r="AJ493">
        <v>35.86</v>
      </c>
      <c r="AK493" s="1" t="s">
        <v>208</v>
      </c>
      <c r="AL493" s="1" t="s">
        <v>208</v>
      </c>
      <c r="AM493" s="1" t="s">
        <v>208</v>
      </c>
      <c r="AN493">
        <v>178.03</v>
      </c>
      <c r="AO493" s="1" t="s">
        <v>208</v>
      </c>
      <c r="AP493" s="1" t="s">
        <v>208</v>
      </c>
      <c r="AQ493" s="1" t="s">
        <v>208</v>
      </c>
      <c r="AR493">
        <v>161.86000000000001</v>
      </c>
      <c r="AT493">
        <v>171</v>
      </c>
      <c r="AU493" s="1" t="s">
        <v>208</v>
      </c>
      <c r="AV493">
        <v>270.56</v>
      </c>
      <c r="AX493" s="1" t="s">
        <v>208</v>
      </c>
      <c r="AY493" s="1" t="s">
        <v>208</v>
      </c>
      <c r="AZ493">
        <v>46.81</v>
      </c>
      <c r="BA493" s="1" t="s">
        <v>208</v>
      </c>
      <c r="BB493">
        <v>173.58</v>
      </c>
      <c r="BC493">
        <v>45.62</v>
      </c>
      <c r="BD493">
        <v>126.87</v>
      </c>
      <c r="BE493">
        <v>59.67</v>
      </c>
      <c r="BF493">
        <v>106.3</v>
      </c>
      <c r="BG493">
        <v>90.37</v>
      </c>
      <c r="BH493">
        <v>17.329999999999998</v>
      </c>
      <c r="BI493">
        <v>116.8</v>
      </c>
      <c r="BJ493" s="1" t="s">
        <v>208</v>
      </c>
      <c r="BK493">
        <v>158.22</v>
      </c>
      <c r="BL493">
        <v>148.91999999999999</v>
      </c>
      <c r="BM493">
        <v>2108.3200000000002</v>
      </c>
      <c r="BN493" s="1" t="s">
        <v>208</v>
      </c>
      <c r="BO493">
        <v>141.18</v>
      </c>
      <c r="BP493">
        <v>197.07</v>
      </c>
      <c r="BQ493">
        <v>61.9</v>
      </c>
      <c r="BR493" s="1" t="s">
        <v>208</v>
      </c>
      <c r="BS493" s="1" t="s">
        <v>208</v>
      </c>
      <c r="BT493">
        <v>3823.46</v>
      </c>
      <c r="BU493">
        <v>96.47</v>
      </c>
      <c r="BV493" s="1" t="s">
        <v>208</v>
      </c>
      <c r="BW493">
        <v>214.98</v>
      </c>
      <c r="BX493" s="1" t="s">
        <v>208</v>
      </c>
      <c r="BZ493" s="1" t="s">
        <v>208</v>
      </c>
      <c r="CA493">
        <v>524.29</v>
      </c>
      <c r="CE493">
        <v>387.23</v>
      </c>
      <c r="CG493" s="1" t="s">
        <v>208</v>
      </c>
      <c r="CH493">
        <v>126.75</v>
      </c>
      <c r="CI493" s="1" t="s">
        <v>208</v>
      </c>
      <c r="CJ493" s="1" t="s">
        <v>208</v>
      </c>
      <c r="CK493" s="1" t="s">
        <v>208</v>
      </c>
      <c r="CL493" s="1" t="s">
        <v>208</v>
      </c>
      <c r="CM493" s="1" t="s">
        <v>208</v>
      </c>
      <c r="CN493" s="1" t="s">
        <v>208</v>
      </c>
      <c r="CO493">
        <v>151.22999999999999</v>
      </c>
      <c r="CP493" s="1" t="s">
        <v>208</v>
      </c>
      <c r="CQ493" s="1" t="s">
        <v>208</v>
      </c>
      <c r="CR493" s="1" t="s">
        <v>208</v>
      </c>
      <c r="CT493" s="1" t="s">
        <v>208</v>
      </c>
      <c r="CU493" s="1" t="s">
        <v>208</v>
      </c>
      <c r="CV493" s="1" t="s">
        <v>208</v>
      </c>
      <c r="CW493" s="1" t="s">
        <v>208</v>
      </c>
      <c r="CZ493" s="1" t="s">
        <v>208</v>
      </c>
      <c r="DA493" s="1" t="s">
        <v>208</v>
      </c>
      <c r="DB493" s="1" t="s">
        <v>208</v>
      </c>
      <c r="DC493" s="1" t="s">
        <v>208</v>
      </c>
      <c r="DD493" s="1" t="s">
        <v>208</v>
      </c>
      <c r="DE493" s="1" t="s">
        <v>208</v>
      </c>
      <c r="DF493" s="1" t="s">
        <v>208</v>
      </c>
      <c r="DG493" s="1" t="s">
        <v>208</v>
      </c>
      <c r="DH493" s="1" t="s">
        <v>208</v>
      </c>
      <c r="DI493" s="1" t="s">
        <v>208</v>
      </c>
      <c r="DJ493" s="1" t="s">
        <v>208</v>
      </c>
      <c r="DK493" s="1" t="s">
        <v>208</v>
      </c>
      <c r="DL493" s="1" t="s">
        <v>208</v>
      </c>
      <c r="DM493" s="1" t="s">
        <v>208</v>
      </c>
      <c r="DN493" s="1" t="s">
        <v>208</v>
      </c>
      <c r="DO493" s="1" t="s">
        <v>208</v>
      </c>
      <c r="DR493">
        <v>109.33</v>
      </c>
      <c r="DS493">
        <v>25.87</v>
      </c>
      <c r="DT493" s="1" t="s">
        <v>208</v>
      </c>
      <c r="DU493">
        <v>3617.07</v>
      </c>
      <c r="DX493">
        <v>581.92999999999995</v>
      </c>
    </row>
    <row r="494" spans="1:128" x14ac:dyDescent="0.25">
      <c r="A494" s="2">
        <v>38481</v>
      </c>
      <c r="B494" s="1" t="s">
        <v>208</v>
      </c>
      <c r="C494">
        <v>190.67</v>
      </c>
      <c r="D494">
        <v>36.57</v>
      </c>
      <c r="E494" s="1" t="s">
        <v>208</v>
      </c>
      <c r="F494" s="1" t="s">
        <v>208</v>
      </c>
      <c r="G494" s="1" t="s">
        <v>208</v>
      </c>
      <c r="H494" s="1" t="s">
        <v>208</v>
      </c>
      <c r="I494" s="1" t="s">
        <v>208</v>
      </c>
      <c r="J494" s="1" t="s">
        <v>208</v>
      </c>
      <c r="K494">
        <v>1353</v>
      </c>
      <c r="L494" s="1" t="s">
        <v>208</v>
      </c>
      <c r="M494">
        <v>121.41</v>
      </c>
      <c r="N494">
        <v>604.04999999999995</v>
      </c>
      <c r="R494" s="1" t="s">
        <v>208</v>
      </c>
      <c r="S494">
        <v>99.07</v>
      </c>
      <c r="U494" s="1" t="s">
        <v>208</v>
      </c>
      <c r="V494" s="1" t="s">
        <v>208</v>
      </c>
      <c r="W494">
        <v>1397.98</v>
      </c>
      <c r="AB494" s="1" t="s">
        <v>208</v>
      </c>
      <c r="AE494">
        <v>86.13</v>
      </c>
      <c r="AG494">
        <v>100</v>
      </c>
      <c r="AH494" s="1" t="s">
        <v>208</v>
      </c>
      <c r="AJ494">
        <v>34.81</v>
      </c>
      <c r="AK494" s="1" t="s">
        <v>208</v>
      </c>
      <c r="AL494" s="1" t="s">
        <v>208</v>
      </c>
      <c r="AM494" s="1" t="s">
        <v>208</v>
      </c>
      <c r="AN494">
        <v>185.91</v>
      </c>
      <c r="AO494" s="1" t="s">
        <v>208</v>
      </c>
      <c r="AP494" s="1" t="s">
        <v>208</v>
      </c>
      <c r="AQ494" s="1" t="s">
        <v>208</v>
      </c>
      <c r="AR494">
        <v>161.74</v>
      </c>
      <c r="AT494">
        <v>173.19</v>
      </c>
      <c r="AU494" s="1" t="s">
        <v>208</v>
      </c>
      <c r="AV494">
        <v>270.56</v>
      </c>
      <c r="AX494" s="1" t="s">
        <v>208</v>
      </c>
      <c r="AY494" s="1" t="s">
        <v>208</v>
      </c>
      <c r="AZ494">
        <v>47.65</v>
      </c>
      <c r="BA494" s="1" t="s">
        <v>208</v>
      </c>
      <c r="BB494">
        <v>173.58</v>
      </c>
      <c r="BC494">
        <v>46.63</v>
      </c>
      <c r="BD494">
        <v>144.44</v>
      </c>
      <c r="BE494">
        <v>60.41</v>
      </c>
      <c r="BF494">
        <v>110.31</v>
      </c>
      <c r="BG494">
        <v>91.28</v>
      </c>
      <c r="BH494">
        <v>17.05</v>
      </c>
      <c r="BI494">
        <v>116.8</v>
      </c>
      <c r="BJ494" s="1" t="s">
        <v>208</v>
      </c>
      <c r="BK494">
        <v>158.22</v>
      </c>
      <c r="BL494">
        <v>154.22999999999999</v>
      </c>
      <c r="BM494">
        <v>2140.46</v>
      </c>
      <c r="BN494" s="1" t="s">
        <v>208</v>
      </c>
      <c r="BO494">
        <v>141.18</v>
      </c>
      <c r="BP494">
        <v>206.56</v>
      </c>
      <c r="BQ494">
        <v>64.290000000000006</v>
      </c>
      <c r="BR494" s="1" t="s">
        <v>208</v>
      </c>
      <c r="BS494" s="1" t="s">
        <v>208</v>
      </c>
      <c r="BT494">
        <v>3823.46</v>
      </c>
      <c r="BU494">
        <v>96.47</v>
      </c>
      <c r="BV494" s="1" t="s">
        <v>208</v>
      </c>
      <c r="BW494">
        <v>214.98</v>
      </c>
      <c r="BX494" s="1" t="s">
        <v>208</v>
      </c>
      <c r="BZ494" s="1" t="s">
        <v>208</v>
      </c>
      <c r="CA494">
        <v>536.07000000000005</v>
      </c>
      <c r="CE494">
        <v>382</v>
      </c>
      <c r="CG494" s="1" t="s">
        <v>208</v>
      </c>
      <c r="CH494">
        <v>126.75</v>
      </c>
      <c r="CI494" s="1" t="s">
        <v>208</v>
      </c>
      <c r="CJ494" s="1" t="s">
        <v>208</v>
      </c>
      <c r="CK494" s="1" t="s">
        <v>208</v>
      </c>
      <c r="CL494" s="1" t="s">
        <v>208</v>
      </c>
      <c r="CM494" s="1" t="s">
        <v>208</v>
      </c>
      <c r="CN494" s="1" t="s">
        <v>208</v>
      </c>
      <c r="CO494">
        <v>151.22999999999999</v>
      </c>
      <c r="CP494" s="1" t="s">
        <v>208</v>
      </c>
      <c r="CQ494" s="1" t="s">
        <v>208</v>
      </c>
      <c r="CR494" s="1" t="s">
        <v>208</v>
      </c>
      <c r="CT494" s="1" t="s">
        <v>208</v>
      </c>
      <c r="CU494" s="1" t="s">
        <v>208</v>
      </c>
      <c r="CV494" s="1" t="s">
        <v>208</v>
      </c>
      <c r="CW494" s="1" t="s">
        <v>208</v>
      </c>
      <c r="CZ494" s="1" t="s">
        <v>208</v>
      </c>
      <c r="DA494" s="1" t="s">
        <v>208</v>
      </c>
      <c r="DB494" s="1" t="s">
        <v>208</v>
      </c>
      <c r="DC494" s="1" t="s">
        <v>208</v>
      </c>
      <c r="DD494" s="1" t="s">
        <v>208</v>
      </c>
      <c r="DE494" s="1" t="s">
        <v>208</v>
      </c>
      <c r="DF494" s="1" t="s">
        <v>208</v>
      </c>
      <c r="DG494" s="1" t="s">
        <v>208</v>
      </c>
      <c r="DH494" s="1" t="s">
        <v>208</v>
      </c>
      <c r="DI494" s="1" t="s">
        <v>208</v>
      </c>
      <c r="DJ494" s="1" t="s">
        <v>208</v>
      </c>
      <c r="DK494" s="1" t="s">
        <v>208</v>
      </c>
      <c r="DL494" s="1" t="s">
        <v>208</v>
      </c>
      <c r="DM494" s="1" t="s">
        <v>208</v>
      </c>
      <c r="DN494" s="1" t="s">
        <v>208</v>
      </c>
      <c r="DO494" s="1" t="s">
        <v>208</v>
      </c>
      <c r="DR494">
        <v>109.33</v>
      </c>
      <c r="DS494">
        <v>25.87</v>
      </c>
      <c r="DT494" s="1" t="s">
        <v>208</v>
      </c>
      <c r="DU494">
        <v>3742.03</v>
      </c>
      <c r="DX494">
        <v>581.92999999999995</v>
      </c>
    </row>
    <row r="495" spans="1:128" x14ac:dyDescent="0.25">
      <c r="A495" s="2">
        <v>38488</v>
      </c>
      <c r="B495" s="1" t="s">
        <v>208</v>
      </c>
      <c r="C495">
        <v>190.67</v>
      </c>
      <c r="D495">
        <v>37.24</v>
      </c>
      <c r="E495" s="1" t="s">
        <v>208</v>
      </c>
      <c r="F495" s="1" t="s">
        <v>208</v>
      </c>
      <c r="G495" s="1" t="s">
        <v>208</v>
      </c>
      <c r="H495" s="1" t="s">
        <v>208</v>
      </c>
      <c r="I495" s="1" t="s">
        <v>208</v>
      </c>
      <c r="J495" s="1" t="s">
        <v>208</v>
      </c>
      <c r="K495">
        <v>1360.96</v>
      </c>
      <c r="L495" s="1" t="s">
        <v>208</v>
      </c>
      <c r="M495">
        <v>121.41</v>
      </c>
      <c r="N495">
        <v>595.44000000000005</v>
      </c>
      <c r="R495" s="1" t="s">
        <v>208</v>
      </c>
      <c r="S495">
        <v>100.73</v>
      </c>
      <c r="U495" s="1" t="s">
        <v>208</v>
      </c>
      <c r="V495" s="1" t="s">
        <v>208</v>
      </c>
      <c r="W495">
        <v>1410.12</v>
      </c>
      <c r="AB495" s="1" t="s">
        <v>208</v>
      </c>
      <c r="AE495">
        <v>85.85</v>
      </c>
      <c r="AG495">
        <v>100</v>
      </c>
      <c r="AH495" s="1" t="s">
        <v>208</v>
      </c>
      <c r="AJ495">
        <v>34.81</v>
      </c>
      <c r="AK495" s="1" t="s">
        <v>208</v>
      </c>
      <c r="AL495" s="1" t="s">
        <v>208</v>
      </c>
      <c r="AM495" s="1" t="s">
        <v>208</v>
      </c>
      <c r="AN495">
        <v>182.41</v>
      </c>
      <c r="AO495" s="1" t="s">
        <v>208</v>
      </c>
      <c r="AP495" s="1" t="s">
        <v>208</v>
      </c>
      <c r="AQ495" s="1" t="s">
        <v>208</v>
      </c>
      <c r="AR495">
        <v>159.18</v>
      </c>
      <c r="AT495">
        <v>175.39</v>
      </c>
      <c r="AU495" s="1" t="s">
        <v>208</v>
      </c>
      <c r="AV495">
        <v>270.56</v>
      </c>
      <c r="AX495" s="1" t="s">
        <v>208</v>
      </c>
      <c r="AY495" s="1" t="s">
        <v>208</v>
      </c>
      <c r="AZ495">
        <v>48.35</v>
      </c>
      <c r="BA495" s="1" t="s">
        <v>208</v>
      </c>
      <c r="BB495">
        <v>173.58</v>
      </c>
      <c r="BC495">
        <v>46.46</v>
      </c>
      <c r="BD495">
        <v>151.63999999999999</v>
      </c>
      <c r="BE495">
        <v>63.32</v>
      </c>
      <c r="BF495">
        <v>108.64</v>
      </c>
      <c r="BG495">
        <v>92.66</v>
      </c>
      <c r="BH495">
        <v>17.05</v>
      </c>
      <c r="BI495">
        <v>116.8</v>
      </c>
      <c r="BJ495" s="1" t="s">
        <v>208</v>
      </c>
      <c r="BK495">
        <v>158.22</v>
      </c>
      <c r="BL495">
        <v>148.54</v>
      </c>
      <c r="BM495">
        <v>2129.7399999999998</v>
      </c>
      <c r="BN495" s="1" t="s">
        <v>208</v>
      </c>
      <c r="BO495">
        <v>141.18</v>
      </c>
      <c r="BP495">
        <v>217.27</v>
      </c>
      <c r="BQ495">
        <v>64.290000000000006</v>
      </c>
      <c r="BR495" s="1" t="s">
        <v>208</v>
      </c>
      <c r="BS495" s="1" t="s">
        <v>208</v>
      </c>
      <c r="BT495">
        <v>3863.71</v>
      </c>
      <c r="BU495">
        <v>96.47</v>
      </c>
      <c r="BV495" s="1" t="s">
        <v>208</v>
      </c>
      <c r="BW495">
        <v>214.98</v>
      </c>
      <c r="BX495" s="1" t="s">
        <v>208</v>
      </c>
      <c r="BZ495" s="1" t="s">
        <v>208</v>
      </c>
      <c r="CA495">
        <v>543.13</v>
      </c>
      <c r="CE495">
        <v>412.31</v>
      </c>
      <c r="CG495" s="1" t="s">
        <v>208</v>
      </c>
      <c r="CH495">
        <v>126.75</v>
      </c>
      <c r="CI495" s="1" t="s">
        <v>208</v>
      </c>
      <c r="CJ495" s="1" t="s">
        <v>208</v>
      </c>
      <c r="CK495" s="1" t="s">
        <v>208</v>
      </c>
      <c r="CL495" s="1" t="s">
        <v>208</v>
      </c>
      <c r="CM495" s="1" t="s">
        <v>208</v>
      </c>
      <c r="CN495" s="1" t="s">
        <v>208</v>
      </c>
      <c r="CO495">
        <v>151.22999999999999</v>
      </c>
      <c r="CP495" s="1" t="s">
        <v>208</v>
      </c>
      <c r="CQ495" s="1" t="s">
        <v>208</v>
      </c>
      <c r="CR495" s="1" t="s">
        <v>208</v>
      </c>
      <c r="CT495" s="1" t="s">
        <v>208</v>
      </c>
      <c r="CU495" s="1" t="s">
        <v>208</v>
      </c>
      <c r="CV495" s="1" t="s">
        <v>208</v>
      </c>
      <c r="CW495" s="1" t="s">
        <v>208</v>
      </c>
      <c r="CZ495" s="1" t="s">
        <v>208</v>
      </c>
      <c r="DA495" s="1" t="s">
        <v>208</v>
      </c>
      <c r="DB495" s="1" t="s">
        <v>208</v>
      </c>
      <c r="DC495" s="1" t="s">
        <v>208</v>
      </c>
      <c r="DD495" s="1" t="s">
        <v>208</v>
      </c>
      <c r="DE495" s="1" t="s">
        <v>208</v>
      </c>
      <c r="DF495" s="1" t="s">
        <v>208</v>
      </c>
      <c r="DG495" s="1" t="s">
        <v>208</v>
      </c>
      <c r="DH495" s="1" t="s">
        <v>208</v>
      </c>
      <c r="DI495" s="1" t="s">
        <v>208</v>
      </c>
      <c r="DJ495" s="1" t="s">
        <v>208</v>
      </c>
      <c r="DK495" s="1" t="s">
        <v>208</v>
      </c>
      <c r="DL495" s="1" t="s">
        <v>208</v>
      </c>
      <c r="DM495" s="1" t="s">
        <v>208</v>
      </c>
      <c r="DN495" s="1" t="s">
        <v>208</v>
      </c>
      <c r="DO495" s="1" t="s">
        <v>208</v>
      </c>
      <c r="DR495">
        <v>109.33</v>
      </c>
      <c r="DS495">
        <v>25.87</v>
      </c>
      <c r="DT495" s="1" t="s">
        <v>208</v>
      </c>
      <c r="DU495">
        <v>3745.46</v>
      </c>
      <c r="DX495">
        <v>581.92999999999995</v>
      </c>
    </row>
    <row r="496" spans="1:128" x14ac:dyDescent="0.25">
      <c r="A496" s="2">
        <v>38495</v>
      </c>
      <c r="B496" s="1" t="s">
        <v>208</v>
      </c>
      <c r="C496">
        <v>190.67</v>
      </c>
      <c r="D496">
        <v>38.26</v>
      </c>
      <c r="E496" s="1" t="s">
        <v>208</v>
      </c>
      <c r="F496" s="1" t="s">
        <v>208</v>
      </c>
      <c r="G496" s="1" t="s">
        <v>208</v>
      </c>
      <c r="H496" s="1" t="s">
        <v>208</v>
      </c>
      <c r="I496" s="1" t="s">
        <v>208</v>
      </c>
      <c r="J496" s="1" t="s">
        <v>208</v>
      </c>
      <c r="K496">
        <v>1333.67</v>
      </c>
      <c r="L496" s="1" t="s">
        <v>208</v>
      </c>
      <c r="M496">
        <v>121.41</v>
      </c>
      <c r="N496">
        <v>599.75</v>
      </c>
      <c r="R496" s="1" t="s">
        <v>208</v>
      </c>
      <c r="S496">
        <v>101.03</v>
      </c>
      <c r="U496" s="1" t="s">
        <v>208</v>
      </c>
      <c r="V496" s="1" t="s">
        <v>208</v>
      </c>
      <c r="W496">
        <v>1452.37</v>
      </c>
      <c r="AB496" s="1" t="s">
        <v>208</v>
      </c>
      <c r="AE496">
        <v>86.7</v>
      </c>
      <c r="AG496">
        <v>100</v>
      </c>
      <c r="AH496" s="1" t="s">
        <v>208</v>
      </c>
      <c r="AJ496">
        <v>35.6</v>
      </c>
      <c r="AK496" s="1" t="s">
        <v>208</v>
      </c>
      <c r="AL496" s="1" t="s">
        <v>208</v>
      </c>
      <c r="AM496" s="1" t="s">
        <v>208</v>
      </c>
      <c r="AN496">
        <v>190.35</v>
      </c>
      <c r="AO496" s="1" t="s">
        <v>208</v>
      </c>
      <c r="AP496" s="1" t="s">
        <v>208</v>
      </c>
      <c r="AQ496" s="1" t="s">
        <v>208</v>
      </c>
      <c r="AR496">
        <v>159.41</v>
      </c>
      <c r="AT496">
        <v>184.15</v>
      </c>
      <c r="AU496" s="1" t="s">
        <v>208</v>
      </c>
      <c r="AV496">
        <v>270.56</v>
      </c>
      <c r="AX496" s="1" t="s">
        <v>208</v>
      </c>
      <c r="AY496" s="1" t="s">
        <v>208</v>
      </c>
      <c r="AZ496">
        <v>49.2</v>
      </c>
      <c r="BA496" s="1" t="s">
        <v>208</v>
      </c>
      <c r="BB496">
        <v>173.58</v>
      </c>
      <c r="BC496">
        <v>45.28</v>
      </c>
      <c r="BD496">
        <v>151.36000000000001</v>
      </c>
      <c r="BE496">
        <v>60.78</v>
      </c>
      <c r="BF496">
        <v>107.3</v>
      </c>
      <c r="BG496">
        <v>88.99</v>
      </c>
      <c r="BH496">
        <v>17.329999999999998</v>
      </c>
      <c r="BI496">
        <v>116.8</v>
      </c>
      <c r="BJ496" s="1" t="s">
        <v>208</v>
      </c>
      <c r="BK496">
        <v>158.22</v>
      </c>
      <c r="BL496">
        <v>148.91999999999999</v>
      </c>
      <c r="BM496">
        <v>2140.46</v>
      </c>
      <c r="BN496" s="1" t="s">
        <v>208</v>
      </c>
      <c r="BO496">
        <v>141.18</v>
      </c>
      <c r="BP496">
        <v>216.76</v>
      </c>
      <c r="BQ496">
        <v>64.290000000000006</v>
      </c>
      <c r="BR496" s="1" t="s">
        <v>208</v>
      </c>
      <c r="BS496" s="1" t="s">
        <v>208</v>
      </c>
      <c r="BT496">
        <v>3869.9</v>
      </c>
      <c r="BU496">
        <v>96.47</v>
      </c>
      <c r="BV496" s="1" t="s">
        <v>208</v>
      </c>
      <c r="BW496">
        <v>214.98</v>
      </c>
      <c r="BX496" s="1" t="s">
        <v>208</v>
      </c>
      <c r="BZ496" s="1" t="s">
        <v>208</v>
      </c>
      <c r="CA496">
        <v>569.69000000000005</v>
      </c>
      <c r="CE496">
        <v>406.04</v>
      </c>
      <c r="CG496" s="1" t="s">
        <v>208</v>
      </c>
      <c r="CH496">
        <v>126.75</v>
      </c>
      <c r="CI496" s="1" t="s">
        <v>208</v>
      </c>
      <c r="CJ496" s="1" t="s">
        <v>208</v>
      </c>
      <c r="CK496" s="1" t="s">
        <v>208</v>
      </c>
      <c r="CL496" s="1" t="s">
        <v>208</v>
      </c>
      <c r="CM496" s="1" t="s">
        <v>208</v>
      </c>
      <c r="CN496" s="1" t="s">
        <v>208</v>
      </c>
      <c r="CO496">
        <v>151.22999999999999</v>
      </c>
      <c r="CP496" s="1" t="s">
        <v>208</v>
      </c>
      <c r="CQ496" s="1" t="s">
        <v>208</v>
      </c>
      <c r="CR496" s="1" t="s">
        <v>208</v>
      </c>
      <c r="CT496" s="1" t="s">
        <v>208</v>
      </c>
      <c r="CU496" s="1" t="s">
        <v>208</v>
      </c>
      <c r="CV496" s="1" t="s">
        <v>208</v>
      </c>
      <c r="CW496" s="1" t="s">
        <v>208</v>
      </c>
      <c r="CZ496" s="1" t="s">
        <v>208</v>
      </c>
      <c r="DA496" s="1" t="s">
        <v>208</v>
      </c>
      <c r="DB496" s="1" t="s">
        <v>208</v>
      </c>
      <c r="DC496" s="1" t="s">
        <v>208</v>
      </c>
      <c r="DD496" s="1" t="s">
        <v>208</v>
      </c>
      <c r="DE496" s="1" t="s">
        <v>208</v>
      </c>
      <c r="DF496" s="1" t="s">
        <v>208</v>
      </c>
      <c r="DG496" s="1" t="s">
        <v>208</v>
      </c>
      <c r="DH496" s="1" t="s">
        <v>208</v>
      </c>
      <c r="DI496" s="1" t="s">
        <v>208</v>
      </c>
      <c r="DJ496" s="1" t="s">
        <v>208</v>
      </c>
      <c r="DK496" s="1" t="s">
        <v>208</v>
      </c>
      <c r="DL496" s="1" t="s">
        <v>208</v>
      </c>
      <c r="DM496" s="1" t="s">
        <v>208</v>
      </c>
      <c r="DN496" s="1" t="s">
        <v>208</v>
      </c>
      <c r="DO496" s="1" t="s">
        <v>208</v>
      </c>
      <c r="DR496">
        <v>109.95</v>
      </c>
      <c r="DS496">
        <v>25.87</v>
      </c>
      <c r="DT496" s="1" t="s">
        <v>208</v>
      </c>
      <c r="DU496">
        <v>3731.76</v>
      </c>
      <c r="DX496">
        <v>581.92999999999995</v>
      </c>
    </row>
    <row r="497" spans="1:128" x14ac:dyDescent="0.25">
      <c r="A497" s="2">
        <v>38502</v>
      </c>
      <c r="B497" s="1" t="s">
        <v>208</v>
      </c>
      <c r="C497">
        <v>190.67</v>
      </c>
      <c r="D497">
        <v>43</v>
      </c>
      <c r="E497" s="1" t="s">
        <v>208</v>
      </c>
      <c r="F497" s="1" t="s">
        <v>208</v>
      </c>
      <c r="G497" s="1" t="s">
        <v>208</v>
      </c>
      <c r="H497" s="1" t="s">
        <v>208</v>
      </c>
      <c r="I497" s="1" t="s">
        <v>208</v>
      </c>
      <c r="J497" s="1" t="s">
        <v>208</v>
      </c>
      <c r="K497">
        <v>1331.4</v>
      </c>
      <c r="L497" s="1" t="s">
        <v>208</v>
      </c>
      <c r="M497">
        <v>121.41</v>
      </c>
      <c r="N497">
        <v>602.62</v>
      </c>
      <c r="R497" s="1" t="s">
        <v>208</v>
      </c>
      <c r="S497">
        <v>100.88</v>
      </c>
      <c r="U497" s="1" t="s">
        <v>208</v>
      </c>
      <c r="V497" s="1" t="s">
        <v>208</v>
      </c>
      <c r="W497">
        <v>1448.15</v>
      </c>
      <c r="AB497" s="1" t="s">
        <v>208</v>
      </c>
      <c r="AE497">
        <v>85.09</v>
      </c>
      <c r="AG497">
        <v>100</v>
      </c>
      <c r="AH497" s="1" t="s">
        <v>208</v>
      </c>
      <c r="AJ497">
        <v>35.6</v>
      </c>
      <c r="AK497" s="1" t="s">
        <v>208</v>
      </c>
      <c r="AL497" s="1" t="s">
        <v>208</v>
      </c>
      <c r="AM497" s="1" t="s">
        <v>208</v>
      </c>
      <c r="AN497">
        <v>190.55</v>
      </c>
      <c r="AO497" s="1" t="s">
        <v>208</v>
      </c>
      <c r="AP497" s="1" t="s">
        <v>208</v>
      </c>
      <c r="AQ497" s="1" t="s">
        <v>208</v>
      </c>
      <c r="AR497">
        <v>159.41</v>
      </c>
      <c r="AT497">
        <v>180.87</v>
      </c>
      <c r="AU497" s="1" t="s">
        <v>208</v>
      </c>
      <c r="AV497">
        <v>270.56</v>
      </c>
      <c r="AX497" s="1" t="s">
        <v>208</v>
      </c>
      <c r="AY497" s="1" t="s">
        <v>208</v>
      </c>
      <c r="AZ497">
        <v>49.62</v>
      </c>
      <c r="BA497" s="1" t="s">
        <v>208</v>
      </c>
      <c r="BB497">
        <v>173.58</v>
      </c>
      <c r="BC497">
        <v>46.29</v>
      </c>
      <c r="BD497">
        <v>151.5</v>
      </c>
      <c r="BE497">
        <v>61.53</v>
      </c>
      <c r="BF497">
        <v>114.65</v>
      </c>
      <c r="BG497">
        <v>91.74</v>
      </c>
      <c r="BH497">
        <v>17.329999999999998</v>
      </c>
      <c r="BI497">
        <v>116.8</v>
      </c>
      <c r="BJ497" s="1" t="s">
        <v>208</v>
      </c>
      <c r="BK497">
        <v>158.22</v>
      </c>
      <c r="BL497">
        <v>151.19</v>
      </c>
      <c r="BM497">
        <v>2174.37</v>
      </c>
      <c r="BN497" s="1" t="s">
        <v>208</v>
      </c>
      <c r="BO497">
        <v>141.18</v>
      </c>
      <c r="BP497">
        <v>227.13</v>
      </c>
      <c r="BQ497">
        <v>64.290000000000006</v>
      </c>
      <c r="BR497" s="1" t="s">
        <v>208</v>
      </c>
      <c r="BS497" s="1" t="s">
        <v>208</v>
      </c>
      <c r="BT497">
        <v>3869.9</v>
      </c>
      <c r="BU497">
        <v>96.47</v>
      </c>
      <c r="BV497" s="1" t="s">
        <v>208</v>
      </c>
      <c r="BW497">
        <v>214.98</v>
      </c>
      <c r="BX497" s="1" t="s">
        <v>208</v>
      </c>
      <c r="BZ497" s="1" t="s">
        <v>208</v>
      </c>
      <c r="CA497">
        <v>546.49</v>
      </c>
      <c r="CE497">
        <v>409.7</v>
      </c>
      <c r="CG497" s="1" t="s">
        <v>208</v>
      </c>
      <c r="CH497">
        <v>126.75</v>
      </c>
      <c r="CI497" s="1" t="s">
        <v>208</v>
      </c>
      <c r="CJ497" s="1" t="s">
        <v>208</v>
      </c>
      <c r="CK497" s="1" t="s">
        <v>208</v>
      </c>
      <c r="CL497" s="1" t="s">
        <v>208</v>
      </c>
      <c r="CM497" s="1" t="s">
        <v>208</v>
      </c>
      <c r="CN497" s="1" t="s">
        <v>208</v>
      </c>
      <c r="CO497">
        <v>151.22999999999999</v>
      </c>
      <c r="CP497" s="1" t="s">
        <v>208</v>
      </c>
      <c r="CQ497" s="1" t="s">
        <v>208</v>
      </c>
      <c r="CR497" s="1" t="s">
        <v>208</v>
      </c>
      <c r="CT497" s="1" t="s">
        <v>208</v>
      </c>
      <c r="CU497" s="1" t="s">
        <v>208</v>
      </c>
      <c r="CV497" s="1" t="s">
        <v>208</v>
      </c>
      <c r="CW497" s="1" t="s">
        <v>208</v>
      </c>
      <c r="CZ497" s="1" t="s">
        <v>208</v>
      </c>
      <c r="DA497" s="1" t="s">
        <v>208</v>
      </c>
      <c r="DB497" s="1" t="s">
        <v>208</v>
      </c>
      <c r="DC497" s="1" t="s">
        <v>208</v>
      </c>
      <c r="DD497" s="1" t="s">
        <v>208</v>
      </c>
      <c r="DE497" s="1" t="s">
        <v>208</v>
      </c>
      <c r="DF497" s="1" t="s">
        <v>208</v>
      </c>
      <c r="DG497" s="1" t="s">
        <v>208</v>
      </c>
      <c r="DH497" s="1" t="s">
        <v>208</v>
      </c>
      <c r="DI497" s="1" t="s">
        <v>208</v>
      </c>
      <c r="DJ497" s="1" t="s">
        <v>208</v>
      </c>
      <c r="DK497" s="1" t="s">
        <v>208</v>
      </c>
      <c r="DL497" s="1" t="s">
        <v>208</v>
      </c>
      <c r="DM497" s="1" t="s">
        <v>208</v>
      </c>
      <c r="DN497" s="1" t="s">
        <v>208</v>
      </c>
      <c r="DO497" s="1" t="s">
        <v>208</v>
      </c>
      <c r="DR497">
        <v>109.95</v>
      </c>
      <c r="DS497">
        <v>25.87</v>
      </c>
      <c r="DT497" s="1" t="s">
        <v>208</v>
      </c>
      <c r="DU497">
        <v>3904.66</v>
      </c>
      <c r="DX497">
        <v>581.92999999999995</v>
      </c>
    </row>
    <row r="498" spans="1:128" x14ac:dyDescent="0.25">
      <c r="A498" s="2">
        <v>38509</v>
      </c>
      <c r="B498" s="1" t="s">
        <v>208</v>
      </c>
      <c r="C498">
        <v>190.67</v>
      </c>
      <c r="D498">
        <v>42.66</v>
      </c>
      <c r="E498" s="1" t="s">
        <v>208</v>
      </c>
      <c r="F498" s="1" t="s">
        <v>208</v>
      </c>
      <c r="G498" s="1" t="s">
        <v>208</v>
      </c>
      <c r="H498" s="1" t="s">
        <v>208</v>
      </c>
      <c r="I498" s="1" t="s">
        <v>208</v>
      </c>
      <c r="J498" s="1" t="s">
        <v>208</v>
      </c>
      <c r="K498">
        <v>1324.58</v>
      </c>
      <c r="L498" s="1" t="s">
        <v>208</v>
      </c>
      <c r="M498">
        <v>121.41</v>
      </c>
      <c r="N498">
        <v>621.99</v>
      </c>
      <c r="R498" s="1" t="s">
        <v>208</v>
      </c>
      <c r="S498">
        <v>100.73</v>
      </c>
      <c r="U498" s="1" t="s">
        <v>208</v>
      </c>
      <c r="V498" s="1" t="s">
        <v>208</v>
      </c>
      <c r="W498">
        <v>1424.91</v>
      </c>
      <c r="AB498" s="1" t="s">
        <v>208</v>
      </c>
      <c r="AE498">
        <v>83.95</v>
      </c>
      <c r="AG498">
        <v>100</v>
      </c>
      <c r="AH498" s="1" t="s">
        <v>208</v>
      </c>
      <c r="AJ498">
        <v>36.380000000000003</v>
      </c>
      <c r="AK498" s="1" t="s">
        <v>208</v>
      </c>
      <c r="AL498" s="1" t="s">
        <v>208</v>
      </c>
      <c r="AM498" s="1" t="s">
        <v>208</v>
      </c>
      <c r="AN498">
        <v>191.77</v>
      </c>
      <c r="AO498" s="1" t="s">
        <v>208</v>
      </c>
      <c r="AP498" s="1" t="s">
        <v>208</v>
      </c>
      <c r="AQ498" s="1" t="s">
        <v>208</v>
      </c>
      <c r="AR498">
        <v>156.38</v>
      </c>
      <c r="AT498">
        <v>187.44</v>
      </c>
      <c r="AU498" s="1" t="s">
        <v>208</v>
      </c>
      <c r="AV498">
        <v>270.56</v>
      </c>
      <c r="AX498" s="1" t="s">
        <v>208</v>
      </c>
      <c r="AY498" s="1" t="s">
        <v>208</v>
      </c>
      <c r="AZ498">
        <v>48.64</v>
      </c>
      <c r="BA498" s="1" t="s">
        <v>208</v>
      </c>
      <c r="BB498">
        <v>173.58</v>
      </c>
      <c r="BC498">
        <v>46.97</v>
      </c>
      <c r="BD498">
        <v>152.19</v>
      </c>
      <c r="BE498">
        <v>61.9</v>
      </c>
      <c r="BF498">
        <v>113.65</v>
      </c>
      <c r="BG498">
        <v>93.58</v>
      </c>
      <c r="BH498">
        <v>17.05</v>
      </c>
      <c r="BI498">
        <v>116.8</v>
      </c>
      <c r="BJ498" s="1" t="s">
        <v>208</v>
      </c>
      <c r="BK498">
        <v>158.22</v>
      </c>
      <c r="BL498">
        <v>149.68</v>
      </c>
      <c r="BM498">
        <v>2202.94</v>
      </c>
      <c r="BN498" s="1" t="s">
        <v>208</v>
      </c>
      <c r="BO498">
        <v>141.18</v>
      </c>
      <c r="BP498">
        <v>237.67</v>
      </c>
      <c r="BQ498">
        <v>64.290000000000006</v>
      </c>
      <c r="BR498" s="1" t="s">
        <v>208</v>
      </c>
      <c r="BS498" s="1" t="s">
        <v>208</v>
      </c>
      <c r="BT498">
        <v>3869.9</v>
      </c>
      <c r="BU498">
        <v>96.47</v>
      </c>
      <c r="BV498" s="1" t="s">
        <v>208</v>
      </c>
      <c r="BW498">
        <v>214.98</v>
      </c>
      <c r="BX498" s="1" t="s">
        <v>208</v>
      </c>
      <c r="BZ498" s="1" t="s">
        <v>208</v>
      </c>
      <c r="CA498">
        <v>558.26</v>
      </c>
      <c r="CE498">
        <v>428.51</v>
      </c>
      <c r="CG498" s="1" t="s">
        <v>208</v>
      </c>
      <c r="CH498">
        <v>126.75</v>
      </c>
      <c r="CI498" s="1" t="s">
        <v>208</v>
      </c>
      <c r="CJ498" s="1" t="s">
        <v>208</v>
      </c>
      <c r="CK498" s="1" t="s">
        <v>208</v>
      </c>
      <c r="CL498" s="1" t="s">
        <v>208</v>
      </c>
      <c r="CM498" s="1" t="s">
        <v>208</v>
      </c>
      <c r="CN498" s="1" t="s">
        <v>208</v>
      </c>
      <c r="CO498">
        <v>151.22999999999999</v>
      </c>
      <c r="CP498" s="1" t="s">
        <v>208</v>
      </c>
      <c r="CQ498" s="1" t="s">
        <v>208</v>
      </c>
      <c r="CR498" s="1" t="s">
        <v>208</v>
      </c>
      <c r="CT498" s="1" t="s">
        <v>208</v>
      </c>
      <c r="CU498" s="1" t="s">
        <v>208</v>
      </c>
      <c r="CV498" s="1" t="s">
        <v>208</v>
      </c>
      <c r="CW498" s="1" t="s">
        <v>208</v>
      </c>
      <c r="CZ498" s="1" t="s">
        <v>208</v>
      </c>
      <c r="DA498" s="1" t="s">
        <v>208</v>
      </c>
      <c r="DB498" s="1" t="s">
        <v>208</v>
      </c>
      <c r="DC498" s="1" t="s">
        <v>208</v>
      </c>
      <c r="DD498" s="1" t="s">
        <v>208</v>
      </c>
      <c r="DE498" s="1" t="s">
        <v>208</v>
      </c>
      <c r="DF498" s="1" t="s">
        <v>208</v>
      </c>
      <c r="DG498" s="1" t="s">
        <v>208</v>
      </c>
      <c r="DH498" s="1" t="s">
        <v>208</v>
      </c>
      <c r="DI498" s="1" t="s">
        <v>208</v>
      </c>
      <c r="DJ498" s="1" t="s">
        <v>208</v>
      </c>
      <c r="DK498" s="1" t="s">
        <v>208</v>
      </c>
      <c r="DL498" s="1" t="s">
        <v>208</v>
      </c>
      <c r="DM498" s="1" t="s">
        <v>208</v>
      </c>
      <c r="DN498" s="1" t="s">
        <v>208</v>
      </c>
      <c r="DO498" s="1" t="s">
        <v>208</v>
      </c>
      <c r="DR498">
        <v>110.42</v>
      </c>
      <c r="DS498">
        <v>25.87</v>
      </c>
      <c r="DT498" s="1" t="s">
        <v>208</v>
      </c>
      <c r="DU498">
        <v>4149.45</v>
      </c>
      <c r="DX498">
        <v>581.92999999999995</v>
      </c>
    </row>
    <row r="499" spans="1:128" x14ac:dyDescent="0.25">
      <c r="A499" s="2">
        <v>38516</v>
      </c>
      <c r="B499" s="1" t="s">
        <v>208</v>
      </c>
      <c r="C499">
        <v>190.67</v>
      </c>
      <c r="D499">
        <v>40.29</v>
      </c>
      <c r="E499" s="1" t="s">
        <v>208</v>
      </c>
      <c r="F499" s="1" t="s">
        <v>208</v>
      </c>
      <c r="G499" s="1" t="s">
        <v>208</v>
      </c>
      <c r="H499" s="1" t="s">
        <v>208</v>
      </c>
      <c r="I499" s="1" t="s">
        <v>208</v>
      </c>
      <c r="J499" s="1" t="s">
        <v>208</v>
      </c>
      <c r="K499">
        <v>1398.48</v>
      </c>
      <c r="L499" s="1" t="s">
        <v>208</v>
      </c>
      <c r="M499">
        <v>121.41</v>
      </c>
      <c r="N499">
        <v>638.66999999999996</v>
      </c>
      <c r="R499" s="1" t="s">
        <v>208</v>
      </c>
      <c r="S499">
        <v>106.61</v>
      </c>
      <c r="U499" s="1" t="s">
        <v>208</v>
      </c>
      <c r="V499" s="1" t="s">
        <v>208</v>
      </c>
      <c r="W499">
        <v>1448.15</v>
      </c>
      <c r="AB499" s="1" t="s">
        <v>208</v>
      </c>
      <c r="AE499">
        <v>83.48</v>
      </c>
      <c r="AG499">
        <v>100</v>
      </c>
      <c r="AH499" s="1" t="s">
        <v>208</v>
      </c>
      <c r="AJ499">
        <v>34.81</v>
      </c>
      <c r="AK499" s="1" t="s">
        <v>208</v>
      </c>
      <c r="AL499" s="1" t="s">
        <v>208</v>
      </c>
      <c r="AM499" s="1" t="s">
        <v>208</v>
      </c>
      <c r="AN499">
        <v>197.06</v>
      </c>
      <c r="AO499" s="1" t="s">
        <v>208</v>
      </c>
      <c r="AP499" s="1" t="s">
        <v>208</v>
      </c>
      <c r="AQ499" s="1" t="s">
        <v>208</v>
      </c>
      <c r="AR499">
        <v>157.08000000000001</v>
      </c>
      <c r="AT499">
        <v>183.06</v>
      </c>
      <c r="AU499" s="1" t="s">
        <v>208</v>
      </c>
      <c r="AV499">
        <v>270.56</v>
      </c>
      <c r="AX499" s="1" t="s">
        <v>208</v>
      </c>
      <c r="AY499" s="1" t="s">
        <v>208</v>
      </c>
      <c r="AZ499">
        <v>49.34</v>
      </c>
      <c r="BA499" s="1" t="s">
        <v>208</v>
      </c>
      <c r="BB499">
        <v>173.58</v>
      </c>
      <c r="BC499">
        <v>47.81</v>
      </c>
      <c r="BD499">
        <v>181.66</v>
      </c>
      <c r="BE499">
        <v>61.53</v>
      </c>
      <c r="BF499">
        <v>112.98</v>
      </c>
      <c r="BG499">
        <v>95.41</v>
      </c>
      <c r="BH499">
        <v>17.190000000000001</v>
      </c>
      <c r="BI499">
        <v>116.8</v>
      </c>
      <c r="BJ499" s="1" t="s">
        <v>208</v>
      </c>
      <c r="BK499">
        <v>158.22</v>
      </c>
      <c r="BL499">
        <v>152.71</v>
      </c>
      <c r="BM499">
        <v>2194.91</v>
      </c>
      <c r="BN499" s="1" t="s">
        <v>208</v>
      </c>
      <c r="BO499">
        <v>141.18</v>
      </c>
      <c r="BP499">
        <v>243.79</v>
      </c>
      <c r="BQ499">
        <v>64.290000000000006</v>
      </c>
      <c r="BR499" s="1" t="s">
        <v>208</v>
      </c>
      <c r="BS499" s="1" t="s">
        <v>208</v>
      </c>
      <c r="BT499">
        <v>3869.9</v>
      </c>
      <c r="BU499">
        <v>96.47</v>
      </c>
      <c r="BV499" s="1" t="s">
        <v>208</v>
      </c>
      <c r="BW499">
        <v>214.98</v>
      </c>
      <c r="BX499" s="1" t="s">
        <v>208</v>
      </c>
      <c r="BZ499" s="1" t="s">
        <v>208</v>
      </c>
      <c r="CA499">
        <v>570.03</v>
      </c>
      <c r="CE499">
        <v>420.67</v>
      </c>
      <c r="CG499" s="1" t="s">
        <v>208</v>
      </c>
      <c r="CH499">
        <v>126.75</v>
      </c>
      <c r="CI499" s="1" t="s">
        <v>208</v>
      </c>
      <c r="CJ499" s="1" t="s">
        <v>208</v>
      </c>
      <c r="CK499" s="1" t="s">
        <v>208</v>
      </c>
      <c r="CL499" s="1" t="s">
        <v>208</v>
      </c>
      <c r="CM499" s="1" t="s">
        <v>208</v>
      </c>
      <c r="CN499" s="1" t="s">
        <v>208</v>
      </c>
      <c r="CO499">
        <v>151.22999999999999</v>
      </c>
      <c r="CP499" s="1" t="s">
        <v>208</v>
      </c>
      <c r="CQ499" s="1" t="s">
        <v>208</v>
      </c>
      <c r="CR499" s="1" t="s">
        <v>208</v>
      </c>
      <c r="CT499" s="1" t="s">
        <v>208</v>
      </c>
      <c r="CU499" s="1" t="s">
        <v>208</v>
      </c>
      <c r="CV499" s="1" t="s">
        <v>208</v>
      </c>
      <c r="CW499" s="1" t="s">
        <v>208</v>
      </c>
      <c r="CZ499" s="1" t="s">
        <v>208</v>
      </c>
      <c r="DA499" s="1" t="s">
        <v>208</v>
      </c>
      <c r="DB499" s="1" t="s">
        <v>208</v>
      </c>
      <c r="DC499" s="1" t="s">
        <v>208</v>
      </c>
      <c r="DD499" s="1" t="s">
        <v>208</v>
      </c>
      <c r="DE499" s="1" t="s">
        <v>208</v>
      </c>
      <c r="DF499" s="1" t="s">
        <v>208</v>
      </c>
      <c r="DG499" s="1" t="s">
        <v>208</v>
      </c>
      <c r="DH499" s="1" t="s">
        <v>208</v>
      </c>
      <c r="DI499" s="1" t="s">
        <v>208</v>
      </c>
      <c r="DJ499" s="1" t="s">
        <v>208</v>
      </c>
      <c r="DK499" s="1" t="s">
        <v>208</v>
      </c>
      <c r="DL499" s="1" t="s">
        <v>208</v>
      </c>
      <c r="DM499" s="1" t="s">
        <v>208</v>
      </c>
      <c r="DN499" s="1" t="s">
        <v>208</v>
      </c>
      <c r="DO499" s="1" t="s">
        <v>208</v>
      </c>
      <c r="DR499">
        <v>110.42</v>
      </c>
      <c r="DS499">
        <v>25.87</v>
      </c>
      <c r="DT499" s="1" t="s">
        <v>208</v>
      </c>
      <c r="DU499">
        <v>4238.63</v>
      </c>
      <c r="DX499">
        <v>581.92999999999995</v>
      </c>
    </row>
    <row r="500" spans="1:128" x14ac:dyDescent="0.25">
      <c r="A500" s="2">
        <v>38523</v>
      </c>
      <c r="B500" s="1" t="s">
        <v>208</v>
      </c>
      <c r="C500">
        <v>190.67</v>
      </c>
      <c r="D500">
        <v>37.92</v>
      </c>
      <c r="E500" s="1" t="s">
        <v>208</v>
      </c>
      <c r="F500" s="1" t="s">
        <v>208</v>
      </c>
      <c r="G500" s="1" t="s">
        <v>208</v>
      </c>
      <c r="H500" s="1" t="s">
        <v>208</v>
      </c>
      <c r="I500" s="1" t="s">
        <v>208</v>
      </c>
      <c r="J500" s="1" t="s">
        <v>208</v>
      </c>
      <c r="K500">
        <v>1489.44</v>
      </c>
      <c r="L500" s="1" t="s">
        <v>208</v>
      </c>
      <c r="M500">
        <v>121.41</v>
      </c>
      <c r="N500">
        <v>613.91999999999996</v>
      </c>
      <c r="R500" s="1" t="s">
        <v>208</v>
      </c>
      <c r="S500">
        <v>105.56</v>
      </c>
      <c r="U500" s="1" t="s">
        <v>208</v>
      </c>
      <c r="V500" s="1" t="s">
        <v>208</v>
      </c>
      <c r="W500">
        <v>1477.72</v>
      </c>
      <c r="AB500" s="1" t="s">
        <v>208</v>
      </c>
      <c r="AE500">
        <v>84.56</v>
      </c>
      <c r="AG500">
        <v>100</v>
      </c>
      <c r="AH500" s="1" t="s">
        <v>208</v>
      </c>
      <c r="AJ500">
        <v>34.81</v>
      </c>
      <c r="AK500" s="1" t="s">
        <v>208</v>
      </c>
      <c r="AL500" s="1" t="s">
        <v>208</v>
      </c>
      <c r="AM500" s="1" t="s">
        <v>208</v>
      </c>
      <c r="AN500">
        <v>197.17</v>
      </c>
      <c r="AO500" s="1" t="s">
        <v>208</v>
      </c>
      <c r="AP500" s="1" t="s">
        <v>208</v>
      </c>
      <c r="AQ500" s="1" t="s">
        <v>208</v>
      </c>
      <c r="AR500">
        <v>159.88</v>
      </c>
      <c r="AT500">
        <v>180.87</v>
      </c>
      <c r="AU500" s="1" t="s">
        <v>208</v>
      </c>
      <c r="AV500">
        <v>270.56</v>
      </c>
      <c r="AX500" s="1" t="s">
        <v>208</v>
      </c>
      <c r="AY500" s="1" t="s">
        <v>208</v>
      </c>
      <c r="AZ500">
        <v>50.04</v>
      </c>
      <c r="BA500" s="1" t="s">
        <v>208</v>
      </c>
      <c r="BB500">
        <v>173.58</v>
      </c>
      <c r="BC500">
        <v>49.33</v>
      </c>
      <c r="BD500">
        <v>181.66</v>
      </c>
      <c r="BE500">
        <v>63.02</v>
      </c>
      <c r="BF500">
        <v>113.65</v>
      </c>
      <c r="BG500">
        <v>95.87</v>
      </c>
      <c r="BH500">
        <v>16.64</v>
      </c>
      <c r="BI500">
        <v>116.8</v>
      </c>
      <c r="BJ500" s="1" t="s">
        <v>208</v>
      </c>
      <c r="BK500">
        <v>158.22</v>
      </c>
      <c r="BL500">
        <v>152.71</v>
      </c>
      <c r="BM500">
        <v>2151.17</v>
      </c>
      <c r="BN500" s="1" t="s">
        <v>208</v>
      </c>
      <c r="BO500">
        <v>141.18</v>
      </c>
      <c r="BP500">
        <v>245.83</v>
      </c>
      <c r="BQ500">
        <v>64.290000000000006</v>
      </c>
      <c r="BR500" s="1" t="s">
        <v>208</v>
      </c>
      <c r="BS500" s="1" t="s">
        <v>208</v>
      </c>
      <c r="BT500">
        <v>3823.46</v>
      </c>
      <c r="BU500">
        <v>96.47</v>
      </c>
      <c r="BV500" s="1" t="s">
        <v>208</v>
      </c>
      <c r="BW500">
        <v>214.98</v>
      </c>
      <c r="BX500" s="1" t="s">
        <v>208</v>
      </c>
      <c r="BZ500" s="1" t="s">
        <v>208</v>
      </c>
      <c r="CA500">
        <v>588.53</v>
      </c>
      <c r="CE500">
        <v>419.63</v>
      </c>
      <c r="CG500" s="1" t="s">
        <v>208</v>
      </c>
      <c r="CH500">
        <v>126.75</v>
      </c>
      <c r="CI500" s="1" t="s">
        <v>208</v>
      </c>
      <c r="CJ500" s="1" t="s">
        <v>208</v>
      </c>
      <c r="CK500" s="1" t="s">
        <v>208</v>
      </c>
      <c r="CL500" s="1" t="s">
        <v>208</v>
      </c>
      <c r="CM500" s="1" t="s">
        <v>208</v>
      </c>
      <c r="CN500" s="1" t="s">
        <v>208</v>
      </c>
      <c r="CO500">
        <v>151.22999999999999</v>
      </c>
      <c r="CP500" s="1" t="s">
        <v>208</v>
      </c>
      <c r="CQ500" s="1" t="s">
        <v>208</v>
      </c>
      <c r="CR500" s="1" t="s">
        <v>208</v>
      </c>
      <c r="CT500" s="1" t="s">
        <v>208</v>
      </c>
      <c r="CU500" s="1" t="s">
        <v>208</v>
      </c>
      <c r="CV500" s="1" t="s">
        <v>208</v>
      </c>
      <c r="CW500" s="1" t="s">
        <v>208</v>
      </c>
      <c r="CZ500" s="1" t="s">
        <v>208</v>
      </c>
      <c r="DA500" s="1" t="s">
        <v>208</v>
      </c>
      <c r="DB500" s="1" t="s">
        <v>208</v>
      </c>
      <c r="DC500" s="1" t="s">
        <v>208</v>
      </c>
      <c r="DD500" s="1" t="s">
        <v>208</v>
      </c>
      <c r="DE500" s="1" t="s">
        <v>208</v>
      </c>
      <c r="DF500" s="1" t="s">
        <v>208</v>
      </c>
      <c r="DG500" s="1" t="s">
        <v>208</v>
      </c>
      <c r="DH500" s="1" t="s">
        <v>208</v>
      </c>
      <c r="DI500" s="1" t="s">
        <v>208</v>
      </c>
      <c r="DJ500" s="1" t="s">
        <v>208</v>
      </c>
      <c r="DK500" s="1" t="s">
        <v>208</v>
      </c>
      <c r="DL500" s="1" t="s">
        <v>208</v>
      </c>
      <c r="DM500" s="1" t="s">
        <v>208</v>
      </c>
      <c r="DN500" s="1" t="s">
        <v>208</v>
      </c>
      <c r="DO500" s="1" t="s">
        <v>208</v>
      </c>
      <c r="DR500">
        <v>111.2</v>
      </c>
      <c r="DS500">
        <v>25.87</v>
      </c>
      <c r="DT500" s="1" t="s">
        <v>208</v>
      </c>
      <c r="DU500">
        <v>4280.26</v>
      </c>
      <c r="DX500">
        <v>581.92999999999995</v>
      </c>
    </row>
    <row r="501" spans="1:128" x14ac:dyDescent="0.25">
      <c r="A501" s="2">
        <v>38530</v>
      </c>
      <c r="B501" s="1" t="s">
        <v>208</v>
      </c>
      <c r="C501">
        <v>190.67</v>
      </c>
      <c r="D501">
        <v>36.229999999999997</v>
      </c>
      <c r="E501" s="1" t="s">
        <v>208</v>
      </c>
      <c r="F501" s="1" t="s">
        <v>208</v>
      </c>
      <c r="G501" s="1" t="s">
        <v>208</v>
      </c>
      <c r="H501" s="1" t="s">
        <v>208</v>
      </c>
      <c r="I501" s="1" t="s">
        <v>208</v>
      </c>
      <c r="J501" s="1" t="s">
        <v>208</v>
      </c>
      <c r="K501">
        <v>1533.78</v>
      </c>
      <c r="L501" s="1" t="s">
        <v>208</v>
      </c>
      <c r="M501">
        <v>121.41</v>
      </c>
      <c r="N501">
        <v>624.29999999999995</v>
      </c>
      <c r="R501" s="1" t="s">
        <v>208</v>
      </c>
      <c r="S501">
        <v>105.56</v>
      </c>
      <c r="U501" s="1" t="s">
        <v>208</v>
      </c>
      <c r="V501" s="1" t="s">
        <v>208</v>
      </c>
      <c r="W501">
        <v>1456.71</v>
      </c>
      <c r="AB501" s="1" t="s">
        <v>208</v>
      </c>
      <c r="AE501">
        <v>83.01</v>
      </c>
      <c r="AG501">
        <v>100</v>
      </c>
      <c r="AH501" s="1" t="s">
        <v>208</v>
      </c>
      <c r="AJ501">
        <v>34.03</v>
      </c>
      <c r="AK501" s="1" t="s">
        <v>208</v>
      </c>
      <c r="AL501" s="1" t="s">
        <v>208</v>
      </c>
      <c r="AM501" s="1" t="s">
        <v>208</v>
      </c>
      <c r="AN501">
        <v>192.38</v>
      </c>
      <c r="AO501" s="1" t="s">
        <v>208</v>
      </c>
      <c r="AP501" s="1" t="s">
        <v>208</v>
      </c>
      <c r="AQ501" s="1" t="s">
        <v>208</v>
      </c>
      <c r="AR501">
        <v>165.24</v>
      </c>
      <c r="AT501">
        <v>178.67</v>
      </c>
      <c r="AU501" s="1" t="s">
        <v>208</v>
      </c>
      <c r="AV501">
        <v>270.56</v>
      </c>
      <c r="AX501" s="1" t="s">
        <v>208</v>
      </c>
      <c r="AY501" s="1" t="s">
        <v>208</v>
      </c>
      <c r="AZ501">
        <v>49.62</v>
      </c>
      <c r="BA501" s="1" t="s">
        <v>208</v>
      </c>
      <c r="BB501">
        <v>173.58</v>
      </c>
      <c r="BC501">
        <v>49.84</v>
      </c>
      <c r="BD501">
        <v>193.7</v>
      </c>
      <c r="BE501">
        <v>62.72</v>
      </c>
      <c r="BF501">
        <v>114.32</v>
      </c>
      <c r="BG501">
        <v>96.33</v>
      </c>
      <c r="BH501">
        <v>15.66</v>
      </c>
      <c r="BI501">
        <v>116.8</v>
      </c>
      <c r="BJ501" s="1" t="s">
        <v>208</v>
      </c>
      <c r="BK501">
        <v>158.22</v>
      </c>
      <c r="BL501">
        <v>155.75</v>
      </c>
      <c r="BM501">
        <v>2213.65</v>
      </c>
      <c r="BN501" s="1" t="s">
        <v>208</v>
      </c>
      <c r="BO501">
        <v>141.18</v>
      </c>
      <c r="BP501">
        <v>250.76</v>
      </c>
      <c r="BQ501">
        <v>64.290000000000006</v>
      </c>
      <c r="BR501" s="1" t="s">
        <v>208</v>
      </c>
      <c r="BS501" s="1" t="s">
        <v>208</v>
      </c>
      <c r="BT501">
        <v>3823.46</v>
      </c>
      <c r="BU501">
        <v>96.47</v>
      </c>
      <c r="BV501" s="1" t="s">
        <v>208</v>
      </c>
      <c r="BW501">
        <v>214.98</v>
      </c>
      <c r="BX501" s="1" t="s">
        <v>208</v>
      </c>
      <c r="BZ501" s="1" t="s">
        <v>208</v>
      </c>
      <c r="CA501">
        <v>612.07000000000005</v>
      </c>
      <c r="CE501">
        <v>414.4</v>
      </c>
      <c r="CG501" s="1" t="s">
        <v>208</v>
      </c>
      <c r="CH501">
        <v>126.75</v>
      </c>
      <c r="CI501" s="1" t="s">
        <v>208</v>
      </c>
      <c r="CJ501" s="1" t="s">
        <v>208</v>
      </c>
      <c r="CK501" s="1" t="s">
        <v>208</v>
      </c>
      <c r="CL501" s="1" t="s">
        <v>208</v>
      </c>
      <c r="CM501" s="1" t="s">
        <v>208</v>
      </c>
      <c r="CN501" s="1" t="s">
        <v>208</v>
      </c>
      <c r="CO501">
        <v>151.22999999999999</v>
      </c>
      <c r="CP501" s="1" t="s">
        <v>208</v>
      </c>
      <c r="CQ501" s="1" t="s">
        <v>208</v>
      </c>
      <c r="CR501" s="1" t="s">
        <v>208</v>
      </c>
      <c r="CT501" s="1" t="s">
        <v>208</v>
      </c>
      <c r="CU501" s="1" t="s">
        <v>208</v>
      </c>
      <c r="CV501" s="1" t="s">
        <v>208</v>
      </c>
      <c r="CW501" s="1" t="s">
        <v>208</v>
      </c>
      <c r="CZ501" s="1" t="s">
        <v>208</v>
      </c>
      <c r="DA501" s="1" t="s">
        <v>208</v>
      </c>
      <c r="DB501" s="1" t="s">
        <v>208</v>
      </c>
      <c r="DC501" s="1" t="s">
        <v>208</v>
      </c>
      <c r="DD501" s="1" t="s">
        <v>208</v>
      </c>
      <c r="DE501" s="1" t="s">
        <v>208</v>
      </c>
      <c r="DF501" s="1" t="s">
        <v>208</v>
      </c>
      <c r="DG501" s="1" t="s">
        <v>208</v>
      </c>
      <c r="DH501" s="1" t="s">
        <v>208</v>
      </c>
      <c r="DI501" s="1" t="s">
        <v>208</v>
      </c>
      <c r="DJ501" s="1" t="s">
        <v>208</v>
      </c>
      <c r="DK501" s="1" t="s">
        <v>208</v>
      </c>
      <c r="DL501" s="1" t="s">
        <v>208</v>
      </c>
      <c r="DM501" s="1" t="s">
        <v>208</v>
      </c>
      <c r="DN501" s="1" t="s">
        <v>208</v>
      </c>
      <c r="DO501" s="1" t="s">
        <v>208</v>
      </c>
      <c r="DR501">
        <v>110.58</v>
      </c>
      <c r="DS501">
        <v>25.87</v>
      </c>
      <c r="DT501" s="1" t="s">
        <v>208</v>
      </c>
      <c r="DU501">
        <v>4187.54</v>
      </c>
      <c r="DX501">
        <v>581.92999999999995</v>
      </c>
    </row>
    <row r="502" spans="1:128" x14ac:dyDescent="0.25">
      <c r="A502" s="2">
        <v>38537</v>
      </c>
      <c r="B502" s="1" t="s">
        <v>208</v>
      </c>
      <c r="C502">
        <v>190.67</v>
      </c>
      <c r="D502">
        <v>39.270000000000003</v>
      </c>
      <c r="E502" s="1" t="s">
        <v>208</v>
      </c>
      <c r="F502" s="1" t="s">
        <v>208</v>
      </c>
      <c r="G502" s="1" t="s">
        <v>208</v>
      </c>
      <c r="H502" s="1" t="s">
        <v>208</v>
      </c>
      <c r="I502" s="1" t="s">
        <v>208</v>
      </c>
      <c r="J502" s="1" t="s">
        <v>208</v>
      </c>
      <c r="K502">
        <v>1599.72</v>
      </c>
      <c r="L502" s="1" t="s">
        <v>208</v>
      </c>
      <c r="M502">
        <v>121.41</v>
      </c>
      <c r="N502">
        <v>633.38</v>
      </c>
      <c r="R502" s="1" t="s">
        <v>208</v>
      </c>
      <c r="S502">
        <v>105</v>
      </c>
      <c r="U502" s="1" t="s">
        <v>208</v>
      </c>
      <c r="V502" s="1" t="s">
        <v>208</v>
      </c>
      <c r="W502">
        <v>1487.47</v>
      </c>
      <c r="AB502" s="1" t="s">
        <v>208</v>
      </c>
      <c r="AE502">
        <v>84.37</v>
      </c>
      <c r="AG502">
        <v>100</v>
      </c>
      <c r="AH502" s="1" t="s">
        <v>208</v>
      </c>
      <c r="AJ502">
        <v>34.81</v>
      </c>
      <c r="AK502" s="1" t="s">
        <v>208</v>
      </c>
      <c r="AL502" s="1" t="s">
        <v>208</v>
      </c>
      <c r="AM502" s="1" t="s">
        <v>208</v>
      </c>
      <c r="AN502">
        <v>197.78</v>
      </c>
      <c r="AO502" s="1" t="s">
        <v>208</v>
      </c>
      <c r="AP502" s="1" t="s">
        <v>208</v>
      </c>
      <c r="AQ502" s="1" t="s">
        <v>208</v>
      </c>
      <c r="AR502">
        <v>170.13</v>
      </c>
      <c r="AT502">
        <v>181.96</v>
      </c>
      <c r="AU502" s="1" t="s">
        <v>208</v>
      </c>
      <c r="AV502">
        <v>270.56</v>
      </c>
      <c r="AX502" s="1" t="s">
        <v>208</v>
      </c>
      <c r="AY502" s="1" t="s">
        <v>208</v>
      </c>
      <c r="AZ502">
        <v>50.6</v>
      </c>
      <c r="BA502" s="1" t="s">
        <v>208</v>
      </c>
      <c r="BB502">
        <v>173.58</v>
      </c>
      <c r="BC502">
        <v>54.74</v>
      </c>
      <c r="BD502">
        <v>206.15</v>
      </c>
      <c r="BE502">
        <v>65.260000000000005</v>
      </c>
      <c r="BF502">
        <v>118.33</v>
      </c>
      <c r="BG502">
        <v>101.83</v>
      </c>
      <c r="BH502">
        <v>15.1</v>
      </c>
      <c r="BI502">
        <v>116.8</v>
      </c>
      <c r="BJ502" s="1" t="s">
        <v>208</v>
      </c>
      <c r="BK502">
        <v>158.22</v>
      </c>
      <c r="BL502">
        <v>153.85</v>
      </c>
      <c r="BM502">
        <v>2265.6</v>
      </c>
      <c r="BN502" s="1" t="s">
        <v>208</v>
      </c>
      <c r="BO502">
        <v>141.18</v>
      </c>
      <c r="BP502">
        <v>266.39999999999998</v>
      </c>
      <c r="BQ502">
        <v>64.290000000000006</v>
      </c>
      <c r="BR502" s="1" t="s">
        <v>208</v>
      </c>
      <c r="BS502" s="1" t="s">
        <v>208</v>
      </c>
      <c r="BT502">
        <v>3894.11</v>
      </c>
      <c r="BU502">
        <v>100.86</v>
      </c>
      <c r="BV502" s="1" t="s">
        <v>208</v>
      </c>
      <c r="BW502">
        <v>214.98</v>
      </c>
      <c r="BX502" s="1" t="s">
        <v>208</v>
      </c>
      <c r="BZ502" s="1" t="s">
        <v>208</v>
      </c>
      <c r="CA502">
        <v>639.98</v>
      </c>
      <c r="CE502">
        <v>419.63</v>
      </c>
      <c r="CG502" s="1" t="s">
        <v>208</v>
      </c>
      <c r="CH502">
        <v>126.75</v>
      </c>
      <c r="CI502" s="1" t="s">
        <v>208</v>
      </c>
      <c r="CJ502" s="1" t="s">
        <v>208</v>
      </c>
      <c r="CK502" s="1" t="s">
        <v>208</v>
      </c>
      <c r="CL502" s="1" t="s">
        <v>208</v>
      </c>
      <c r="CM502" s="1" t="s">
        <v>208</v>
      </c>
      <c r="CN502" s="1" t="s">
        <v>208</v>
      </c>
      <c r="CO502">
        <v>151.22999999999999</v>
      </c>
      <c r="CP502" s="1" t="s">
        <v>208</v>
      </c>
      <c r="CQ502" s="1" t="s">
        <v>208</v>
      </c>
      <c r="CR502" s="1" t="s">
        <v>208</v>
      </c>
      <c r="CT502" s="1" t="s">
        <v>208</v>
      </c>
      <c r="CU502" s="1" t="s">
        <v>208</v>
      </c>
      <c r="CV502" s="1" t="s">
        <v>208</v>
      </c>
      <c r="CW502" s="1" t="s">
        <v>208</v>
      </c>
      <c r="CZ502" s="1" t="s">
        <v>208</v>
      </c>
      <c r="DA502" s="1" t="s">
        <v>208</v>
      </c>
      <c r="DB502" s="1" t="s">
        <v>208</v>
      </c>
      <c r="DC502" s="1" t="s">
        <v>208</v>
      </c>
      <c r="DD502" s="1" t="s">
        <v>208</v>
      </c>
      <c r="DE502" s="1" t="s">
        <v>208</v>
      </c>
      <c r="DF502" s="1" t="s">
        <v>208</v>
      </c>
      <c r="DG502" s="1" t="s">
        <v>208</v>
      </c>
      <c r="DH502" s="1" t="s">
        <v>208</v>
      </c>
      <c r="DI502" s="1" t="s">
        <v>208</v>
      </c>
      <c r="DJ502" s="1" t="s">
        <v>208</v>
      </c>
      <c r="DK502" s="1" t="s">
        <v>208</v>
      </c>
      <c r="DL502" s="1" t="s">
        <v>208</v>
      </c>
      <c r="DM502" s="1" t="s">
        <v>208</v>
      </c>
      <c r="DN502" s="1" t="s">
        <v>208</v>
      </c>
      <c r="DO502" s="1" t="s">
        <v>208</v>
      </c>
      <c r="DR502">
        <v>110.58</v>
      </c>
      <c r="DS502">
        <v>25.87</v>
      </c>
      <c r="DT502" s="1" t="s">
        <v>208</v>
      </c>
      <c r="DU502">
        <v>4497.8599999999997</v>
      </c>
      <c r="DX502">
        <v>581.92999999999995</v>
      </c>
    </row>
    <row r="503" spans="1:128" x14ac:dyDescent="0.25">
      <c r="A503" s="2">
        <v>38544</v>
      </c>
      <c r="B503" s="1" t="s">
        <v>208</v>
      </c>
      <c r="C503">
        <v>190.67</v>
      </c>
      <c r="D503">
        <v>37.92</v>
      </c>
      <c r="E503" s="1" t="s">
        <v>208</v>
      </c>
      <c r="F503" s="1" t="s">
        <v>208</v>
      </c>
      <c r="G503" s="1" t="s">
        <v>208</v>
      </c>
      <c r="H503" s="1" t="s">
        <v>208</v>
      </c>
      <c r="I503" s="1" t="s">
        <v>208</v>
      </c>
      <c r="J503" s="1" t="s">
        <v>208</v>
      </c>
      <c r="K503">
        <v>1539.88</v>
      </c>
      <c r="L503" s="1" t="s">
        <v>208</v>
      </c>
      <c r="M503">
        <v>121.41</v>
      </c>
      <c r="N503">
        <v>625.39</v>
      </c>
      <c r="R503" s="1" t="s">
        <v>208</v>
      </c>
      <c r="S503">
        <v>105.46</v>
      </c>
      <c r="U503" s="1" t="s">
        <v>208</v>
      </c>
      <c r="V503" s="1" t="s">
        <v>208</v>
      </c>
      <c r="W503">
        <v>1494.06</v>
      </c>
      <c r="AB503" s="1" t="s">
        <v>208</v>
      </c>
      <c r="AE503">
        <v>82.92</v>
      </c>
      <c r="AG503">
        <v>100</v>
      </c>
      <c r="AH503" s="1" t="s">
        <v>208</v>
      </c>
      <c r="AJ503">
        <v>34.549999999999997</v>
      </c>
      <c r="AK503" s="1" t="s">
        <v>208</v>
      </c>
      <c r="AL503" s="1" t="s">
        <v>208</v>
      </c>
      <c r="AM503" s="1" t="s">
        <v>208</v>
      </c>
      <c r="AN503">
        <v>206.12</v>
      </c>
      <c r="AO503" s="1" t="s">
        <v>208</v>
      </c>
      <c r="AP503" s="1" t="s">
        <v>208</v>
      </c>
      <c r="AQ503" s="1" t="s">
        <v>208</v>
      </c>
      <c r="AR503">
        <v>169.2</v>
      </c>
      <c r="AT503">
        <v>184.15</v>
      </c>
      <c r="AU503" s="1" t="s">
        <v>208</v>
      </c>
      <c r="AV503">
        <v>270.56</v>
      </c>
      <c r="AX503" s="1" t="s">
        <v>208</v>
      </c>
      <c r="AY503" s="1" t="s">
        <v>208</v>
      </c>
      <c r="AZ503">
        <v>50.97</v>
      </c>
      <c r="BA503" s="1" t="s">
        <v>208</v>
      </c>
      <c r="BB503">
        <v>173.58</v>
      </c>
      <c r="BC503">
        <v>53.56</v>
      </c>
      <c r="BD503">
        <v>206.37</v>
      </c>
      <c r="BE503">
        <v>63.1</v>
      </c>
      <c r="BF503">
        <v>113.06</v>
      </c>
      <c r="BG503">
        <v>103.67</v>
      </c>
      <c r="BH503">
        <v>15.66</v>
      </c>
      <c r="BI503">
        <v>133.46</v>
      </c>
      <c r="BJ503" s="1" t="s">
        <v>208</v>
      </c>
      <c r="BK503">
        <v>158.22</v>
      </c>
      <c r="BL503">
        <v>151.61000000000001</v>
      </c>
      <c r="BM503">
        <v>2242.14</v>
      </c>
      <c r="BN503" s="1" t="s">
        <v>208</v>
      </c>
      <c r="BO503">
        <v>141.18</v>
      </c>
      <c r="BP503">
        <v>283.06</v>
      </c>
      <c r="BQ503">
        <v>61.05</v>
      </c>
      <c r="BR503" s="1" t="s">
        <v>208</v>
      </c>
      <c r="BS503" s="1" t="s">
        <v>208</v>
      </c>
      <c r="BT503">
        <v>3894.11</v>
      </c>
      <c r="BU503">
        <v>100.86</v>
      </c>
      <c r="BV503" s="1" t="s">
        <v>208</v>
      </c>
      <c r="BW503">
        <v>214.98</v>
      </c>
      <c r="BX503" s="1" t="s">
        <v>208</v>
      </c>
      <c r="BZ503" s="1" t="s">
        <v>208</v>
      </c>
      <c r="CA503">
        <v>637.29</v>
      </c>
      <c r="CE503">
        <v>424.97</v>
      </c>
      <c r="CG503" s="1" t="s">
        <v>208</v>
      </c>
      <c r="CH503">
        <v>126.75</v>
      </c>
      <c r="CI503" s="1" t="s">
        <v>208</v>
      </c>
      <c r="CJ503" s="1" t="s">
        <v>208</v>
      </c>
      <c r="CK503" s="1" t="s">
        <v>208</v>
      </c>
      <c r="CL503" s="1" t="s">
        <v>208</v>
      </c>
      <c r="CM503" s="1" t="s">
        <v>208</v>
      </c>
      <c r="CN503" s="1" t="s">
        <v>208</v>
      </c>
      <c r="CO503">
        <v>151.22999999999999</v>
      </c>
      <c r="CP503" s="1" t="s">
        <v>208</v>
      </c>
      <c r="CQ503" s="1" t="s">
        <v>208</v>
      </c>
      <c r="CR503" s="1" t="s">
        <v>208</v>
      </c>
      <c r="CT503" s="1" t="s">
        <v>208</v>
      </c>
      <c r="CU503" s="1" t="s">
        <v>208</v>
      </c>
      <c r="CV503" s="1" t="s">
        <v>208</v>
      </c>
      <c r="CW503" s="1" t="s">
        <v>208</v>
      </c>
      <c r="CZ503" s="1" t="s">
        <v>208</v>
      </c>
      <c r="DA503" s="1" t="s">
        <v>208</v>
      </c>
      <c r="DB503" s="1" t="s">
        <v>208</v>
      </c>
      <c r="DC503" s="1" t="s">
        <v>208</v>
      </c>
      <c r="DD503" s="1" t="s">
        <v>208</v>
      </c>
      <c r="DE503" s="1" t="s">
        <v>208</v>
      </c>
      <c r="DF503" s="1" t="s">
        <v>208</v>
      </c>
      <c r="DG503" s="1" t="s">
        <v>208</v>
      </c>
      <c r="DH503" s="1" t="s">
        <v>208</v>
      </c>
      <c r="DI503" s="1" t="s">
        <v>208</v>
      </c>
      <c r="DJ503" s="1" t="s">
        <v>208</v>
      </c>
      <c r="DK503" s="1" t="s">
        <v>208</v>
      </c>
      <c r="DL503" s="1" t="s">
        <v>208</v>
      </c>
      <c r="DM503" s="1" t="s">
        <v>208</v>
      </c>
      <c r="DN503" s="1" t="s">
        <v>208</v>
      </c>
      <c r="DO503" s="1" t="s">
        <v>208</v>
      </c>
      <c r="DR503">
        <v>111.04</v>
      </c>
      <c r="DS503">
        <v>25.87</v>
      </c>
      <c r="DT503" s="1" t="s">
        <v>208</v>
      </c>
      <c r="DU503">
        <v>4480.84</v>
      </c>
      <c r="DX503">
        <v>581.92999999999995</v>
      </c>
    </row>
    <row r="504" spans="1:128" x14ac:dyDescent="0.25">
      <c r="A504" s="2">
        <v>38551</v>
      </c>
      <c r="B504" s="1" t="s">
        <v>208</v>
      </c>
      <c r="C504">
        <v>190.67</v>
      </c>
      <c r="D504">
        <v>38.26</v>
      </c>
      <c r="E504" s="1" t="s">
        <v>208</v>
      </c>
      <c r="F504" s="1" t="s">
        <v>208</v>
      </c>
      <c r="G504" s="1" t="s">
        <v>208</v>
      </c>
      <c r="H504" s="1" t="s">
        <v>208</v>
      </c>
      <c r="I504" s="1" t="s">
        <v>208</v>
      </c>
      <c r="J504" s="1" t="s">
        <v>208</v>
      </c>
      <c r="K504">
        <v>1577.86</v>
      </c>
      <c r="L504" s="1" t="s">
        <v>208</v>
      </c>
      <c r="M504">
        <v>121.41</v>
      </c>
      <c r="N504">
        <v>626.29999999999995</v>
      </c>
      <c r="R504" s="1" t="s">
        <v>208</v>
      </c>
      <c r="S504">
        <v>105.92</v>
      </c>
      <c r="U504" s="1" t="s">
        <v>208</v>
      </c>
      <c r="V504" s="1" t="s">
        <v>208</v>
      </c>
      <c r="W504">
        <v>1501.75</v>
      </c>
      <c r="AB504" s="1" t="s">
        <v>208</v>
      </c>
      <c r="AE504">
        <v>82.82</v>
      </c>
      <c r="AG504">
        <v>100</v>
      </c>
      <c r="AH504" s="1" t="s">
        <v>208</v>
      </c>
      <c r="AJ504">
        <v>34.81</v>
      </c>
      <c r="AK504" s="1" t="s">
        <v>208</v>
      </c>
      <c r="AL504" s="1" t="s">
        <v>208</v>
      </c>
      <c r="AM504" s="1" t="s">
        <v>208</v>
      </c>
      <c r="AN504">
        <v>198.8</v>
      </c>
      <c r="AO504" s="1" t="s">
        <v>208</v>
      </c>
      <c r="AP504" s="1" t="s">
        <v>208</v>
      </c>
      <c r="AQ504" s="1" t="s">
        <v>208</v>
      </c>
      <c r="AR504">
        <v>169.2</v>
      </c>
      <c r="AT504">
        <v>185.25</v>
      </c>
      <c r="AU504" s="1" t="s">
        <v>208</v>
      </c>
      <c r="AV504">
        <v>270.56</v>
      </c>
      <c r="AX504" s="1" t="s">
        <v>208</v>
      </c>
      <c r="AY504" s="1" t="s">
        <v>208</v>
      </c>
      <c r="AZ504">
        <v>51.31</v>
      </c>
      <c r="BA504" s="1" t="s">
        <v>208</v>
      </c>
      <c r="BB504">
        <v>173.58</v>
      </c>
      <c r="BC504">
        <v>52.9</v>
      </c>
      <c r="BD504">
        <v>194.96</v>
      </c>
      <c r="BE504">
        <v>62.28</v>
      </c>
      <c r="BF504">
        <v>113.41</v>
      </c>
      <c r="BG504">
        <v>103.67</v>
      </c>
      <c r="BH504">
        <v>15.66</v>
      </c>
      <c r="BI504">
        <v>133.46</v>
      </c>
      <c r="BJ504" s="1" t="s">
        <v>208</v>
      </c>
      <c r="BK504">
        <v>158.22</v>
      </c>
      <c r="BL504">
        <v>153.94</v>
      </c>
      <c r="BM504">
        <v>2190.71</v>
      </c>
      <c r="BN504" s="1" t="s">
        <v>208</v>
      </c>
      <c r="BO504">
        <v>141.18</v>
      </c>
      <c r="BP504">
        <v>278.98</v>
      </c>
      <c r="BQ504">
        <v>61.05</v>
      </c>
      <c r="BR504" s="1" t="s">
        <v>208</v>
      </c>
      <c r="BS504" s="1" t="s">
        <v>208</v>
      </c>
      <c r="BT504">
        <v>3847.38</v>
      </c>
      <c r="BU504">
        <v>98.62</v>
      </c>
      <c r="BV504" s="1" t="s">
        <v>208</v>
      </c>
      <c r="BW504">
        <v>214.98</v>
      </c>
      <c r="BX504" s="1" t="s">
        <v>208</v>
      </c>
      <c r="BZ504" s="1" t="s">
        <v>208</v>
      </c>
      <c r="CA504">
        <v>641.83000000000004</v>
      </c>
      <c r="CE504">
        <v>420.74</v>
      </c>
      <c r="CG504" s="1" t="s">
        <v>208</v>
      </c>
      <c r="CH504">
        <v>126.75</v>
      </c>
      <c r="CI504" s="1" t="s">
        <v>208</v>
      </c>
      <c r="CJ504" s="1" t="s">
        <v>208</v>
      </c>
      <c r="CK504" s="1" t="s">
        <v>208</v>
      </c>
      <c r="CL504" s="1" t="s">
        <v>208</v>
      </c>
      <c r="CM504" s="1" t="s">
        <v>208</v>
      </c>
      <c r="CN504" s="1" t="s">
        <v>208</v>
      </c>
      <c r="CO504">
        <v>151.22999999999999</v>
      </c>
      <c r="CP504" s="1" t="s">
        <v>208</v>
      </c>
      <c r="CQ504" s="1" t="s">
        <v>208</v>
      </c>
      <c r="CR504" s="1" t="s">
        <v>208</v>
      </c>
      <c r="CT504" s="1" t="s">
        <v>208</v>
      </c>
      <c r="CU504" s="1" t="s">
        <v>208</v>
      </c>
      <c r="CV504" s="1" t="s">
        <v>208</v>
      </c>
      <c r="CW504" s="1" t="s">
        <v>208</v>
      </c>
      <c r="CZ504" s="1" t="s">
        <v>208</v>
      </c>
      <c r="DA504" s="1" t="s">
        <v>208</v>
      </c>
      <c r="DB504" s="1" t="s">
        <v>208</v>
      </c>
      <c r="DC504" s="1" t="s">
        <v>208</v>
      </c>
      <c r="DD504" s="1" t="s">
        <v>208</v>
      </c>
      <c r="DE504" s="1" t="s">
        <v>208</v>
      </c>
      <c r="DF504" s="1" t="s">
        <v>208</v>
      </c>
      <c r="DG504" s="1" t="s">
        <v>208</v>
      </c>
      <c r="DH504" s="1" t="s">
        <v>208</v>
      </c>
      <c r="DI504" s="1" t="s">
        <v>208</v>
      </c>
      <c r="DJ504" s="1" t="s">
        <v>208</v>
      </c>
      <c r="DK504" s="1" t="s">
        <v>208</v>
      </c>
      <c r="DL504" s="1" t="s">
        <v>208</v>
      </c>
      <c r="DM504" s="1" t="s">
        <v>208</v>
      </c>
      <c r="DN504" s="1" t="s">
        <v>208</v>
      </c>
      <c r="DO504" s="1" t="s">
        <v>208</v>
      </c>
      <c r="DR504">
        <v>111.04</v>
      </c>
      <c r="DS504">
        <v>25.87</v>
      </c>
      <c r="DT504" s="1" t="s">
        <v>208</v>
      </c>
      <c r="DU504">
        <v>4588.7</v>
      </c>
      <c r="DX504">
        <v>581.92999999999995</v>
      </c>
    </row>
    <row r="505" spans="1:128" x14ac:dyDescent="0.25">
      <c r="A505" s="2">
        <v>38558</v>
      </c>
      <c r="B505" s="1" t="s">
        <v>208</v>
      </c>
      <c r="C505">
        <v>190.67</v>
      </c>
      <c r="D505">
        <v>38.26</v>
      </c>
      <c r="E505" s="1" t="s">
        <v>208</v>
      </c>
      <c r="F505" s="1" t="s">
        <v>208</v>
      </c>
      <c r="G505" s="1" t="s">
        <v>208</v>
      </c>
      <c r="H505" s="1" t="s">
        <v>208</v>
      </c>
      <c r="I505" s="1" t="s">
        <v>208</v>
      </c>
      <c r="J505" s="1" t="s">
        <v>208</v>
      </c>
      <c r="K505">
        <v>1582.46</v>
      </c>
      <c r="L505" s="1" t="s">
        <v>208</v>
      </c>
      <c r="M505">
        <v>121.41</v>
      </c>
      <c r="N505">
        <v>633.55999999999995</v>
      </c>
      <c r="R505" s="1" t="s">
        <v>208</v>
      </c>
      <c r="S505">
        <v>105.31</v>
      </c>
      <c r="U505" s="1" t="s">
        <v>208</v>
      </c>
      <c r="V505" s="1" t="s">
        <v>208</v>
      </c>
      <c r="W505">
        <v>1494.06</v>
      </c>
      <c r="AB505" s="1" t="s">
        <v>208</v>
      </c>
      <c r="AE505">
        <v>81.760000000000005</v>
      </c>
      <c r="AG505">
        <v>100</v>
      </c>
      <c r="AH505" s="1" t="s">
        <v>208</v>
      </c>
      <c r="AJ505">
        <v>34.81</v>
      </c>
      <c r="AK505" s="1" t="s">
        <v>208</v>
      </c>
      <c r="AL505" s="1" t="s">
        <v>208</v>
      </c>
      <c r="AM505" s="1" t="s">
        <v>208</v>
      </c>
      <c r="AN505">
        <v>201.44</v>
      </c>
      <c r="AO505" s="1" t="s">
        <v>208</v>
      </c>
      <c r="AP505" s="1" t="s">
        <v>208</v>
      </c>
      <c r="AQ505" s="1" t="s">
        <v>208</v>
      </c>
      <c r="AR505">
        <v>172</v>
      </c>
      <c r="AT505">
        <v>184.15</v>
      </c>
      <c r="AU505" s="1" t="s">
        <v>208</v>
      </c>
      <c r="AV505">
        <v>270.56</v>
      </c>
      <c r="AX505" s="1" t="s">
        <v>208</v>
      </c>
      <c r="AY505" s="1" t="s">
        <v>208</v>
      </c>
      <c r="AZ505">
        <v>51.31</v>
      </c>
      <c r="BA505" s="1" t="s">
        <v>208</v>
      </c>
      <c r="BB505">
        <v>173.58</v>
      </c>
      <c r="BC505">
        <v>52.05</v>
      </c>
      <c r="BD505">
        <v>194.96</v>
      </c>
      <c r="BE505">
        <v>59.74</v>
      </c>
      <c r="BF505">
        <v>113.06</v>
      </c>
      <c r="BG505">
        <v>103.67</v>
      </c>
      <c r="BH505">
        <v>15.66</v>
      </c>
      <c r="BI505">
        <v>133.46</v>
      </c>
      <c r="BJ505" s="1" t="s">
        <v>208</v>
      </c>
      <c r="BK505">
        <v>158.22</v>
      </c>
      <c r="BL505">
        <v>154.72</v>
      </c>
      <c r="BM505">
        <v>2214.17</v>
      </c>
      <c r="BN505" s="1" t="s">
        <v>208</v>
      </c>
      <c r="BO505">
        <v>141.18</v>
      </c>
      <c r="BP505">
        <v>275.07</v>
      </c>
      <c r="BQ505">
        <v>55.24</v>
      </c>
      <c r="BR505" s="1" t="s">
        <v>208</v>
      </c>
      <c r="BS505" s="1" t="s">
        <v>208</v>
      </c>
      <c r="BT505">
        <v>3816.23</v>
      </c>
      <c r="BU505">
        <v>98.62</v>
      </c>
      <c r="BV505" s="1" t="s">
        <v>208</v>
      </c>
      <c r="BW505">
        <v>214.98</v>
      </c>
      <c r="BX505" s="1" t="s">
        <v>208</v>
      </c>
      <c r="BZ505" s="1" t="s">
        <v>208</v>
      </c>
      <c r="CA505">
        <v>635.08000000000004</v>
      </c>
      <c r="CE505">
        <v>409.62</v>
      </c>
      <c r="CG505" s="1" t="s">
        <v>208</v>
      </c>
      <c r="CH505">
        <v>126.75</v>
      </c>
      <c r="CI505" s="1" t="s">
        <v>208</v>
      </c>
      <c r="CJ505" s="1" t="s">
        <v>208</v>
      </c>
      <c r="CK505" s="1" t="s">
        <v>208</v>
      </c>
      <c r="CL505" s="1" t="s">
        <v>208</v>
      </c>
      <c r="CM505" s="1" t="s">
        <v>208</v>
      </c>
      <c r="CN505" s="1" t="s">
        <v>208</v>
      </c>
      <c r="CO505">
        <v>151.22999999999999</v>
      </c>
      <c r="CP505" s="1" t="s">
        <v>208</v>
      </c>
      <c r="CQ505" s="1" t="s">
        <v>208</v>
      </c>
      <c r="CR505" s="1" t="s">
        <v>208</v>
      </c>
      <c r="CT505" s="1" t="s">
        <v>208</v>
      </c>
      <c r="CU505" s="1" t="s">
        <v>208</v>
      </c>
      <c r="CV505" s="1" t="s">
        <v>208</v>
      </c>
      <c r="CW505" s="1" t="s">
        <v>208</v>
      </c>
      <c r="CZ505" s="1" t="s">
        <v>208</v>
      </c>
      <c r="DA505" s="1" t="s">
        <v>208</v>
      </c>
      <c r="DB505" s="1" t="s">
        <v>208</v>
      </c>
      <c r="DC505" s="1" t="s">
        <v>208</v>
      </c>
      <c r="DD505" s="1" t="s">
        <v>208</v>
      </c>
      <c r="DE505" s="1" t="s">
        <v>208</v>
      </c>
      <c r="DF505" s="1" t="s">
        <v>208</v>
      </c>
      <c r="DG505" s="1" t="s">
        <v>208</v>
      </c>
      <c r="DH505" s="1" t="s">
        <v>208</v>
      </c>
      <c r="DI505" s="1" t="s">
        <v>208</v>
      </c>
      <c r="DJ505" s="1" t="s">
        <v>208</v>
      </c>
      <c r="DK505" s="1" t="s">
        <v>208</v>
      </c>
      <c r="DL505" s="1" t="s">
        <v>208</v>
      </c>
      <c r="DM505" s="1" t="s">
        <v>208</v>
      </c>
      <c r="DN505" s="1" t="s">
        <v>208</v>
      </c>
      <c r="DO505" s="1" t="s">
        <v>208</v>
      </c>
      <c r="DR505">
        <v>111.35</v>
      </c>
      <c r="DS505">
        <v>25.87</v>
      </c>
      <c r="DT505" s="1" t="s">
        <v>208</v>
      </c>
      <c r="DU505">
        <v>4494.08</v>
      </c>
      <c r="DX505">
        <v>581.92999999999995</v>
      </c>
    </row>
    <row r="506" spans="1:128" x14ac:dyDescent="0.25">
      <c r="A506" s="2">
        <v>38565</v>
      </c>
      <c r="B506" s="1" t="s">
        <v>208</v>
      </c>
      <c r="C506">
        <v>190.67</v>
      </c>
      <c r="D506">
        <v>38.26</v>
      </c>
      <c r="E506" s="1" t="s">
        <v>208</v>
      </c>
      <c r="F506" s="1" t="s">
        <v>208</v>
      </c>
      <c r="G506" s="1" t="s">
        <v>208</v>
      </c>
      <c r="H506" s="1" t="s">
        <v>208</v>
      </c>
      <c r="I506" s="1" t="s">
        <v>208</v>
      </c>
      <c r="J506" s="1" t="s">
        <v>208</v>
      </c>
      <c r="K506">
        <v>1582.46</v>
      </c>
      <c r="L506" s="1" t="s">
        <v>208</v>
      </c>
      <c r="M506">
        <v>121.41</v>
      </c>
      <c r="N506">
        <v>631.74</v>
      </c>
      <c r="R506" s="1" t="s">
        <v>208</v>
      </c>
      <c r="S506">
        <v>105.31</v>
      </c>
      <c r="U506" s="1" t="s">
        <v>208</v>
      </c>
      <c r="V506" s="1" t="s">
        <v>208</v>
      </c>
      <c r="W506">
        <v>1518.23</v>
      </c>
      <c r="AB506" s="1" t="s">
        <v>208</v>
      </c>
      <c r="AE506">
        <v>83.59</v>
      </c>
      <c r="AG506">
        <v>100</v>
      </c>
      <c r="AH506" s="1" t="s">
        <v>208</v>
      </c>
      <c r="AJ506">
        <v>34.29</v>
      </c>
      <c r="AK506" s="1" t="s">
        <v>208</v>
      </c>
      <c r="AL506" s="1" t="s">
        <v>208</v>
      </c>
      <c r="AM506" s="1" t="s">
        <v>208</v>
      </c>
      <c r="AN506">
        <v>194.93</v>
      </c>
      <c r="AO506" s="1" t="s">
        <v>208</v>
      </c>
      <c r="AP506" s="1" t="s">
        <v>208</v>
      </c>
      <c r="AQ506" s="1" t="s">
        <v>208</v>
      </c>
      <c r="AR506">
        <v>167.34</v>
      </c>
      <c r="AT506">
        <v>179.77</v>
      </c>
      <c r="AU506" s="1" t="s">
        <v>208</v>
      </c>
      <c r="AV506">
        <v>270.56</v>
      </c>
      <c r="AX506" s="1" t="s">
        <v>208</v>
      </c>
      <c r="AY506" s="1" t="s">
        <v>208</v>
      </c>
      <c r="AZ506">
        <v>51.31</v>
      </c>
      <c r="BA506" s="1" t="s">
        <v>208</v>
      </c>
      <c r="BB506">
        <v>173.58</v>
      </c>
      <c r="BC506">
        <v>52.22</v>
      </c>
      <c r="BD506">
        <v>194.96</v>
      </c>
      <c r="BE506">
        <v>61.08</v>
      </c>
      <c r="BF506">
        <v>112.38</v>
      </c>
      <c r="BG506">
        <v>98.62</v>
      </c>
      <c r="BH506">
        <v>16.22</v>
      </c>
      <c r="BI506">
        <v>133.46</v>
      </c>
      <c r="BJ506" s="1" t="s">
        <v>208</v>
      </c>
      <c r="BK506">
        <v>158.22</v>
      </c>
      <c r="BL506">
        <v>153.16</v>
      </c>
      <c r="BM506">
        <v>2179.88</v>
      </c>
      <c r="BN506" s="1" t="s">
        <v>208</v>
      </c>
      <c r="BO506">
        <v>141.18</v>
      </c>
      <c r="BP506">
        <v>278.81</v>
      </c>
      <c r="BQ506">
        <v>56.95</v>
      </c>
      <c r="BR506" s="1" t="s">
        <v>208</v>
      </c>
      <c r="BS506" s="1" t="s">
        <v>208</v>
      </c>
      <c r="BT506">
        <v>3891</v>
      </c>
      <c r="BU506">
        <v>98.62</v>
      </c>
      <c r="BV506" s="1" t="s">
        <v>208</v>
      </c>
      <c r="BW506">
        <v>214.98</v>
      </c>
      <c r="BX506" s="1" t="s">
        <v>208</v>
      </c>
      <c r="BZ506" s="1" t="s">
        <v>208</v>
      </c>
      <c r="CA506">
        <v>648.59</v>
      </c>
      <c r="CE506">
        <v>444.02</v>
      </c>
      <c r="CG506" s="1" t="s">
        <v>208</v>
      </c>
      <c r="CH506">
        <v>126.75</v>
      </c>
      <c r="CI506" s="1" t="s">
        <v>208</v>
      </c>
      <c r="CJ506" s="1" t="s">
        <v>208</v>
      </c>
      <c r="CK506" s="1" t="s">
        <v>208</v>
      </c>
      <c r="CL506" s="1" t="s">
        <v>208</v>
      </c>
      <c r="CM506" s="1" t="s">
        <v>208</v>
      </c>
      <c r="CN506" s="1" t="s">
        <v>208</v>
      </c>
      <c r="CO506">
        <v>151.22999999999999</v>
      </c>
      <c r="CP506" s="1" t="s">
        <v>208</v>
      </c>
      <c r="CQ506" s="1" t="s">
        <v>208</v>
      </c>
      <c r="CR506" s="1" t="s">
        <v>208</v>
      </c>
      <c r="CT506" s="1" t="s">
        <v>208</v>
      </c>
      <c r="CU506" s="1" t="s">
        <v>208</v>
      </c>
      <c r="CV506" s="1" t="s">
        <v>208</v>
      </c>
      <c r="CW506" s="1" t="s">
        <v>208</v>
      </c>
      <c r="CZ506" s="1" t="s">
        <v>208</v>
      </c>
      <c r="DA506" s="1" t="s">
        <v>208</v>
      </c>
      <c r="DB506" s="1" t="s">
        <v>208</v>
      </c>
      <c r="DC506" s="1" t="s">
        <v>208</v>
      </c>
      <c r="DD506" s="1" t="s">
        <v>208</v>
      </c>
      <c r="DE506" s="1" t="s">
        <v>208</v>
      </c>
      <c r="DF506" s="1" t="s">
        <v>208</v>
      </c>
      <c r="DG506" s="1" t="s">
        <v>208</v>
      </c>
      <c r="DH506" s="1" t="s">
        <v>208</v>
      </c>
      <c r="DI506" s="1" t="s">
        <v>208</v>
      </c>
      <c r="DJ506" s="1" t="s">
        <v>208</v>
      </c>
      <c r="DK506" s="1" t="s">
        <v>208</v>
      </c>
      <c r="DL506" s="1" t="s">
        <v>208</v>
      </c>
      <c r="DM506" s="1" t="s">
        <v>208</v>
      </c>
      <c r="DN506" s="1" t="s">
        <v>208</v>
      </c>
      <c r="DO506" s="1" t="s">
        <v>208</v>
      </c>
      <c r="DR506">
        <v>111.35</v>
      </c>
      <c r="DS506">
        <v>25.87</v>
      </c>
      <c r="DT506" s="1" t="s">
        <v>208</v>
      </c>
      <c r="DU506">
        <v>4410.82</v>
      </c>
      <c r="DX506">
        <v>581.92999999999995</v>
      </c>
    </row>
    <row r="507" spans="1:128" x14ac:dyDescent="0.25">
      <c r="A507" s="2">
        <v>38572</v>
      </c>
      <c r="B507" s="1" t="s">
        <v>208</v>
      </c>
      <c r="C507">
        <v>190.67</v>
      </c>
      <c r="D507">
        <v>38.6</v>
      </c>
      <c r="E507" s="1" t="s">
        <v>208</v>
      </c>
      <c r="F507" s="1" t="s">
        <v>208</v>
      </c>
      <c r="G507" s="1" t="s">
        <v>208</v>
      </c>
      <c r="H507" s="1" t="s">
        <v>208</v>
      </c>
      <c r="I507" s="1" t="s">
        <v>208</v>
      </c>
      <c r="J507" s="1" t="s">
        <v>208</v>
      </c>
      <c r="K507">
        <v>1611.23</v>
      </c>
      <c r="L507" s="1" t="s">
        <v>208</v>
      </c>
      <c r="M507">
        <v>121.41</v>
      </c>
      <c r="N507">
        <v>632.47</v>
      </c>
      <c r="R507" s="1" t="s">
        <v>208</v>
      </c>
      <c r="S507">
        <v>104.23</v>
      </c>
      <c r="U507" s="1" t="s">
        <v>208</v>
      </c>
      <c r="V507" s="1" t="s">
        <v>208</v>
      </c>
      <c r="W507">
        <v>1520.43</v>
      </c>
      <c r="AB507" s="1" t="s">
        <v>208</v>
      </c>
      <c r="AE507">
        <v>86.59</v>
      </c>
      <c r="AG507">
        <v>100</v>
      </c>
      <c r="AH507" s="1" t="s">
        <v>208</v>
      </c>
      <c r="AJ507">
        <v>34.29</v>
      </c>
      <c r="AK507" s="1" t="s">
        <v>208</v>
      </c>
      <c r="AL507" s="1" t="s">
        <v>208</v>
      </c>
      <c r="AM507" s="1" t="s">
        <v>208</v>
      </c>
      <c r="AN507">
        <v>196.66</v>
      </c>
      <c r="AO507" s="1" t="s">
        <v>208</v>
      </c>
      <c r="AP507" s="1" t="s">
        <v>208</v>
      </c>
      <c r="AQ507" s="1" t="s">
        <v>208</v>
      </c>
      <c r="AR507">
        <v>166.87</v>
      </c>
      <c r="AT507">
        <v>185.25</v>
      </c>
      <c r="AU507" s="1" t="s">
        <v>208</v>
      </c>
      <c r="AV507">
        <v>270.56</v>
      </c>
      <c r="AX507" s="1" t="s">
        <v>208</v>
      </c>
      <c r="AY507" s="1" t="s">
        <v>208</v>
      </c>
      <c r="AZ507">
        <v>51.31</v>
      </c>
      <c r="BA507" s="1" t="s">
        <v>208</v>
      </c>
      <c r="BB507">
        <v>173.58</v>
      </c>
      <c r="BC507">
        <v>55.63</v>
      </c>
      <c r="BD507">
        <v>200.53</v>
      </c>
      <c r="BE507">
        <v>61.08</v>
      </c>
      <c r="BF507">
        <v>111.35</v>
      </c>
      <c r="BG507">
        <v>98.62</v>
      </c>
      <c r="BH507">
        <v>16.36</v>
      </c>
      <c r="BI507">
        <v>133.46</v>
      </c>
      <c r="BJ507" s="1" t="s">
        <v>208</v>
      </c>
      <c r="BK507">
        <v>158.22</v>
      </c>
      <c r="BL507">
        <v>154.80000000000001</v>
      </c>
      <c r="BM507">
        <v>2174.4699999999998</v>
      </c>
      <c r="BN507" s="1" t="s">
        <v>208</v>
      </c>
      <c r="BO507">
        <v>141.18</v>
      </c>
      <c r="BP507">
        <v>294.11</v>
      </c>
      <c r="BQ507">
        <v>56.95</v>
      </c>
      <c r="BR507" s="1" t="s">
        <v>208</v>
      </c>
      <c r="BS507" s="1" t="s">
        <v>208</v>
      </c>
      <c r="BT507">
        <v>3884.77</v>
      </c>
      <c r="BU507">
        <v>98.62</v>
      </c>
      <c r="BV507" s="1" t="s">
        <v>208</v>
      </c>
      <c r="BW507">
        <v>214.98</v>
      </c>
      <c r="BX507" s="1" t="s">
        <v>208</v>
      </c>
      <c r="BZ507" s="1" t="s">
        <v>208</v>
      </c>
      <c r="CA507">
        <v>645.21</v>
      </c>
      <c r="CE507">
        <v>433.97</v>
      </c>
      <c r="CG507" s="1" t="s">
        <v>208</v>
      </c>
      <c r="CH507">
        <v>126.75</v>
      </c>
      <c r="CI507" s="1" t="s">
        <v>208</v>
      </c>
      <c r="CJ507" s="1" t="s">
        <v>208</v>
      </c>
      <c r="CK507" s="1" t="s">
        <v>208</v>
      </c>
      <c r="CL507" s="1" t="s">
        <v>208</v>
      </c>
      <c r="CM507" s="1" t="s">
        <v>208</v>
      </c>
      <c r="CN507" s="1" t="s">
        <v>208</v>
      </c>
      <c r="CO507">
        <v>151.22999999999999</v>
      </c>
      <c r="CP507" s="1" t="s">
        <v>208</v>
      </c>
      <c r="CQ507" s="1" t="s">
        <v>208</v>
      </c>
      <c r="CR507" s="1" t="s">
        <v>208</v>
      </c>
      <c r="CT507" s="1" t="s">
        <v>208</v>
      </c>
      <c r="CU507" s="1" t="s">
        <v>208</v>
      </c>
      <c r="CV507" s="1" t="s">
        <v>208</v>
      </c>
      <c r="CW507" s="1" t="s">
        <v>208</v>
      </c>
      <c r="CZ507" s="1" t="s">
        <v>208</v>
      </c>
      <c r="DA507" s="1" t="s">
        <v>208</v>
      </c>
      <c r="DB507" s="1" t="s">
        <v>208</v>
      </c>
      <c r="DC507" s="1" t="s">
        <v>208</v>
      </c>
      <c r="DD507" s="1" t="s">
        <v>208</v>
      </c>
      <c r="DE507" s="1" t="s">
        <v>208</v>
      </c>
      <c r="DF507" s="1" t="s">
        <v>208</v>
      </c>
      <c r="DG507" s="1" t="s">
        <v>208</v>
      </c>
      <c r="DH507" s="1" t="s">
        <v>208</v>
      </c>
      <c r="DI507" s="1" t="s">
        <v>208</v>
      </c>
      <c r="DJ507" s="1" t="s">
        <v>208</v>
      </c>
      <c r="DK507" s="1" t="s">
        <v>208</v>
      </c>
      <c r="DL507" s="1" t="s">
        <v>208</v>
      </c>
      <c r="DM507" s="1" t="s">
        <v>208</v>
      </c>
      <c r="DN507" s="1" t="s">
        <v>208</v>
      </c>
      <c r="DO507" s="1" t="s">
        <v>208</v>
      </c>
      <c r="DR507">
        <v>111.35</v>
      </c>
      <c r="DS507">
        <v>25.87</v>
      </c>
      <c r="DT507" s="1" t="s">
        <v>208</v>
      </c>
      <c r="DU507">
        <v>4302.96</v>
      </c>
      <c r="DX507">
        <v>581.92999999999995</v>
      </c>
    </row>
    <row r="508" spans="1:128" x14ac:dyDescent="0.25">
      <c r="A508" s="2">
        <v>38579</v>
      </c>
      <c r="B508" s="1" t="s">
        <v>208</v>
      </c>
      <c r="C508">
        <v>190.67</v>
      </c>
      <c r="D508">
        <v>39.61</v>
      </c>
      <c r="E508" s="1" t="s">
        <v>208</v>
      </c>
      <c r="F508" s="1" t="s">
        <v>208</v>
      </c>
      <c r="G508" s="1" t="s">
        <v>208</v>
      </c>
      <c r="H508" s="1" t="s">
        <v>208</v>
      </c>
      <c r="I508" s="1" t="s">
        <v>208</v>
      </c>
      <c r="J508" s="1" t="s">
        <v>208</v>
      </c>
      <c r="K508">
        <v>1657.27</v>
      </c>
      <c r="L508" s="1" t="s">
        <v>208</v>
      </c>
      <c r="M508">
        <v>121.41</v>
      </c>
      <c r="N508">
        <v>619.76</v>
      </c>
      <c r="R508" s="1" t="s">
        <v>208</v>
      </c>
      <c r="S508">
        <v>103.31</v>
      </c>
      <c r="U508" s="1" t="s">
        <v>208</v>
      </c>
      <c r="V508" s="1" t="s">
        <v>208</v>
      </c>
      <c r="W508">
        <v>1516.03</v>
      </c>
      <c r="AB508" s="1" t="s">
        <v>208</v>
      </c>
      <c r="AE508">
        <v>86.98</v>
      </c>
      <c r="AG508">
        <v>100</v>
      </c>
      <c r="AH508" s="1" t="s">
        <v>208</v>
      </c>
      <c r="AJ508">
        <v>34.29</v>
      </c>
      <c r="AK508" s="1" t="s">
        <v>208</v>
      </c>
      <c r="AL508" s="1" t="s">
        <v>208</v>
      </c>
      <c r="AM508" s="1" t="s">
        <v>208</v>
      </c>
      <c r="AN508">
        <v>198.49</v>
      </c>
      <c r="AO508" s="1" t="s">
        <v>208</v>
      </c>
      <c r="AP508" s="1" t="s">
        <v>208</v>
      </c>
      <c r="AQ508" s="1" t="s">
        <v>208</v>
      </c>
      <c r="AR508">
        <v>166.87</v>
      </c>
      <c r="AT508">
        <v>181.96</v>
      </c>
      <c r="AU508" s="1" t="s">
        <v>208</v>
      </c>
      <c r="AV508">
        <v>270.56</v>
      </c>
      <c r="AX508" s="1" t="s">
        <v>208</v>
      </c>
      <c r="AY508" s="1" t="s">
        <v>208</v>
      </c>
      <c r="AZ508">
        <v>51.31</v>
      </c>
      <c r="BA508" s="1" t="s">
        <v>208</v>
      </c>
      <c r="BB508">
        <v>173.58</v>
      </c>
      <c r="BC508">
        <v>55.12</v>
      </c>
      <c r="BD508">
        <v>208.32</v>
      </c>
      <c r="BE508">
        <v>59.67</v>
      </c>
      <c r="BF508">
        <v>111.35</v>
      </c>
      <c r="BG508">
        <v>98.62</v>
      </c>
      <c r="BH508">
        <v>16.22</v>
      </c>
      <c r="BI508">
        <v>133.46</v>
      </c>
      <c r="BJ508" s="1" t="s">
        <v>208</v>
      </c>
      <c r="BK508">
        <v>158.22</v>
      </c>
      <c r="BL508">
        <v>155.5</v>
      </c>
      <c r="BM508">
        <v>2178.98</v>
      </c>
      <c r="BN508" s="1" t="s">
        <v>208</v>
      </c>
      <c r="BO508">
        <v>141.18</v>
      </c>
      <c r="BP508">
        <v>286.29000000000002</v>
      </c>
      <c r="BQ508">
        <v>56.95</v>
      </c>
      <c r="BR508" s="1" t="s">
        <v>208</v>
      </c>
      <c r="BS508" s="1" t="s">
        <v>208</v>
      </c>
      <c r="BT508">
        <v>3884.77</v>
      </c>
      <c r="BU508">
        <v>98.62</v>
      </c>
      <c r="BV508" s="1" t="s">
        <v>208</v>
      </c>
      <c r="BW508">
        <v>214.98</v>
      </c>
      <c r="BX508" s="1" t="s">
        <v>208</v>
      </c>
      <c r="BZ508" s="1" t="s">
        <v>208</v>
      </c>
      <c r="CA508">
        <v>658.72</v>
      </c>
      <c r="CE508">
        <v>432.91</v>
      </c>
      <c r="CG508" s="1" t="s">
        <v>208</v>
      </c>
      <c r="CH508">
        <v>126.75</v>
      </c>
      <c r="CI508" s="1" t="s">
        <v>208</v>
      </c>
      <c r="CJ508" s="1" t="s">
        <v>208</v>
      </c>
      <c r="CK508" s="1" t="s">
        <v>208</v>
      </c>
      <c r="CL508" s="1" t="s">
        <v>208</v>
      </c>
      <c r="CM508" s="1" t="s">
        <v>208</v>
      </c>
      <c r="CN508" s="1" t="s">
        <v>208</v>
      </c>
      <c r="CO508">
        <v>151.22999999999999</v>
      </c>
      <c r="CP508" s="1" t="s">
        <v>208</v>
      </c>
      <c r="CQ508" s="1" t="s">
        <v>208</v>
      </c>
      <c r="CR508" s="1" t="s">
        <v>208</v>
      </c>
      <c r="CT508" s="1" t="s">
        <v>208</v>
      </c>
      <c r="CU508" s="1" t="s">
        <v>208</v>
      </c>
      <c r="CV508" s="1" t="s">
        <v>208</v>
      </c>
      <c r="CW508" s="1" t="s">
        <v>208</v>
      </c>
      <c r="CZ508" s="1" t="s">
        <v>208</v>
      </c>
      <c r="DA508" s="1" t="s">
        <v>208</v>
      </c>
      <c r="DB508" s="1" t="s">
        <v>208</v>
      </c>
      <c r="DC508" s="1" t="s">
        <v>208</v>
      </c>
      <c r="DD508" s="1" t="s">
        <v>208</v>
      </c>
      <c r="DE508" s="1" t="s">
        <v>208</v>
      </c>
      <c r="DF508" s="1" t="s">
        <v>208</v>
      </c>
      <c r="DG508" s="1" t="s">
        <v>208</v>
      </c>
      <c r="DH508" s="1" t="s">
        <v>208</v>
      </c>
      <c r="DI508" s="1" t="s">
        <v>208</v>
      </c>
      <c r="DJ508" s="1" t="s">
        <v>208</v>
      </c>
      <c r="DK508" s="1" t="s">
        <v>208</v>
      </c>
      <c r="DL508" s="1" t="s">
        <v>208</v>
      </c>
      <c r="DM508" s="1" t="s">
        <v>208</v>
      </c>
      <c r="DN508" s="1" t="s">
        <v>208</v>
      </c>
      <c r="DO508" s="1" t="s">
        <v>208</v>
      </c>
      <c r="DR508">
        <v>111.66</v>
      </c>
      <c r="DS508">
        <v>25.87</v>
      </c>
      <c r="DT508" s="1" t="s">
        <v>208</v>
      </c>
      <c r="DU508">
        <v>4352.16</v>
      </c>
      <c r="DX508">
        <v>581.92999999999995</v>
      </c>
    </row>
    <row r="509" spans="1:128" x14ac:dyDescent="0.25">
      <c r="A509" s="2">
        <v>38586</v>
      </c>
      <c r="B509" s="1" t="s">
        <v>208</v>
      </c>
      <c r="C509">
        <v>190.67</v>
      </c>
      <c r="D509">
        <v>40.29</v>
      </c>
      <c r="E509" s="1" t="s">
        <v>208</v>
      </c>
      <c r="F509" s="1" t="s">
        <v>208</v>
      </c>
      <c r="G509" s="1" t="s">
        <v>208</v>
      </c>
      <c r="H509" s="1" t="s">
        <v>208</v>
      </c>
      <c r="I509" s="1" t="s">
        <v>208</v>
      </c>
      <c r="J509" s="1" t="s">
        <v>208</v>
      </c>
      <c r="K509">
        <v>1640</v>
      </c>
      <c r="L509" s="1" t="s">
        <v>208</v>
      </c>
      <c r="M509">
        <v>121.41</v>
      </c>
      <c r="N509">
        <v>633.74</v>
      </c>
      <c r="R509" s="1" t="s">
        <v>208</v>
      </c>
      <c r="S509">
        <v>102.54</v>
      </c>
      <c r="U509" s="1" t="s">
        <v>208</v>
      </c>
      <c r="V509" s="1" t="s">
        <v>208</v>
      </c>
      <c r="W509">
        <v>1514.93</v>
      </c>
      <c r="AB509" s="1" t="s">
        <v>208</v>
      </c>
      <c r="AE509">
        <v>84.37</v>
      </c>
      <c r="AG509">
        <v>100</v>
      </c>
      <c r="AH509" s="1" t="s">
        <v>208</v>
      </c>
      <c r="AJ509">
        <v>34.03</v>
      </c>
      <c r="AK509" s="1" t="s">
        <v>208</v>
      </c>
      <c r="AL509" s="1" t="s">
        <v>208</v>
      </c>
      <c r="AM509" s="1" t="s">
        <v>208</v>
      </c>
      <c r="AN509">
        <v>194.72</v>
      </c>
      <c r="AO509" s="1" t="s">
        <v>208</v>
      </c>
      <c r="AP509" s="1" t="s">
        <v>208</v>
      </c>
      <c r="AQ509" s="1" t="s">
        <v>208</v>
      </c>
      <c r="AR509">
        <v>166.41</v>
      </c>
      <c r="AT509">
        <v>180.87</v>
      </c>
      <c r="AU509" s="1" t="s">
        <v>208</v>
      </c>
      <c r="AV509">
        <v>270.56</v>
      </c>
      <c r="AX509" s="1" t="s">
        <v>208</v>
      </c>
      <c r="AY509" s="1" t="s">
        <v>208</v>
      </c>
      <c r="AZ509">
        <v>51.31</v>
      </c>
      <c r="BA509" s="1" t="s">
        <v>208</v>
      </c>
      <c r="BB509">
        <v>173.58</v>
      </c>
      <c r="BC509">
        <v>55.12</v>
      </c>
      <c r="BD509">
        <v>202.89</v>
      </c>
      <c r="BE509">
        <v>59.67</v>
      </c>
      <c r="BF509">
        <v>112.72</v>
      </c>
      <c r="BG509">
        <v>118.81</v>
      </c>
      <c r="BH509">
        <v>16.36</v>
      </c>
      <c r="BI509">
        <v>133.46</v>
      </c>
      <c r="BJ509" s="1" t="s">
        <v>208</v>
      </c>
      <c r="BK509">
        <v>158.22</v>
      </c>
      <c r="BL509">
        <v>155.11000000000001</v>
      </c>
      <c r="BM509">
        <v>2166.35</v>
      </c>
      <c r="BN509" s="1" t="s">
        <v>208</v>
      </c>
      <c r="BO509">
        <v>141.18</v>
      </c>
      <c r="BP509">
        <v>285.27</v>
      </c>
      <c r="BQ509">
        <v>56.95</v>
      </c>
      <c r="BR509" s="1" t="s">
        <v>208</v>
      </c>
      <c r="BS509" s="1" t="s">
        <v>208</v>
      </c>
      <c r="BT509">
        <v>3831.81</v>
      </c>
      <c r="BU509">
        <v>98.62</v>
      </c>
      <c r="BV509" s="1" t="s">
        <v>208</v>
      </c>
      <c r="BW509">
        <v>214.98</v>
      </c>
      <c r="BX509" s="1" t="s">
        <v>208</v>
      </c>
      <c r="BZ509" s="1" t="s">
        <v>208</v>
      </c>
      <c r="CA509">
        <v>673.59</v>
      </c>
      <c r="CE509">
        <v>429.74</v>
      </c>
      <c r="CG509" s="1" t="s">
        <v>208</v>
      </c>
      <c r="CH509">
        <v>126.75</v>
      </c>
      <c r="CI509" s="1" t="s">
        <v>208</v>
      </c>
      <c r="CJ509" s="1" t="s">
        <v>208</v>
      </c>
      <c r="CK509" s="1" t="s">
        <v>208</v>
      </c>
      <c r="CL509" s="1" t="s">
        <v>208</v>
      </c>
      <c r="CM509" s="1" t="s">
        <v>208</v>
      </c>
      <c r="CN509" s="1" t="s">
        <v>208</v>
      </c>
      <c r="CO509">
        <v>151.22999999999999</v>
      </c>
      <c r="CP509" s="1" t="s">
        <v>208</v>
      </c>
      <c r="CQ509" s="1" t="s">
        <v>208</v>
      </c>
      <c r="CR509" s="1" t="s">
        <v>208</v>
      </c>
      <c r="CT509" s="1" t="s">
        <v>208</v>
      </c>
      <c r="CU509" s="1" t="s">
        <v>208</v>
      </c>
      <c r="CV509" s="1" t="s">
        <v>208</v>
      </c>
      <c r="CW509" s="1" t="s">
        <v>208</v>
      </c>
      <c r="CZ509" s="1" t="s">
        <v>208</v>
      </c>
      <c r="DA509" s="1" t="s">
        <v>208</v>
      </c>
      <c r="DB509" s="1" t="s">
        <v>208</v>
      </c>
      <c r="DC509" s="1" t="s">
        <v>208</v>
      </c>
      <c r="DD509" s="1" t="s">
        <v>208</v>
      </c>
      <c r="DE509" s="1" t="s">
        <v>208</v>
      </c>
      <c r="DF509" s="1" t="s">
        <v>208</v>
      </c>
      <c r="DG509" s="1" t="s">
        <v>208</v>
      </c>
      <c r="DH509" s="1" t="s">
        <v>208</v>
      </c>
      <c r="DI509" s="1" t="s">
        <v>208</v>
      </c>
      <c r="DJ509" s="1" t="s">
        <v>208</v>
      </c>
      <c r="DK509" s="1" t="s">
        <v>208</v>
      </c>
      <c r="DL509" s="1" t="s">
        <v>208</v>
      </c>
      <c r="DM509" s="1" t="s">
        <v>208</v>
      </c>
      <c r="DN509" s="1" t="s">
        <v>208</v>
      </c>
      <c r="DO509" s="1" t="s">
        <v>208</v>
      </c>
      <c r="DR509">
        <v>111.66</v>
      </c>
      <c r="DS509">
        <v>25.87</v>
      </c>
      <c r="DT509" s="1" t="s">
        <v>208</v>
      </c>
      <c r="DU509">
        <v>4200.79</v>
      </c>
      <c r="DX509">
        <v>581.92999999999995</v>
      </c>
    </row>
    <row r="510" spans="1:128" x14ac:dyDescent="0.25">
      <c r="A510" s="2">
        <v>38593</v>
      </c>
      <c r="B510" s="1" t="s">
        <v>208</v>
      </c>
      <c r="C510">
        <v>190.67</v>
      </c>
      <c r="D510">
        <v>40.630000000000003</v>
      </c>
      <c r="E510" s="1" t="s">
        <v>208</v>
      </c>
      <c r="F510" s="1" t="s">
        <v>208</v>
      </c>
      <c r="G510" s="1" t="s">
        <v>208</v>
      </c>
      <c r="H510" s="1" t="s">
        <v>208</v>
      </c>
      <c r="I510" s="1" t="s">
        <v>208</v>
      </c>
      <c r="J510" s="1" t="s">
        <v>208</v>
      </c>
      <c r="K510">
        <v>1622.74</v>
      </c>
      <c r="L510" s="1" t="s">
        <v>208</v>
      </c>
      <c r="M510">
        <v>121.41</v>
      </c>
      <c r="N510">
        <v>654.62</v>
      </c>
      <c r="R510" s="1" t="s">
        <v>208</v>
      </c>
      <c r="S510">
        <v>103.77</v>
      </c>
      <c r="U510" s="1" t="s">
        <v>208</v>
      </c>
      <c r="V510" s="1" t="s">
        <v>208</v>
      </c>
      <c r="W510">
        <v>1474.29</v>
      </c>
      <c r="AB510" s="1" t="s">
        <v>208</v>
      </c>
      <c r="AE510">
        <v>83.3</v>
      </c>
      <c r="AG510">
        <v>100</v>
      </c>
      <c r="AH510" s="1" t="s">
        <v>208</v>
      </c>
      <c r="AJ510">
        <v>33.24</v>
      </c>
      <c r="AK510" s="1" t="s">
        <v>208</v>
      </c>
      <c r="AL510" s="1" t="s">
        <v>208</v>
      </c>
      <c r="AM510" s="1" t="s">
        <v>208</v>
      </c>
      <c r="AN510">
        <v>189.74</v>
      </c>
      <c r="AO510" s="1" t="s">
        <v>208</v>
      </c>
      <c r="AP510" s="1" t="s">
        <v>208</v>
      </c>
      <c r="AQ510" s="1" t="s">
        <v>208</v>
      </c>
      <c r="AR510">
        <v>162.44</v>
      </c>
      <c r="AT510">
        <v>179.77</v>
      </c>
      <c r="AU510" s="1" t="s">
        <v>208</v>
      </c>
      <c r="AV510">
        <v>270.56</v>
      </c>
      <c r="AX510" s="1" t="s">
        <v>208</v>
      </c>
      <c r="AY510" s="1" t="s">
        <v>208</v>
      </c>
      <c r="AZ510">
        <v>51.31</v>
      </c>
      <c r="BA510" s="1" t="s">
        <v>208</v>
      </c>
      <c r="BB510">
        <v>173.58</v>
      </c>
      <c r="BC510">
        <v>52.9</v>
      </c>
      <c r="BD510">
        <v>221.13</v>
      </c>
      <c r="BE510">
        <v>59.82</v>
      </c>
      <c r="BF510">
        <v>116.15</v>
      </c>
      <c r="BG510">
        <v>118.81</v>
      </c>
      <c r="BH510">
        <v>15.66</v>
      </c>
      <c r="BI510">
        <v>133.46</v>
      </c>
      <c r="BJ510" s="1" t="s">
        <v>208</v>
      </c>
      <c r="BK510">
        <v>158.22</v>
      </c>
      <c r="BL510">
        <v>155.03</v>
      </c>
      <c r="BM510">
        <v>2122.14</v>
      </c>
      <c r="BN510" s="1" t="s">
        <v>208</v>
      </c>
      <c r="BO510">
        <v>141.18</v>
      </c>
      <c r="BP510">
        <v>278.81</v>
      </c>
      <c r="BQ510">
        <v>56.95</v>
      </c>
      <c r="BR510" s="1" t="s">
        <v>208</v>
      </c>
      <c r="BS510" s="1" t="s">
        <v>208</v>
      </c>
      <c r="BT510">
        <v>3884.77</v>
      </c>
      <c r="BU510">
        <v>98.62</v>
      </c>
      <c r="BV510" s="1" t="s">
        <v>208</v>
      </c>
      <c r="BW510">
        <v>214.98</v>
      </c>
      <c r="BX510" s="1" t="s">
        <v>208</v>
      </c>
      <c r="BZ510" s="1" t="s">
        <v>208</v>
      </c>
      <c r="CA510">
        <v>658.72</v>
      </c>
      <c r="CE510">
        <v>423.38</v>
      </c>
      <c r="CG510" s="1" t="s">
        <v>208</v>
      </c>
      <c r="CH510">
        <v>126.75</v>
      </c>
      <c r="CI510" s="1" t="s">
        <v>208</v>
      </c>
      <c r="CJ510" s="1" t="s">
        <v>208</v>
      </c>
      <c r="CK510" s="1" t="s">
        <v>208</v>
      </c>
      <c r="CL510" s="1" t="s">
        <v>208</v>
      </c>
      <c r="CM510" s="1" t="s">
        <v>208</v>
      </c>
      <c r="CN510" s="1" t="s">
        <v>208</v>
      </c>
      <c r="CO510">
        <v>151.22999999999999</v>
      </c>
      <c r="CP510" s="1" t="s">
        <v>208</v>
      </c>
      <c r="CQ510" s="1" t="s">
        <v>208</v>
      </c>
      <c r="CR510" s="1" t="s">
        <v>208</v>
      </c>
      <c r="CT510" s="1" t="s">
        <v>208</v>
      </c>
      <c r="CU510" s="1" t="s">
        <v>208</v>
      </c>
      <c r="CV510" s="1" t="s">
        <v>208</v>
      </c>
      <c r="CW510" s="1" t="s">
        <v>208</v>
      </c>
      <c r="CZ510" s="1" t="s">
        <v>208</v>
      </c>
      <c r="DA510" s="1" t="s">
        <v>208</v>
      </c>
      <c r="DB510" s="1" t="s">
        <v>208</v>
      </c>
      <c r="DC510" s="1" t="s">
        <v>208</v>
      </c>
      <c r="DD510" s="1" t="s">
        <v>208</v>
      </c>
      <c r="DE510" s="1" t="s">
        <v>208</v>
      </c>
      <c r="DF510" s="1" t="s">
        <v>208</v>
      </c>
      <c r="DG510" s="1" t="s">
        <v>208</v>
      </c>
      <c r="DH510" s="1" t="s">
        <v>208</v>
      </c>
      <c r="DI510" s="1" t="s">
        <v>208</v>
      </c>
      <c r="DJ510" s="1" t="s">
        <v>208</v>
      </c>
      <c r="DK510" s="1" t="s">
        <v>208</v>
      </c>
      <c r="DL510" s="1" t="s">
        <v>208</v>
      </c>
      <c r="DM510" s="1" t="s">
        <v>208</v>
      </c>
      <c r="DN510" s="1" t="s">
        <v>208</v>
      </c>
      <c r="DO510" s="1" t="s">
        <v>208</v>
      </c>
      <c r="DR510">
        <v>111.43</v>
      </c>
      <c r="DS510">
        <v>25.87</v>
      </c>
      <c r="DT510" s="1" t="s">
        <v>208</v>
      </c>
      <c r="DU510">
        <v>4217.8100000000004</v>
      </c>
      <c r="DX510">
        <v>581.92999999999995</v>
      </c>
    </row>
    <row r="511" spans="1:128" x14ac:dyDescent="0.25">
      <c r="A511" s="2">
        <v>38600</v>
      </c>
      <c r="B511" s="1" t="s">
        <v>208</v>
      </c>
      <c r="C511">
        <v>190.67</v>
      </c>
      <c r="D511">
        <v>43.68</v>
      </c>
      <c r="E511" s="1" t="s">
        <v>208</v>
      </c>
      <c r="F511" s="1" t="s">
        <v>208</v>
      </c>
      <c r="G511" s="1" t="s">
        <v>208</v>
      </c>
      <c r="H511" s="1" t="s">
        <v>208</v>
      </c>
      <c r="I511" s="1" t="s">
        <v>208</v>
      </c>
      <c r="J511" s="1" t="s">
        <v>208</v>
      </c>
      <c r="K511">
        <v>1697.55</v>
      </c>
      <c r="L511" s="1" t="s">
        <v>208</v>
      </c>
      <c r="M511">
        <v>121.41</v>
      </c>
      <c r="N511">
        <v>650.27</v>
      </c>
      <c r="R511" s="1" t="s">
        <v>208</v>
      </c>
      <c r="S511">
        <v>102.85</v>
      </c>
      <c r="U511" s="1" t="s">
        <v>208</v>
      </c>
      <c r="V511" s="1" t="s">
        <v>208</v>
      </c>
      <c r="W511">
        <v>1492.96</v>
      </c>
      <c r="AB511" s="1" t="s">
        <v>208</v>
      </c>
      <c r="AE511">
        <v>84.37</v>
      </c>
      <c r="AG511">
        <v>100</v>
      </c>
      <c r="AH511" s="1" t="s">
        <v>208</v>
      </c>
      <c r="AJ511">
        <v>33.24</v>
      </c>
      <c r="AK511" s="1" t="s">
        <v>208</v>
      </c>
      <c r="AL511" s="1" t="s">
        <v>208</v>
      </c>
      <c r="AM511" s="1" t="s">
        <v>208</v>
      </c>
      <c r="AN511">
        <v>191.87</v>
      </c>
      <c r="AO511" s="1" t="s">
        <v>208</v>
      </c>
      <c r="AP511" s="1" t="s">
        <v>208</v>
      </c>
      <c r="AQ511" s="1" t="s">
        <v>208</v>
      </c>
      <c r="AR511">
        <v>166.41</v>
      </c>
      <c r="AT511">
        <v>186.35</v>
      </c>
      <c r="AU511" s="1" t="s">
        <v>208</v>
      </c>
      <c r="AV511">
        <v>270.56</v>
      </c>
      <c r="AX511" s="1" t="s">
        <v>208</v>
      </c>
      <c r="AY511" s="1" t="s">
        <v>208</v>
      </c>
      <c r="AZ511">
        <v>51.31</v>
      </c>
      <c r="BA511" s="1" t="s">
        <v>208</v>
      </c>
      <c r="BB511">
        <v>173.58</v>
      </c>
      <c r="BC511">
        <v>58.02</v>
      </c>
      <c r="BD511">
        <v>264.58</v>
      </c>
      <c r="BE511">
        <v>58.55</v>
      </c>
      <c r="BF511">
        <v>121.73</v>
      </c>
      <c r="BG511">
        <v>118.81</v>
      </c>
      <c r="BH511">
        <v>15.94</v>
      </c>
      <c r="BI511">
        <v>133.46</v>
      </c>
      <c r="BJ511" s="1" t="s">
        <v>208</v>
      </c>
      <c r="BK511">
        <v>158.22</v>
      </c>
      <c r="BL511">
        <v>159.38</v>
      </c>
      <c r="BM511">
        <v>2271.0100000000002</v>
      </c>
      <c r="BN511" s="1" t="s">
        <v>208</v>
      </c>
      <c r="BO511">
        <v>141.18</v>
      </c>
      <c r="BP511">
        <v>278.47000000000003</v>
      </c>
      <c r="BQ511">
        <v>59.62</v>
      </c>
      <c r="BR511" s="1" t="s">
        <v>208</v>
      </c>
      <c r="BS511" s="1" t="s">
        <v>208</v>
      </c>
      <c r="BT511">
        <v>3881.65</v>
      </c>
      <c r="BU511">
        <v>98.62</v>
      </c>
      <c r="BV511" s="1" t="s">
        <v>208</v>
      </c>
      <c r="BW511">
        <v>214.98</v>
      </c>
      <c r="BX511" s="1" t="s">
        <v>208</v>
      </c>
      <c r="BZ511" s="1" t="s">
        <v>208</v>
      </c>
      <c r="CA511">
        <v>660.07</v>
      </c>
      <c r="CE511">
        <v>429.21</v>
      </c>
      <c r="CG511" s="1" t="s">
        <v>208</v>
      </c>
      <c r="CH511">
        <v>126.75</v>
      </c>
      <c r="CI511" s="1" t="s">
        <v>208</v>
      </c>
      <c r="CJ511" s="1" t="s">
        <v>208</v>
      </c>
      <c r="CK511" s="1" t="s">
        <v>208</v>
      </c>
      <c r="CL511" s="1" t="s">
        <v>208</v>
      </c>
      <c r="CM511" s="1" t="s">
        <v>208</v>
      </c>
      <c r="CN511" s="1" t="s">
        <v>208</v>
      </c>
      <c r="CO511">
        <v>151.22999999999999</v>
      </c>
      <c r="CP511" s="1" t="s">
        <v>208</v>
      </c>
      <c r="CQ511" s="1" t="s">
        <v>208</v>
      </c>
      <c r="CR511" s="1" t="s">
        <v>208</v>
      </c>
      <c r="CT511" s="1" t="s">
        <v>208</v>
      </c>
      <c r="CU511" s="1" t="s">
        <v>208</v>
      </c>
      <c r="CV511" s="1" t="s">
        <v>208</v>
      </c>
      <c r="CW511" s="1" t="s">
        <v>208</v>
      </c>
      <c r="CZ511" s="1" t="s">
        <v>208</v>
      </c>
      <c r="DA511" s="1" t="s">
        <v>208</v>
      </c>
      <c r="DB511" s="1" t="s">
        <v>208</v>
      </c>
      <c r="DC511" s="1" t="s">
        <v>208</v>
      </c>
      <c r="DD511" s="1" t="s">
        <v>208</v>
      </c>
      <c r="DE511" s="1" t="s">
        <v>208</v>
      </c>
      <c r="DF511" s="1" t="s">
        <v>208</v>
      </c>
      <c r="DG511" s="1" t="s">
        <v>208</v>
      </c>
      <c r="DH511" s="1" t="s">
        <v>208</v>
      </c>
      <c r="DI511" s="1" t="s">
        <v>208</v>
      </c>
      <c r="DJ511" s="1" t="s">
        <v>208</v>
      </c>
      <c r="DK511" s="1" t="s">
        <v>208</v>
      </c>
      <c r="DL511" s="1" t="s">
        <v>208</v>
      </c>
      <c r="DM511" s="1" t="s">
        <v>208</v>
      </c>
      <c r="DN511" s="1" t="s">
        <v>208</v>
      </c>
      <c r="DO511" s="1" t="s">
        <v>208</v>
      </c>
      <c r="DR511">
        <v>111.74</v>
      </c>
      <c r="DS511">
        <v>25.87</v>
      </c>
      <c r="DT511" s="1" t="s">
        <v>208</v>
      </c>
      <c r="DU511">
        <v>4390.01</v>
      </c>
      <c r="DX511">
        <v>581.92999999999995</v>
      </c>
    </row>
    <row r="512" spans="1:128" x14ac:dyDescent="0.25">
      <c r="A512" s="2">
        <v>38607</v>
      </c>
      <c r="B512" s="1" t="s">
        <v>208</v>
      </c>
      <c r="C512">
        <v>190.67</v>
      </c>
      <c r="D512">
        <v>45.37</v>
      </c>
      <c r="E512" s="1" t="s">
        <v>208</v>
      </c>
      <c r="F512" s="1" t="s">
        <v>208</v>
      </c>
      <c r="G512" s="1" t="s">
        <v>208</v>
      </c>
      <c r="H512" s="1" t="s">
        <v>208</v>
      </c>
      <c r="I512" s="1" t="s">
        <v>208</v>
      </c>
      <c r="J512" s="1" t="s">
        <v>208</v>
      </c>
      <c r="K512">
        <v>1714.81</v>
      </c>
      <c r="L512" s="1" t="s">
        <v>208</v>
      </c>
      <c r="M512">
        <v>121.41</v>
      </c>
      <c r="N512">
        <v>660.07</v>
      </c>
      <c r="R512" s="1" t="s">
        <v>208</v>
      </c>
      <c r="S512">
        <v>102.85</v>
      </c>
      <c r="U512" s="1" t="s">
        <v>208</v>
      </c>
      <c r="V512" s="1" t="s">
        <v>208</v>
      </c>
      <c r="W512">
        <v>1507.24</v>
      </c>
      <c r="AB512" s="1" t="s">
        <v>208</v>
      </c>
      <c r="AE512">
        <v>87.85</v>
      </c>
      <c r="AG512">
        <v>100</v>
      </c>
      <c r="AH512" s="1" t="s">
        <v>208</v>
      </c>
      <c r="AJ512">
        <v>33.24</v>
      </c>
      <c r="AK512" s="1" t="s">
        <v>208</v>
      </c>
      <c r="AL512" s="1" t="s">
        <v>208</v>
      </c>
      <c r="AM512" s="1" t="s">
        <v>208</v>
      </c>
      <c r="AN512">
        <v>193.91</v>
      </c>
      <c r="AO512" s="1" t="s">
        <v>208</v>
      </c>
      <c r="AP512" s="1" t="s">
        <v>208</v>
      </c>
      <c r="AQ512" s="1" t="s">
        <v>208</v>
      </c>
      <c r="AR512">
        <v>166.17</v>
      </c>
      <c r="AT512">
        <v>191.83</v>
      </c>
      <c r="AU512" s="1" t="s">
        <v>208</v>
      </c>
      <c r="AV512">
        <v>270.56</v>
      </c>
      <c r="AX512" s="1" t="s">
        <v>208</v>
      </c>
      <c r="AY512" s="1" t="s">
        <v>208</v>
      </c>
      <c r="AZ512">
        <v>51.31</v>
      </c>
      <c r="BA512" s="1" t="s">
        <v>208</v>
      </c>
      <c r="BB512">
        <v>173.58</v>
      </c>
      <c r="BC512">
        <v>55.8</v>
      </c>
      <c r="BD512">
        <v>259.29000000000002</v>
      </c>
      <c r="BE512">
        <v>56.98</v>
      </c>
      <c r="BF512">
        <v>125.12</v>
      </c>
      <c r="BG512">
        <v>118.81</v>
      </c>
      <c r="BH512">
        <v>16.22</v>
      </c>
      <c r="BI512">
        <v>133.46</v>
      </c>
      <c r="BJ512" s="1" t="s">
        <v>208</v>
      </c>
      <c r="BK512">
        <v>158.22</v>
      </c>
      <c r="BL512">
        <v>159.38</v>
      </c>
      <c r="BM512">
        <v>2328.7600000000002</v>
      </c>
      <c r="BN512" s="1" t="s">
        <v>208</v>
      </c>
      <c r="BO512">
        <v>141.18</v>
      </c>
      <c r="BP512">
        <v>281.36</v>
      </c>
      <c r="BQ512">
        <v>59.62</v>
      </c>
      <c r="BR512" s="1" t="s">
        <v>208</v>
      </c>
      <c r="BS512" s="1" t="s">
        <v>208</v>
      </c>
      <c r="BT512">
        <v>3884.77</v>
      </c>
      <c r="BU512">
        <v>98.62</v>
      </c>
      <c r="BV512" s="1" t="s">
        <v>208</v>
      </c>
      <c r="BW512">
        <v>214.98</v>
      </c>
      <c r="BX512" s="1" t="s">
        <v>208</v>
      </c>
      <c r="BZ512" s="1" t="s">
        <v>208</v>
      </c>
      <c r="CA512">
        <v>668.86</v>
      </c>
      <c r="CE512">
        <v>452.49</v>
      </c>
      <c r="CG512" s="1" t="s">
        <v>208</v>
      </c>
      <c r="CH512">
        <v>126.75</v>
      </c>
      <c r="CI512" s="1" t="s">
        <v>208</v>
      </c>
      <c r="CJ512" s="1" t="s">
        <v>208</v>
      </c>
      <c r="CK512" s="1" t="s">
        <v>208</v>
      </c>
      <c r="CL512" s="1" t="s">
        <v>208</v>
      </c>
      <c r="CM512" s="1" t="s">
        <v>208</v>
      </c>
      <c r="CN512" s="1" t="s">
        <v>208</v>
      </c>
      <c r="CO512">
        <v>151.22999999999999</v>
      </c>
      <c r="CP512" s="1" t="s">
        <v>208</v>
      </c>
      <c r="CQ512" s="1" t="s">
        <v>208</v>
      </c>
      <c r="CR512" s="1" t="s">
        <v>208</v>
      </c>
      <c r="CT512" s="1" t="s">
        <v>208</v>
      </c>
      <c r="CU512" s="1" t="s">
        <v>208</v>
      </c>
      <c r="CV512" s="1" t="s">
        <v>208</v>
      </c>
      <c r="CW512" s="1" t="s">
        <v>208</v>
      </c>
      <c r="CZ512" s="1" t="s">
        <v>208</v>
      </c>
      <c r="DA512" s="1" t="s">
        <v>208</v>
      </c>
      <c r="DB512" s="1" t="s">
        <v>208</v>
      </c>
      <c r="DC512" s="1" t="s">
        <v>208</v>
      </c>
      <c r="DD512" s="1" t="s">
        <v>208</v>
      </c>
      <c r="DE512" s="1" t="s">
        <v>208</v>
      </c>
      <c r="DF512" s="1" t="s">
        <v>208</v>
      </c>
      <c r="DG512" s="1" t="s">
        <v>208</v>
      </c>
      <c r="DH512" s="1" t="s">
        <v>208</v>
      </c>
      <c r="DI512" s="1" t="s">
        <v>208</v>
      </c>
      <c r="DJ512" s="1" t="s">
        <v>208</v>
      </c>
      <c r="DK512" s="1" t="s">
        <v>208</v>
      </c>
      <c r="DL512" s="1" t="s">
        <v>208</v>
      </c>
      <c r="DM512" s="1" t="s">
        <v>208</v>
      </c>
      <c r="DN512" s="1" t="s">
        <v>208</v>
      </c>
      <c r="DO512" s="1" t="s">
        <v>208</v>
      </c>
      <c r="DR512">
        <v>112.51</v>
      </c>
      <c r="DS512">
        <v>25.87</v>
      </c>
      <c r="DT512" s="1" t="s">
        <v>208</v>
      </c>
      <c r="DU512">
        <v>4417.92</v>
      </c>
      <c r="DX512">
        <v>581.92999999999995</v>
      </c>
    </row>
    <row r="513" spans="1:128" x14ac:dyDescent="0.25">
      <c r="A513" s="2">
        <v>38614</v>
      </c>
      <c r="B513" s="1" t="s">
        <v>208</v>
      </c>
      <c r="C513">
        <v>190.67</v>
      </c>
      <c r="D513">
        <v>102.59</v>
      </c>
      <c r="E513" s="1" t="s">
        <v>208</v>
      </c>
      <c r="F513" s="1" t="s">
        <v>208</v>
      </c>
      <c r="G513" s="1" t="s">
        <v>208</v>
      </c>
      <c r="H513" s="1" t="s">
        <v>208</v>
      </c>
      <c r="I513" s="1" t="s">
        <v>208</v>
      </c>
      <c r="J513" s="1" t="s">
        <v>208</v>
      </c>
      <c r="K513">
        <v>1725.17</v>
      </c>
      <c r="L513" s="1" t="s">
        <v>208</v>
      </c>
      <c r="M513">
        <v>121.41</v>
      </c>
      <c r="N513">
        <v>660.98</v>
      </c>
      <c r="R513" s="1" t="s">
        <v>208</v>
      </c>
      <c r="S513">
        <v>98.55</v>
      </c>
      <c r="U513" s="1" t="s">
        <v>208</v>
      </c>
      <c r="V513" s="1" t="s">
        <v>208</v>
      </c>
      <c r="W513">
        <v>1500.65</v>
      </c>
      <c r="AB513" s="1" t="s">
        <v>208</v>
      </c>
      <c r="AE513">
        <v>91.13</v>
      </c>
      <c r="AG513">
        <v>100</v>
      </c>
      <c r="AH513" s="1" t="s">
        <v>208</v>
      </c>
      <c r="AJ513">
        <v>33.76</v>
      </c>
      <c r="AK513" s="1" t="s">
        <v>208</v>
      </c>
      <c r="AL513" s="1" t="s">
        <v>208</v>
      </c>
      <c r="AM513" s="1" t="s">
        <v>208</v>
      </c>
      <c r="AN513">
        <v>193.6</v>
      </c>
      <c r="AO513" s="1" t="s">
        <v>208</v>
      </c>
      <c r="AP513" s="1" t="s">
        <v>208</v>
      </c>
      <c r="AQ513" s="1" t="s">
        <v>208</v>
      </c>
      <c r="AR513">
        <v>167.1</v>
      </c>
      <c r="AT513">
        <v>194.02</v>
      </c>
      <c r="AU513" s="1" t="s">
        <v>208</v>
      </c>
      <c r="AV513">
        <v>270.56</v>
      </c>
      <c r="AX513" s="1" t="s">
        <v>208</v>
      </c>
      <c r="AY513" s="1" t="s">
        <v>208</v>
      </c>
      <c r="AZ513">
        <v>51.31</v>
      </c>
      <c r="BA513" s="1" t="s">
        <v>208</v>
      </c>
      <c r="BB513">
        <v>173.58</v>
      </c>
      <c r="BC513">
        <v>60.8</v>
      </c>
      <c r="BD513">
        <v>255.11</v>
      </c>
      <c r="BE513">
        <v>57.88</v>
      </c>
      <c r="BF513">
        <v>125.88</v>
      </c>
      <c r="BG513">
        <v>118.81</v>
      </c>
      <c r="BH513">
        <v>15.94</v>
      </c>
      <c r="BI513">
        <v>133.46</v>
      </c>
      <c r="BJ513" s="1" t="s">
        <v>208</v>
      </c>
      <c r="BK513">
        <v>158.22</v>
      </c>
      <c r="BL513">
        <v>157.44</v>
      </c>
      <c r="BM513">
        <v>2317.0300000000002</v>
      </c>
      <c r="BN513" s="1" t="s">
        <v>208</v>
      </c>
      <c r="BO513">
        <v>141.18</v>
      </c>
      <c r="BP513">
        <v>295.64999999999998</v>
      </c>
      <c r="BQ513">
        <v>59.62</v>
      </c>
      <c r="BR513" s="1" t="s">
        <v>208</v>
      </c>
      <c r="BS513" s="1" t="s">
        <v>208</v>
      </c>
      <c r="BT513">
        <v>3925.27</v>
      </c>
      <c r="BU513">
        <v>98.62</v>
      </c>
      <c r="BV513" s="1" t="s">
        <v>208</v>
      </c>
      <c r="BW513">
        <v>214.98</v>
      </c>
      <c r="BX513" s="1" t="s">
        <v>208</v>
      </c>
      <c r="BZ513" s="1" t="s">
        <v>208</v>
      </c>
      <c r="CA513">
        <v>675.61</v>
      </c>
      <c r="CE513">
        <v>489.01</v>
      </c>
      <c r="CG513" s="1" t="s">
        <v>208</v>
      </c>
      <c r="CH513">
        <v>126.75</v>
      </c>
      <c r="CI513" s="1" t="s">
        <v>208</v>
      </c>
      <c r="CJ513" s="1" t="s">
        <v>208</v>
      </c>
      <c r="CK513" s="1" t="s">
        <v>208</v>
      </c>
      <c r="CL513" s="1" t="s">
        <v>208</v>
      </c>
      <c r="CM513" s="1" t="s">
        <v>208</v>
      </c>
      <c r="CN513" s="1" t="s">
        <v>208</v>
      </c>
      <c r="CO513">
        <v>151.22999999999999</v>
      </c>
      <c r="CP513" s="1" t="s">
        <v>208</v>
      </c>
      <c r="CQ513" s="1" t="s">
        <v>208</v>
      </c>
      <c r="CR513" s="1" t="s">
        <v>208</v>
      </c>
      <c r="CT513" s="1" t="s">
        <v>208</v>
      </c>
      <c r="CU513" s="1" t="s">
        <v>208</v>
      </c>
      <c r="CV513" s="1" t="s">
        <v>208</v>
      </c>
      <c r="CW513" s="1" t="s">
        <v>208</v>
      </c>
      <c r="CZ513" s="1" t="s">
        <v>208</v>
      </c>
      <c r="DA513" s="1" t="s">
        <v>208</v>
      </c>
      <c r="DB513" s="1" t="s">
        <v>208</v>
      </c>
      <c r="DC513" s="1" t="s">
        <v>208</v>
      </c>
      <c r="DD513" s="1" t="s">
        <v>208</v>
      </c>
      <c r="DE513" s="1" t="s">
        <v>208</v>
      </c>
      <c r="DF513" s="1" t="s">
        <v>208</v>
      </c>
      <c r="DG513" s="1" t="s">
        <v>208</v>
      </c>
      <c r="DH513" s="1" t="s">
        <v>208</v>
      </c>
      <c r="DI513" s="1" t="s">
        <v>208</v>
      </c>
      <c r="DJ513" s="1" t="s">
        <v>208</v>
      </c>
      <c r="DK513" s="1" t="s">
        <v>208</v>
      </c>
      <c r="DL513" s="1" t="s">
        <v>208</v>
      </c>
      <c r="DM513" s="1" t="s">
        <v>208</v>
      </c>
      <c r="DN513" s="1" t="s">
        <v>208</v>
      </c>
      <c r="DO513" s="1" t="s">
        <v>208</v>
      </c>
      <c r="DR513">
        <v>112.54</v>
      </c>
      <c r="DS513">
        <v>25.87</v>
      </c>
      <c r="DT513" s="1" t="s">
        <v>208</v>
      </c>
      <c r="DU513">
        <v>4452.17</v>
      </c>
      <c r="DX513">
        <v>581.92999999999995</v>
      </c>
    </row>
    <row r="514" spans="1:128" x14ac:dyDescent="0.25">
      <c r="A514" s="2">
        <v>38621</v>
      </c>
      <c r="B514" s="1" t="s">
        <v>208</v>
      </c>
      <c r="C514">
        <v>190.67</v>
      </c>
      <c r="D514">
        <v>102.93</v>
      </c>
      <c r="E514" s="1" t="s">
        <v>208</v>
      </c>
      <c r="F514" s="1" t="s">
        <v>208</v>
      </c>
      <c r="G514" s="1" t="s">
        <v>208</v>
      </c>
      <c r="H514" s="1" t="s">
        <v>208</v>
      </c>
      <c r="I514" s="1" t="s">
        <v>208</v>
      </c>
      <c r="J514" s="1" t="s">
        <v>208</v>
      </c>
      <c r="K514">
        <v>1726.32</v>
      </c>
      <c r="L514" s="1" t="s">
        <v>208</v>
      </c>
      <c r="M514">
        <v>121.41</v>
      </c>
      <c r="N514">
        <v>672.24</v>
      </c>
      <c r="R514" s="1" t="s">
        <v>208</v>
      </c>
      <c r="S514">
        <v>98.25</v>
      </c>
      <c r="U514" s="1" t="s">
        <v>208</v>
      </c>
      <c r="V514" s="1" t="s">
        <v>208</v>
      </c>
      <c r="W514">
        <v>1503.95</v>
      </c>
      <c r="AB514" s="1" t="s">
        <v>208</v>
      </c>
      <c r="AE514">
        <v>90.65</v>
      </c>
      <c r="AG514">
        <v>100</v>
      </c>
      <c r="AH514" s="1" t="s">
        <v>208</v>
      </c>
      <c r="AJ514">
        <v>35.340000000000003</v>
      </c>
      <c r="AK514" s="1" t="s">
        <v>208</v>
      </c>
      <c r="AL514" s="1" t="s">
        <v>208</v>
      </c>
      <c r="AM514" s="1" t="s">
        <v>208</v>
      </c>
      <c r="AN514">
        <v>190.96</v>
      </c>
      <c r="AO514" s="1" t="s">
        <v>208</v>
      </c>
      <c r="AP514" s="1" t="s">
        <v>208</v>
      </c>
      <c r="AQ514" s="1" t="s">
        <v>208</v>
      </c>
      <c r="AR514">
        <v>165.47</v>
      </c>
      <c r="AT514">
        <v>201.69</v>
      </c>
      <c r="AU514" s="1" t="s">
        <v>208</v>
      </c>
      <c r="AV514">
        <v>270.56</v>
      </c>
      <c r="AX514" s="1" t="s">
        <v>208</v>
      </c>
      <c r="AY514" s="1" t="s">
        <v>208</v>
      </c>
      <c r="AZ514">
        <v>51.31</v>
      </c>
      <c r="BA514" s="1" t="s">
        <v>208</v>
      </c>
      <c r="BB514">
        <v>173.58</v>
      </c>
      <c r="BC514">
        <v>66.790000000000006</v>
      </c>
      <c r="BD514">
        <v>272.94</v>
      </c>
      <c r="BE514">
        <v>59.67</v>
      </c>
      <c r="BF514">
        <v>135.30000000000001</v>
      </c>
      <c r="BG514">
        <v>118.81</v>
      </c>
      <c r="BH514">
        <v>18.45</v>
      </c>
      <c r="BI514">
        <v>133.46</v>
      </c>
      <c r="BJ514" s="1" t="s">
        <v>208</v>
      </c>
      <c r="BK514">
        <v>158.22</v>
      </c>
      <c r="BL514">
        <v>157.44</v>
      </c>
      <c r="BM514">
        <v>2317.0300000000002</v>
      </c>
      <c r="BN514" s="1" t="s">
        <v>208</v>
      </c>
      <c r="BO514">
        <v>141.18</v>
      </c>
      <c r="BP514">
        <v>311.12</v>
      </c>
      <c r="BQ514">
        <v>59.62</v>
      </c>
      <c r="BR514" s="1" t="s">
        <v>208</v>
      </c>
      <c r="BS514" s="1" t="s">
        <v>208</v>
      </c>
      <c r="BT514">
        <v>3925.27</v>
      </c>
      <c r="BU514">
        <v>98.62</v>
      </c>
      <c r="BV514" s="1" t="s">
        <v>208</v>
      </c>
      <c r="BW514">
        <v>214.98</v>
      </c>
      <c r="BX514" s="1" t="s">
        <v>208</v>
      </c>
      <c r="BZ514" s="1" t="s">
        <v>208</v>
      </c>
      <c r="CA514">
        <v>665.82</v>
      </c>
      <c r="CE514">
        <v>502.77</v>
      </c>
      <c r="CG514" s="1" t="s">
        <v>208</v>
      </c>
      <c r="CH514">
        <v>126.75</v>
      </c>
      <c r="CI514" s="1" t="s">
        <v>208</v>
      </c>
      <c r="CJ514" s="1" t="s">
        <v>208</v>
      </c>
      <c r="CK514" s="1" t="s">
        <v>208</v>
      </c>
      <c r="CL514" s="1" t="s">
        <v>208</v>
      </c>
      <c r="CM514" s="1" t="s">
        <v>208</v>
      </c>
      <c r="CN514" s="1" t="s">
        <v>208</v>
      </c>
      <c r="CO514">
        <v>151.22999999999999</v>
      </c>
      <c r="CP514" s="1" t="s">
        <v>208</v>
      </c>
      <c r="CQ514" s="1" t="s">
        <v>208</v>
      </c>
      <c r="CR514" s="1" t="s">
        <v>208</v>
      </c>
      <c r="CT514" s="1" t="s">
        <v>208</v>
      </c>
      <c r="CU514" s="1" t="s">
        <v>208</v>
      </c>
      <c r="CV514" s="1" t="s">
        <v>208</v>
      </c>
      <c r="CW514" s="1" t="s">
        <v>208</v>
      </c>
      <c r="CZ514" s="1" t="s">
        <v>208</v>
      </c>
      <c r="DA514" s="1" t="s">
        <v>208</v>
      </c>
      <c r="DB514" s="1" t="s">
        <v>208</v>
      </c>
      <c r="DC514" s="1" t="s">
        <v>208</v>
      </c>
      <c r="DD514" s="1" t="s">
        <v>208</v>
      </c>
      <c r="DE514" s="1" t="s">
        <v>208</v>
      </c>
      <c r="DF514" s="1" t="s">
        <v>208</v>
      </c>
      <c r="DG514" s="1" t="s">
        <v>208</v>
      </c>
      <c r="DH514" s="1" t="s">
        <v>208</v>
      </c>
      <c r="DI514" s="1" t="s">
        <v>208</v>
      </c>
      <c r="DJ514" s="1" t="s">
        <v>208</v>
      </c>
      <c r="DK514" s="1" t="s">
        <v>208</v>
      </c>
      <c r="DL514" s="1" t="s">
        <v>208</v>
      </c>
      <c r="DM514" s="1" t="s">
        <v>208</v>
      </c>
      <c r="DN514" s="1" t="s">
        <v>208</v>
      </c>
      <c r="DO514" s="1" t="s">
        <v>208</v>
      </c>
      <c r="DR514">
        <v>112.72</v>
      </c>
      <c r="DS514">
        <v>25.87</v>
      </c>
      <c r="DT514" s="1" t="s">
        <v>208</v>
      </c>
      <c r="DU514">
        <v>4410.3100000000004</v>
      </c>
      <c r="DX514">
        <v>581.92999999999995</v>
      </c>
    </row>
    <row r="515" spans="1:128" x14ac:dyDescent="0.25">
      <c r="A515" s="2">
        <v>38628</v>
      </c>
      <c r="B515" s="1" t="s">
        <v>208</v>
      </c>
      <c r="C515">
        <v>190.67</v>
      </c>
      <c r="D515">
        <v>103.27</v>
      </c>
      <c r="E515" s="1" t="s">
        <v>208</v>
      </c>
      <c r="F515" s="1" t="s">
        <v>208</v>
      </c>
      <c r="G515" s="1" t="s">
        <v>208</v>
      </c>
      <c r="H515" s="1" t="s">
        <v>208</v>
      </c>
      <c r="I515" s="1" t="s">
        <v>208</v>
      </c>
      <c r="J515" s="1" t="s">
        <v>208</v>
      </c>
      <c r="K515">
        <v>1749.34</v>
      </c>
      <c r="L515" s="1" t="s">
        <v>208</v>
      </c>
      <c r="M515">
        <v>121.41</v>
      </c>
      <c r="N515">
        <v>676.6</v>
      </c>
      <c r="R515" s="1" t="s">
        <v>208</v>
      </c>
      <c r="S515">
        <v>104.54</v>
      </c>
      <c r="U515" s="1" t="s">
        <v>208</v>
      </c>
      <c r="V515" s="1" t="s">
        <v>208</v>
      </c>
      <c r="W515">
        <v>1496.26</v>
      </c>
      <c r="AB515" s="1" t="s">
        <v>208</v>
      </c>
      <c r="AE515">
        <v>89.01</v>
      </c>
      <c r="AG515">
        <v>100</v>
      </c>
      <c r="AH515" s="1" t="s">
        <v>208</v>
      </c>
      <c r="AJ515">
        <v>35.340000000000003</v>
      </c>
      <c r="AK515" s="1" t="s">
        <v>208</v>
      </c>
      <c r="AL515" s="1" t="s">
        <v>208</v>
      </c>
      <c r="AM515" s="1" t="s">
        <v>208</v>
      </c>
      <c r="AN515">
        <v>180.07</v>
      </c>
      <c r="AO515" s="1" t="s">
        <v>208</v>
      </c>
      <c r="AP515" s="1" t="s">
        <v>208</v>
      </c>
      <c r="AQ515" s="1" t="s">
        <v>208</v>
      </c>
      <c r="AR515">
        <v>167.8</v>
      </c>
      <c r="AT515">
        <v>207.17</v>
      </c>
      <c r="AU515" s="1" t="s">
        <v>208</v>
      </c>
      <c r="AV515">
        <v>270.56</v>
      </c>
      <c r="AX515" s="1" t="s">
        <v>208</v>
      </c>
      <c r="AY515" s="1" t="s">
        <v>208</v>
      </c>
      <c r="AZ515">
        <v>51.31</v>
      </c>
      <c r="BA515" s="1" t="s">
        <v>208</v>
      </c>
      <c r="BB515">
        <v>173.58</v>
      </c>
      <c r="BC515">
        <v>64.91</v>
      </c>
      <c r="BD515">
        <v>343.96</v>
      </c>
      <c r="BE515">
        <v>61.53</v>
      </c>
      <c r="BF515">
        <v>130.4</v>
      </c>
      <c r="BG515">
        <v>118.81</v>
      </c>
      <c r="BH515">
        <v>18.73</v>
      </c>
      <c r="BI515">
        <v>133.46</v>
      </c>
      <c r="BJ515" s="1" t="s">
        <v>208</v>
      </c>
      <c r="BK515">
        <v>158.22</v>
      </c>
      <c r="BL515">
        <v>158.61000000000001</v>
      </c>
      <c r="BM515">
        <v>2459.59</v>
      </c>
      <c r="BN515" s="1" t="s">
        <v>208</v>
      </c>
      <c r="BO515">
        <v>141.18</v>
      </c>
      <c r="BP515">
        <v>317.75</v>
      </c>
      <c r="BQ515">
        <v>60</v>
      </c>
      <c r="BR515" s="1" t="s">
        <v>208</v>
      </c>
      <c r="BS515" s="1" t="s">
        <v>208</v>
      </c>
      <c r="BT515">
        <v>3984.06</v>
      </c>
      <c r="BU515">
        <v>100.86</v>
      </c>
      <c r="BV515" s="1" t="s">
        <v>208</v>
      </c>
      <c r="BW515">
        <v>214.98</v>
      </c>
      <c r="BX515" s="1" t="s">
        <v>208</v>
      </c>
      <c r="BZ515" s="1" t="s">
        <v>208</v>
      </c>
      <c r="CA515">
        <v>672.23</v>
      </c>
      <c r="CE515">
        <v>518.12</v>
      </c>
      <c r="CG515" s="1" t="s">
        <v>208</v>
      </c>
      <c r="CH515">
        <v>126.75</v>
      </c>
      <c r="CI515" s="1" t="s">
        <v>208</v>
      </c>
      <c r="CJ515" s="1" t="s">
        <v>208</v>
      </c>
      <c r="CK515" s="1" t="s">
        <v>208</v>
      </c>
      <c r="CL515" s="1" t="s">
        <v>208</v>
      </c>
      <c r="CM515" s="1" t="s">
        <v>208</v>
      </c>
      <c r="CN515" s="1" t="s">
        <v>208</v>
      </c>
      <c r="CO515">
        <v>151.22999999999999</v>
      </c>
      <c r="CP515" s="1" t="s">
        <v>208</v>
      </c>
      <c r="CQ515" s="1" t="s">
        <v>208</v>
      </c>
      <c r="CR515" s="1" t="s">
        <v>208</v>
      </c>
      <c r="CT515" s="1" t="s">
        <v>208</v>
      </c>
      <c r="CU515" s="1" t="s">
        <v>208</v>
      </c>
      <c r="CV515" s="1" t="s">
        <v>208</v>
      </c>
      <c r="CW515" s="1" t="s">
        <v>208</v>
      </c>
      <c r="CZ515" s="1" t="s">
        <v>208</v>
      </c>
      <c r="DA515" s="1" t="s">
        <v>208</v>
      </c>
      <c r="DB515" s="1" t="s">
        <v>208</v>
      </c>
      <c r="DC515" s="1" t="s">
        <v>208</v>
      </c>
      <c r="DD515" s="1" t="s">
        <v>208</v>
      </c>
      <c r="DE515" s="1" t="s">
        <v>208</v>
      </c>
      <c r="DF515" s="1" t="s">
        <v>208</v>
      </c>
      <c r="DG515" s="1" t="s">
        <v>208</v>
      </c>
      <c r="DH515" s="1" t="s">
        <v>208</v>
      </c>
      <c r="DI515" s="1" t="s">
        <v>208</v>
      </c>
      <c r="DJ515" s="1" t="s">
        <v>208</v>
      </c>
      <c r="DK515" s="1" t="s">
        <v>208</v>
      </c>
      <c r="DL515" s="1" t="s">
        <v>208</v>
      </c>
      <c r="DM515" s="1" t="s">
        <v>208</v>
      </c>
      <c r="DN515" s="1" t="s">
        <v>208</v>
      </c>
      <c r="DO515" s="1" t="s">
        <v>208</v>
      </c>
      <c r="DR515">
        <v>113.14</v>
      </c>
      <c r="DS515">
        <v>25.87</v>
      </c>
      <c r="DT515" s="1" t="s">
        <v>208</v>
      </c>
      <c r="DU515">
        <v>4425.53</v>
      </c>
      <c r="DX515">
        <v>581.92999999999995</v>
      </c>
    </row>
    <row r="516" spans="1:128" x14ac:dyDescent="0.25">
      <c r="A516" s="2">
        <v>38635</v>
      </c>
      <c r="B516" s="1" t="s">
        <v>208</v>
      </c>
      <c r="C516">
        <v>190.67</v>
      </c>
      <c r="D516">
        <v>104.62</v>
      </c>
      <c r="E516" s="1" t="s">
        <v>208</v>
      </c>
      <c r="F516" s="1" t="s">
        <v>208</v>
      </c>
      <c r="G516" s="1" t="s">
        <v>208</v>
      </c>
      <c r="H516" s="1" t="s">
        <v>208</v>
      </c>
      <c r="I516" s="1" t="s">
        <v>208</v>
      </c>
      <c r="J516" s="1" t="s">
        <v>208</v>
      </c>
      <c r="K516">
        <v>1669.93</v>
      </c>
      <c r="L516" s="1" t="s">
        <v>208</v>
      </c>
      <c r="M516">
        <v>121.41</v>
      </c>
      <c r="N516">
        <v>677.87</v>
      </c>
      <c r="R516" s="1" t="s">
        <v>208</v>
      </c>
      <c r="S516">
        <v>108.68</v>
      </c>
      <c r="U516" s="1" t="s">
        <v>208</v>
      </c>
      <c r="V516" s="1" t="s">
        <v>208</v>
      </c>
      <c r="W516">
        <v>1545.69</v>
      </c>
      <c r="AB516" s="1" t="s">
        <v>208</v>
      </c>
      <c r="AE516">
        <v>88.81</v>
      </c>
      <c r="AG516">
        <v>100</v>
      </c>
      <c r="AH516" s="1" t="s">
        <v>208</v>
      </c>
      <c r="AJ516">
        <v>34.81</v>
      </c>
      <c r="AK516" s="1" t="s">
        <v>208</v>
      </c>
      <c r="AL516" s="1" t="s">
        <v>208</v>
      </c>
      <c r="AM516" s="1" t="s">
        <v>208</v>
      </c>
      <c r="AN516">
        <v>180.17</v>
      </c>
      <c r="AO516" s="1" t="s">
        <v>208</v>
      </c>
      <c r="AP516" s="1" t="s">
        <v>208</v>
      </c>
      <c r="AQ516" s="1" t="s">
        <v>208</v>
      </c>
      <c r="AR516">
        <v>166.41</v>
      </c>
      <c r="AT516">
        <v>203.89</v>
      </c>
      <c r="AU516" s="1" t="s">
        <v>208</v>
      </c>
      <c r="AV516">
        <v>270.56</v>
      </c>
      <c r="AX516" s="1" t="s">
        <v>208</v>
      </c>
      <c r="AY516" s="1" t="s">
        <v>208</v>
      </c>
      <c r="AZ516">
        <v>51.31</v>
      </c>
      <c r="BA516" s="1" t="s">
        <v>208</v>
      </c>
      <c r="BB516">
        <v>173.58</v>
      </c>
      <c r="BC516">
        <v>60.28</v>
      </c>
      <c r="BD516">
        <v>336.09</v>
      </c>
      <c r="BE516">
        <v>59.89</v>
      </c>
      <c r="BF516">
        <v>129.65</v>
      </c>
      <c r="BG516">
        <v>110.55</v>
      </c>
      <c r="BH516">
        <v>19.010000000000002</v>
      </c>
      <c r="BI516">
        <v>133.46</v>
      </c>
      <c r="BJ516" s="1" t="s">
        <v>208</v>
      </c>
      <c r="BK516">
        <v>158.22</v>
      </c>
      <c r="BL516">
        <v>158.61000000000001</v>
      </c>
      <c r="BM516">
        <v>2507.41</v>
      </c>
      <c r="BN516" s="1" t="s">
        <v>208</v>
      </c>
      <c r="BO516">
        <v>141.18</v>
      </c>
      <c r="BP516">
        <v>301.77</v>
      </c>
      <c r="BQ516">
        <v>60</v>
      </c>
      <c r="BR516" s="1" t="s">
        <v>208</v>
      </c>
      <c r="BS516" s="1" t="s">
        <v>208</v>
      </c>
      <c r="BT516">
        <v>3980.92</v>
      </c>
      <c r="BU516">
        <v>100.86</v>
      </c>
      <c r="BV516" s="1" t="s">
        <v>208</v>
      </c>
      <c r="BW516">
        <v>214.98</v>
      </c>
      <c r="BX516" s="1" t="s">
        <v>208</v>
      </c>
      <c r="BZ516" s="1" t="s">
        <v>208</v>
      </c>
      <c r="CA516">
        <v>672.23</v>
      </c>
      <c r="CE516">
        <v>513.35</v>
      </c>
      <c r="CG516" s="1" t="s">
        <v>208</v>
      </c>
      <c r="CH516">
        <v>126.75</v>
      </c>
      <c r="CI516" s="1" t="s">
        <v>208</v>
      </c>
      <c r="CJ516" s="1" t="s">
        <v>208</v>
      </c>
      <c r="CK516" s="1" t="s">
        <v>208</v>
      </c>
      <c r="CL516" s="1" t="s">
        <v>208</v>
      </c>
      <c r="CM516" s="1" t="s">
        <v>208</v>
      </c>
      <c r="CN516" s="1" t="s">
        <v>208</v>
      </c>
      <c r="CO516">
        <v>151.22999999999999</v>
      </c>
      <c r="CP516" s="1" t="s">
        <v>208</v>
      </c>
      <c r="CQ516" s="1" t="s">
        <v>208</v>
      </c>
      <c r="CR516" s="1" t="s">
        <v>208</v>
      </c>
      <c r="CT516" s="1" t="s">
        <v>208</v>
      </c>
      <c r="CU516" s="1" t="s">
        <v>208</v>
      </c>
      <c r="CV516" s="1" t="s">
        <v>208</v>
      </c>
      <c r="CW516" s="1" t="s">
        <v>208</v>
      </c>
      <c r="CZ516" s="1" t="s">
        <v>208</v>
      </c>
      <c r="DA516" s="1" t="s">
        <v>208</v>
      </c>
      <c r="DB516" s="1" t="s">
        <v>208</v>
      </c>
      <c r="DC516" s="1" t="s">
        <v>208</v>
      </c>
      <c r="DD516" s="1" t="s">
        <v>208</v>
      </c>
      <c r="DE516" s="1" t="s">
        <v>208</v>
      </c>
      <c r="DF516" s="1" t="s">
        <v>208</v>
      </c>
      <c r="DG516" s="1" t="s">
        <v>208</v>
      </c>
      <c r="DH516" s="1" t="s">
        <v>208</v>
      </c>
      <c r="DI516" s="1" t="s">
        <v>208</v>
      </c>
      <c r="DJ516" s="1" t="s">
        <v>208</v>
      </c>
      <c r="DK516" s="1" t="s">
        <v>208</v>
      </c>
      <c r="DL516" s="1" t="s">
        <v>208</v>
      </c>
      <c r="DM516" s="1" t="s">
        <v>208</v>
      </c>
      <c r="DN516" s="1" t="s">
        <v>208</v>
      </c>
      <c r="DO516" s="1" t="s">
        <v>208</v>
      </c>
      <c r="DR516">
        <v>113.01</v>
      </c>
      <c r="DS516">
        <v>25.87</v>
      </c>
      <c r="DT516" s="1" t="s">
        <v>208</v>
      </c>
      <c r="DU516">
        <v>4299.95</v>
      </c>
      <c r="DX516">
        <v>581.92999999999995</v>
      </c>
    </row>
    <row r="517" spans="1:128" x14ac:dyDescent="0.25">
      <c r="A517" s="2">
        <v>38642</v>
      </c>
      <c r="B517" s="1" t="s">
        <v>208</v>
      </c>
      <c r="C517">
        <v>190.67</v>
      </c>
      <c r="D517">
        <v>96.83</v>
      </c>
      <c r="E517" s="1" t="s">
        <v>208</v>
      </c>
      <c r="F517" s="1" t="s">
        <v>208</v>
      </c>
      <c r="G517" s="1" t="s">
        <v>208</v>
      </c>
      <c r="H517" s="1" t="s">
        <v>208</v>
      </c>
      <c r="I517" s="1" t="s">
        <v>208</v>
      </c>
      <c r="J517" s="1" t="s">
        <v>208</v>
      </c>
      <c r="K517">
        <v>1672.23</v>
      </c>
      <c r="L517" s="1" t="s">
        <v>208</v>
      </c>
      <c r="M517">
        <v>121.41</v>
      </c>
      <c r="N517">
        <v>656.99</v>
      </c>
      <c r="R517" s="1" t="s">
        <v>208</v>
      </c>
      <c r="S517">
        <v>112.06</v>
      </c>
      <c r="U517" s="1" t="s">
        <v>208</v>
      </c>
      <c r="V517" s="1" t="s">
        <v>208</v>
      </c>
      <c r="W517">
        <v>1535.81</v>
      </c>
      <c r="AB517" s="1" t="s">
        <v>208</v>
      </c>
      <c r="AE517">
        <v>86.01</v>
      </c>
      <c r="AG517">
        <v>100</v>
      </c>
      <c r="AH517" s="1" t="s">
        <v>208</v>
      </c>
      <c r="AJ517">
        <v>33.76</v>
      </c>
      <c r="AK517" s="1" t="s">
        <v>208</v>
      </c>
      <c r="AL517" s="1" t="s">
        <v>208</v>
      </c>
      <c r="AM517" s="1" t="s">
        <v>208</v>
      </c>
      <c r="AN517">
        <v>175.28</v>
      </c>
      <c r="AO517" s="1" t="s">
        <v>208</v>
      </c>
      <c r="AP517" s="1" t="s">
        <v>208</v>
      </c>
      <c r="AQ517" s="1" t="s">
        <v>208</v>
      </c>
      <c r="AR517">
        <v>161.51</v>
      </c>
      <c r="AT517">
        <v>199.5</v>
      </c>
      <c r="AU517" s="1" t="s">
        <v>208</v>
      </c>
      <c r="AV517">
        <v>270.56</v>
      </c>
      <c r="AX517" s="1" t="s">
        <v>208</v>
      </c>
      <c r="AY517" s="1" t="s">
        <v>208</v>
      </c>
      <c r="AZ517">
        <v>51.31</v>
      </c>
      <c r="BA517" s="1" t="s">
        <v>208</v>
      </c>
      <c r="BB517">
        <v>173.58</v>
      </c>
      <c r="BC517">
        <v>61.99</v>
      </c>
      <c r="BD517">
        <v>321.56</v>
      </c>
      <c r="BE517">
        <v>61.16</v>
      </c>
      <c r="BF517">
        <v>123.62</v>
      </c>
      <c r="BG517">
        <v>114.22</v>
      </c>
      <c r="BH517">
        <v>18.73</v>
      </c>
      <c r="BI517">
        <v>133.46</v>
      </c>
      <c r="BJ517" s="1" t="s">
        <v>208</v>
      </c>
      <c r="BK517">
        <v>158.22</v>
      </c>
      <c r="BL517">
        <v>159.38</v>
      </c>
      <c r="BM517">
        <v>2431.62</v>
      </c>
      <c r="BN517" s="1" t="s">
        <v>208</v>
      </c>
      <c r="BO517">
        <v>141.18</v>
      </c>
      <c r="BP517">
        <v>280.33999999999997</v>
      </c>
      <c r="BQ517">
        <v>65.709999999999994</v>
      </c>
      <c r="BR517" s="1" t="s">
        <v>208</v>
      </c>
      <c r="BS517" s="1" t="s">
        <v>208</v>
      </c>
      <c r="BT517">
        <v>4071.83</v>
      </c>
      <c r="BU517">
        <v>100.86</v>
      </c>
      <c r="BV517" s="1" t="s">
        <v>208</v>
      </c>
      <c r="BW517">
        <v>214.98</v>
      </c>
      <c r="BX517" s="1" t="s">
        <v>208</v>
      </c>
      <c r="BZ517" s="1" t="s">
        <v>208</v>
      </c>
      <c r="CA517">
        <v>688.79</v>
      </c>
      <c r="CE517">
        <v>488.48</v>
      </c>
      <c r="CG517" s="1" t="s">
        <v>208</v>
      </c>
      <c r="CH517">
        <v>126.75</v>
      </c>
      <c r="CI517" s="1" t="s">
        <v>208</v>
      </c>
      <c r="CJ517" s="1" t="s">
        <v>208</v>
      </c>
      <c r="CK517" s="1" t="s">
        <v>208</v>
      </c>
      <c r="CL517" s="1" t="s">
        <v>208</v>
      </c>
      <c r="CM517" s="1" t="s">
        <v>208</v>
      </c>
      <c r="CN517" s="1" t="s">
        <v>208</v>
      </c>
      <c r="CO517">
        <v>151.22999999999999</v>
      </c>
      <c r="CP517" s="1" t="s">
        <v>208</v>
      </c>
      <c r="CQ517" s="1" t="s">
        <v>208</v>
      </c>
      <c r="CR517" s="1" t="s">
        <v>208</v>
      </c>
      <c r="CT517" s="1" t="s">
        <v>208</v>
      </c>
      <c r="CU517" s="1" t="s">
        <v>208</v>
      </c>
      <c r="CV517" s="1" t="s">
        <v>208</v>
      </c>
      <c r="CW517" s="1" t="s">
        <v>208</v>
      </c>
      <c r="CZ517" s="1" t="s">
        <v>208</v>
      </c>
      <c r="DA517" s="1" t="s">
        <v>208</v>
      </c>
      <c r="DB517" s="1" t="s">
        <v>208</v>
      </c>
      <c r="DC517" s="1" t="s">
        <v>208</v>
      </c>
      <c r="DD517" s="1" t="s">
        <v>208</v>
      </c>
      <c r="DE517" s="1" t="s">
        <v>208</v>
      </c>
      <c r="DF517" s="1" t="s">
        <v>208</v>
      </c>
      <c r="DG517" s="1" t="s">
        <v>208</v>
      </c>
      <c r="DH517" s="1" t="s">
        <v>208</v>
      </c>
      <c r="DI517" s="1" t="s">
        <v>208</v>
      </c>
      <c r="DJ517" s="1" t="s">
        <v>208</v>
      </c>
      <c r="DK517" s="1" t="s">
        <v>208</v>
      </c>
      <c r="DL517" s="1" t="s">
        <v>208</v>
      </c>
      <c r="DM517" s="1" t="s">
        <v>208</v>
      </c>
      <c r="DN517" s="1" t="s">
        <v>208</v>
      </c>
      <c r="DO517" s="1" t="s">
        <v>208</v>
      </c>
      <c r="DR517">
        <v>112.94</v>
      </c>
      <c r="DS517">
        <v>25.87</v>
      </c>
      <c r="DT517" s="1" t="s">
        <v>208</v>
      </c>
      <c r="DU517">
        <v>4162.96</v>
      </c>
      <c r="DX517">
        <v>581.92999999999995</v>
      </c>
    </row>
    <row r="518" spans="1:128" x14ac:dyDescent="0.25">
      <c r="A518" s="2">
        <v>38649</v>
      </c>
      <c r="B518" s="1" t="s">
        <v>208</v>
      </c>
      <c r="C518">
        <v>190.67</v>
      </c>
      <c r="D518">
        <v>100.22</v>
      </c>
      <c r="E518" s="1" t="s">
        <v>208</v>
      </c>
      <c r="F518" s="1" t="s">
        <v>208</v>
      </c>
      <c r="G518" s="1" t="s">
        <v>208</v>
      </c>
      <c r="H518" s="1" t="s">
        <v>208</v>
      </c>
      <c r="I518" s="1" t="s">
        <v>208</v>
      </c>
      <c r="J518" s="1" t="s">
        <v>208</v>
      </c>
      <c r="K518">
        <v>1622.74</v>
      </c>
      <c r="L518" s="1" t="s">
        <v>208</v>
      </c>
      <c r="M518">
        <v>121.41</v>
      </c>
      <c r="N518">
        <v>642.28</v>
      </c>
      <c r="R518" s="1" t="s">
        <v>208</v>
      </c>
      <c r="S518">
        <v>111.6</v>
      </c>
      <c r="U518" s="1" t="s">
        <v>208</v>
      </c>
      <c r="V518" s="1" t="s">
        <v>208</v>
      </c>
      <c r="W518">
        <v>1522.62</v>
      </c>
      <c r="AB518" s="1" t="s">
        <v>208</v>
      </c>
      <c r="AE518">
        <v>84.56</v>
      </c>
      <c r="AG518">
        <v>100</v>
      </c>
      <c r="AH518" s="1" t="s">
        <v>208</v>
      </c>
      <c r="AJ518">
        <v>32.979999999999997</v>
      </c>
      <c r="AK518" s="1" t="s">
        <v>208</v>
      </c>
      <c r="AL518" s="1" t="s">
        <v>208</v>
      </c>
      <c r="AM518" s="1" t="s">
        <v>208</v>
      </c>
      <c r="AN518">
        <v>169.99</v>
      </c>
      <c r="AO518" s="1" t="s">
        <v>208</v>
      </c>
      <c r="AP518" s="1" t="s">
        <v>208</v>
      </c>
      <c r="AQ518" s="1" t="s">
        <v>208</v>
      </c>
      <c r="AR518">
        <v>156.85</v>
      </c>
      <c r="AT518">
        <v>194.02</v>
      </c>
      <c r="AU518" s="1" t="s">
        <v>208</v>
      </c>
      <c r="AV518">
        <v>270.56</v>
      </c>
      <c r="AX518" s="1" t="s">
        <v>208</v>
      </c>
      <c r="AY518" s="1" t="s">
        <v>208</v>
      </c>
      <c r="AZ518">
        <v>51.31</v>
      </c>
      <c r="BA518" s="1" t="s">
        <v>208</v>
      </c>
      <c r="BB518">
        <v>173.58</v>
      </c>
      <c r="BC518">
        <v>59.94</v>
      </c>
      <c r="BD518">
        <v>354.81</v>
      </c>
      <c r="BE518">
        <v>59.67</v>
      </c>
      <c r="BF518">
        <v>123.24</v>
      </c>
      <c r="BG518">
        <v>115.14</v>
      </c>
      <c r="BH518">
        <v>17.75</v>
      </c>
      <c r="BI518">
        <v>133.46</v>
      </c>
      <c r="BJ518" s="1" t="s">
        <v>208</v>
      </c>
      <c r="BK518">
        <v>158.22</v>
      </c>
      <c r="BL518">
        <v>159.38</v>
      </c>
      <c r="BM518">
        <v>2455.08</v>
      </c>
      <c r="BN518" s="1" t="s">
        <v>208</v>
      </c>
      <c r="BO518">
        <v>141.18</v>
      </c>
      <c r="BP518">
        <v>270.14</v>
      </c>
      <c r="BQ518">
        <v>65.709999999999994</v>
      </c>
      <c r="BR518" s="1" t="s">
        <v>208</v>
      </c>
      <c r="BS518" s="1" t="s">
        <v>208</v>
      </c>
      <c r="BT518">
        <v>4093.77</v>
      </c>
      <c r="BU518">
        <v>100.86</v>
      </c>
      <c r="BV518" s="1" t="s">
        <v>208</v>
      </c>
      <c r="BW518">
        <v>214.98</v>
      </c>
      <c r="BX518" s="1" t="s">
        <v>208</v>
      </c>
      <c r="BZ518" s="1" t="s">
        <v>208</v>
      </c>
      <c r="CA518">
        <v>675.61</v>
      </c>
      <c r="CE518">
        <v>498.54</v>
      </c>
      <c r="CG518" s="1" t="s">
        <v>208</v>
      </c>
      <c r="CH518">
        <v>126.75</v>
      </c>
      <c r="CI518" s="1" t="s">
        <v>208</v>
      </c>
      <c r="CJ518" s="1" t="s">
        <v>208</v>
      </c>
      <c r="CK518" s="1" t="s">
        <v>208</v>
      </c>
      <c r="CL518" s="1" t="s">
        <v>208</v>
      </c>
      <c r="CM518" s="1" t="s">
        <v>208</v>
      </c>
      <c r="CN518" s="1" t="s">
        <v>208</v>
      </c>
      <c r="CO518">
        <v>151.22999999999999</v>
      </c>
      <c r="CP518" s="1" t="s">
        <v>208</v>
      </c>
      <c r="CQ518" s="1" t="s">
        <v>208</v>
      </c>
      <c r="CR518" s="1" t="s">
        <v>208</v>
      </c>
      <c r="CT518" s="1" t="s">
        <v>208</v>
      </c>
      <c r="CU518" s="1" t="s">
        <v>208</v>
      </c>
      <c r="CV518" s="1" t="s">
        <v>208</v>
      </c>
      <c r="CW518" s="1" t="s">
        <v>208</v>
      </c>
      <c r="CZ518" s="1" t="s">
        <v>208</v>
      </c>
      <c r="DA518" s="1" t="s">
        <v>208</v>
      </c>
      <c r="DB518" s="1" t="s">
        <v>208</v>
      </c>
      <c r="DC518" s="1" t="s">
        <v>208</v>
      </c>
      <c r="DD518" s="1" t="s">
        <v>208</v>
      </c>
      <c r="DE518" s="1" t="s">
        <v>208</v>
      </c>
      <c r="DF518" s="1" t="s">
        <v>208</v>
      </c>
      <c r="DG518" s="1" t="s">
        <v>208</v>
      </c>
      <c r="DH518" s="1" t="s">
        <v>208</v>
      </c>
      <c r="DI518" s="1" t="s">
        <v>208</v>
      </c>
      <c r="DJ518" s="1" t="s">
        <v>208</v>
      </c>
      <c r="DK518" s="1" t="s">
        <v>208</v>
      </c>
      <c r="DL518" s="1" t="s">
        <v>208</v>
      </c>
      <c r="DM518" s="1" t="s">
        <v>208</v>
      </c>
      <c r="DN518" s="1" t="s">
        <v>208</v>
      </c>
      <c r="DO518" s="1" t="s">
        <v>208</v>
      </c>
      <c r="DR518">
        <v>112.89</v>
      </c>
      <c r="DS518">
        <v>25.87</v>
      </c>
      <c r="DT518" s="1" t="s">
        <v>208</v>
      </c>
      <c r="DU518">
        <v>4001.24</v>
      </c>
      <c r="DX518">
        <v>581.92999999999995</v>
      </c>
    </row>
    <row r="519" spans="1:128" x14ac:dyDescent="0.25">
      <c r="A519" s="2">
        <v>38656</v>
      </c>
      <c r="B519" s="1" t="s">
        <v>208</v>
      </c>
      <c r="C519">
        <v>190.67</v>
      </c>
      <c r="D519">
        <v>101.23</v>
      </c>
      <c r="E519" s="1" t="s">
        <v>208</v>
      </c>
      <c r="F519" s="1" t="s">
        <v>208</v>
      </c>
      <c r="G519" s="1" t="s">
        <v>208</v>
      </c>
      <c r="H519" s="1" t="s">
        <v>208</v>
      </c>
      <c r="I519" s="1" t="s">
        <v>208</v>
      </c>
      <c r="J519" s="1" t="s">
        <v>208</v>
      </c>
      <c r="K519">
        <v>1634.25</v>
      </c>
      <c r="L519" s="1" t="s">
        <v>208</v>
      </c>
      <c r="M519">
        <v>121.41</v>
      </c>
      <c r="N519">
        <v>642.82000000000005</v>
      </c>
      <c r="R519" s="1" t="s">
        <v>208</v>
      </c>
      <c r="S519">
        <v>118.97</v>
      </c>
      <c r="U519" s="1" t="s">
        <v>208</v>
      </c>
      <c r="V519" s="1" t="s">
        <v>208</v>
      </c>
      <c r="W519">
        <v>1462.2</v>
      </c>
      <c r="AB519" s="1" t="s">
        <v>208</v>
      </c>
      <c r="AE519">
        <v>85.14</v>
      </c>
      <c r="AG519">
        <v>100</v>
      </c>
      <c r="AH519" s="1" t="s">
        <v>208</v>
      </c>
      <c r="AJ519">
        <v>32.72</v>
      </c>
      <c r="AK519" s="1" t="s">
        <v>208</v>
      </c>
      <c r="AL519" s="1" t="s">
        <v>208</v>
      </c>
      <c r="AM519" s="1" t="s">
        <v>208</v>
      </c>
      <c r="AN519">
        <v>188.41</v>
      </c>
      <c r="AO519" s="1" t="s">
        <v>208</v>
      </c>
      <c r="AP519" s="1" t="s">
        <v>208</v>
      </c>
      <c r="AQ519" s="1" t="s">
        <v>208</v>
      </c>
      <c r="AR519">
        <v>156.15</v>
      </c>
      <c r="AT519">
        <v>194.02</v>
      </c>
      <c r="AU519" s="1" t="s">
        <v>208</v>
      </c>
      <c r="AV519">
        <v>270.56</v>
      </c>
      <c r="AX519" s="1" t="s">
        <v>208</v>
      </c>
      <c r="AY519" s="1" t="s">
        <v>208</v>
      </c>
      <c r="AZ519">
        <v>51.31</v>
      </c>
      <c r="BA519" s="1" t="s">
        <v>208</v>
      </c>
      <c r="BB519">
        <v>173.58</v>
      </c>
      <c r="BC519">
        <v>59.94</v>
      </c>
      <c r="BD519">
        <v>357.05</v>
      </c>
      <c r="BE519">
        <v>58.17</v>
      </c>
      <c r="BF519">
        <v>122.86</v>
      </c>
      <c r="BG519">
        <v>117.89</v>
      </c>
      <c r="BH519">
        <v>17.47</v>
      </c>
      <c r="BI519">
        <v>133.46</v>
      </c>
      <c r="BJ519" s="1" t="s">
        <v>208</v>
      </c>
      <c r="BK519">
        <v>158.22</v>
      </c>
      <c r="BL519">
        <v>163.27000000000001</v>
      </c>
      <c r="BM519">
        <v>2490.2600000000002</v>
      </c>
      <c r="BN519" s="1" t="s">
        <v>208</v>
      </c>
      <c r="BO519">
        <v>141.18</v>
      </c>
      <c r="BP519">
        <v>264.52999999999997</v>
      </c>
      <c r="BQ519">
        <v>65.709999999999994</v>
      </c>
      <c r="BR519" s="1" t="s">
        <v>208</v>
      </c>
      <c r="BS519" s="1" t="s">
        <v>208</v>
      </c>
      <c r="BT519">
        <v>4247.3599999999997</v>
      </c>
      <c r="BU519">
        <v>100.86</v>
      </c>
      <c r="BV519" s="1" t="s">
        <v>208</v>
      </c>
      <c r="BW519">
        <v>214.98</v>
      </c>
      <c r="BX519" s="1" t="s">
        <v>208</v>
      </c>
      <c r="BZ519" s="1" t="s">
        <v>208</v>
      </c>
      <c r="CA519">
        <v>677.64</v>
      </c>
      <c r="CE519">
        <v>498.54</v>
      </c>
      <c r="CG519" s="1" t="s">
        <v>208</v>
      </c>
      <c r="CH519">
        <v>126.75</v>
      </c>
      <c r="CI519" s="1" t="s">
        <v>208</v>
      </c>
      <c r="CJ519" s="1" t="s">
        <v>208</v>
      </c>
      <c r="CK519" s="1" t="s">
        <v>208</v>
      </c>
      <c r="CL519" s="1" t="s">
        <v>208</v>
      </c>
      <c r="CM519" s="1" t="s">
        <v>208</v>
      </c>
      <c r="CN519" s="1" t="s">
        <v>208</v>
      </c>
      <c r="CO519">
        <v>151.22999999999999</v>
      </c>
      <c r="CP519" s="1" t="s">
        <v>208</v>
      </c>
      <c r="CQ519" s="1" t="s">
        <v>208</v>
      </c>
      <c r="CR519" s="1" t="s">
        <v>208</v>
      </c>
      <c r="CT519" s="1" t="s">
        <v>208</v>
      </c>
      <c r="CU519" s="1" t="s">
        <v>208</v>
      </c>
      <c r="CV519" s="1" t="s">
        <v>208</v>
      </c>
      <c r="CW519" s="1" t="s">
        <v>208</v>
      </c>
      <c r="CZ519" s="1" t="s">
        <v>208</v>
      </c>
      <c r="DA519" s="1" t="s">
        <v>208</v>
      </c>
      <c r="DB519" s="1" t="s">
        <v>208</v>
      </c>
      <c r="DC519" s="1" t="s">
        <v>208</v>
      </c>
      <c r="DD519" s="1" t="s">
        <v>208</v>
      </c>
      <c r="DE519" s="1" t="s">
        <v>208</v>
      </c>
      <c r="DF519" s="1" t="s">
        <v>208</v>
      </c>
      <c r="DG519" s="1" t="s">
        <v>208</v>
      </c>
      <c r="DH519" s="1" t="s">
        <v>208</v>
      </c>
      <c r="DI519" s="1" t="s">
        <v>208</v>
      </c>
      <c r="DJ519" s="1" t="s">
        <v>208</v>
      </c>
      <c r="DK519" s="1" t="s">
        <v>208</v>
      </c>
      <c r="DL519" s="1" t="s">
        <v>208</v>
      </c>
      <c r="DM519" s="1" t="s">
        <v>208</v>
      </c>
      <c r="DN519" s="1" t="s">
        <v>208</v>
      </c>
      <c r="DO519" s="1" t="s">
        <v>208</v>
      </c>
      <c r="DR519">
        <v>112.93</v>
      </c>
      <c r="DS519">
        <v>25.87</v>
      </c>
      <c r="DT519" s="1" t="s">
        <v>208</v>
      </c>
      <c r="DU519">
        <v>3993.63</v>
      </c>
      <c r="DX519">
        <v>581.92999999999995</v>
      </c>
    </row>
    <row r="520" spans="1:128" x14ac:dyDescent="0.25">
      <c r="A520" s="2">
        <v>38663</v>
      </c>
      <c r="B520" s="1" t="s">
        <v>208</v>
      </c>
      <c r="C520">
        <v>190.67</v>
      </c>
      <c r="D520">
        <v>101.23</v>
      </c>
      <c r="E520" s="1" t="s">
        <v>208</v>
      </c>
      <c r="F520" s="1" t="s">
        <v>208</v>
      </c>
      <c r="G520" s="1" t="s">
        <v>208</v>
      </c>
      <c r="H520" s="1" t="s">
        <v>208</v>
      </c>
      <c r="I520" s="1" t="s">
        <v>208</v>
      </c>
      <c r="J520" s="1" t="s">
        <v>208</v>
      </c>
      <c r="K520">
        <v>1611.23</v>
      </c>
      <c r="L520" s="1" t="s">
        <v>208</v>
      </c>
      <c r="M520">
        <v>121.41</v>
      </c>
      <c r="N520">
        <v>645</v>
      </c>
      <c r="R520" s="1" t="s">
        <v>208</v>
      </c>
      <c r="S520">
        <v>118.97</v>
      </c>
      <c r="U520" s="1" t="s">
        <v>208</v>
      </c>
      <c r="V520" s="1" t="s">
        <v>208</v>
      </c>
      <c r="W520">
        <v>1410.57</v>
      </c>
      <c r="AB520" s="1" t="s">
        <v>208</v>
      </c>
      <c r="AE520">
        <v>85.91</v>
      </c>
      <c r="AG520">
        <v>100</v>
      </c>
      <c r="AH520" s="1" t="s">
        <v>208</v>
      </c>
      <c r="AJ520">
        <v>32.19</v>
      </c>
      <c r="AK520" s="1" t="s">
        <v>208</v>
      </c>
      <c r="AL520" s="1" t="s">
        <v>208</v>
      </c>
      <c r="AM520" s="1" t="s">
        <v>208</v>
      </c>
      <c r="AN520">
        <v>192.48</v>
      </c>
      <c r="AO520" s="1" t="s">
        <v>208</v>
      </c>
      <c r="AP520" s="1" t="s">
        <v>208</v>
      </c>
      <c r="AQ520" s="1" t="s">
        <v>208</v>
      </c>
      <c r="AR520">
        <v>160.81</v>
      </c>
      <c r="AT520">
        <v>190.73</v>
      </c>
      <c r="AU520" s="1" t="s">
        <v>208</v>
      </c>
      <c r="AV520">
        <v>270.56</v>
      </c>
      <c r="AX520" s="1" t="s">
        <v>208</v>
      </c>
      <c r="AY520" s="1" t="s">
        <v>208</v>
      </c>
      <c r="AZ520">
        <v>51.31</v>
      </c>
      <c r="BA520" s="1" t="s">
        <v>208</v>
      </c>
      <c r="BB520">
        <v>173.58</v>
      </c>
      <c r="BC520">
        <v>59.43</v>
      </c>
      <c r="BD520">
        <v>345.03</v>
      </c>
      <c r="BE520">
        <v>57.13</v>
      </c>
      <c r="BF520">
        <v>123.24</v>
      </c>
      <c r="BG520">
        <v>118.35</v>
      </c>
      <c r="BH520">
        <v>17.05</v>
      </c>
      <c r="BI520">
        <v>133.46</v>
      </c>
      <c r="BJ520" s="1" t="s">
        <v>208</v>
      </c>
      <c r="BK520">
        <v>158.22</v>
      </c>
      <c r="BL520">
        <v>167.16</v>
      </c>
      <c r="BM520">
        <v>2511.92</v>
      </c>
      <c r="BN520" s="1" t="s">
        <v>208</v>
      </c>
      <c r="BO520">
        <v>141.18</v>
      </c>
      <c r="BP520">
        <v>273.70999999999998</v>
      </c>
      <c r="BQ520">
        <v>68.569999999999993</v>
      </c>
      <c r="BR520" s="1" t="s">
        <v>208</v>
      </c>
      <c r="BS520" s="1" t="s">
        <v>208</v>
      </c>
      <c r="BT520">
        <v>4178.3999999999996</v>
      </c>
      <c r="BU520">
        <v>100.86</v>
      </c>
      <c r="BV520" s="1" t="s">
        <v>208</v>
      </c>
      <c r="BW520">
        <v>214.98</v>
      </c>
      <c r="BX520" s="1" t="s">
        <v>208</v>
      </c>
      <c r="BZ520" s="1" t="s">
        <v>208</v>
      </c>
      <c r="CA520">
        <v>675.61</v>
      </c>
      <c r="CE520">
        <v>489.54</v>
      </c>
      <c r="CG520" s="1" t="s">
        <v>208</v>
      </c>
      <c r="CH520">
        <v>126.75</v>
      </c>
      <c r="CI520" s="1" t="s">
        <v>208</v>
      </c>
      <c r="CJ520" s="1" t="s">
        <v>208</v>
      </c>
      <c r="CK520" s="1" t="s">
        <v>208</v>
      </c>
      <c r="CL520" s="1" t="s">
        <v>208</v>
      </c>
      <c r="CM520" s="1" t="s">
        <v>208</v>
      </c>
      <c r="CN520" s="1" t="s">
        <v>208</v>
      </c>
      <c r="CO520">
        <v>151.22999999999999</v>
      </c>
      <c r="CP520" s="1" t="s">
        <v>208</v>
      </c>
      <c r="CQ520" s="1" t="s">
        <v>208</v>
      </c>
      <c r="CR520" s="1" t="s">
        <v>208</v>
      </c>
      <c r="CT520" s="1" t="s">
        <v>208</v>
      </c>
      <c r="CU520" s="1" t="s">
        <v>208</v>
      </c>
      <c r="CV520" s="1" t="s">
        <v>208</v>
      </c>
      <c r="CW520" s="1" t="s">
        <v>208</v>
      </c>
      <c r="CZ520" s="1" t="s">
        <v>208</v>
      </c>
      <c r="DA520" s="1" t="s">
        <v>208</v>
      </c>
      <c r="DB520" s="1" t="s">
        <v>208</v>
      </c>
      <c r="DC520" s="1" t="s">
        <v>208</v>
      </c>
      <c r="DD520" s="1" t="s">
        <v>208</v>
      </c>
      <c r="DE520" s="1" t="s">
        <v>208</v>
      </c>
      <c r="DF520" s="1" t="s">
        <v>208</v>
      </c>
      <c r="DG520" s="1" t="s">
        <v>208</v>
      </c>
      <c r="DH520" s="1" t="s">
        <v>208</v>
      </c>
      <c r="DI520" s="1" t="s">
        <v>208</v>
      </c>
      <c r="DJ520" s="1" t="s">
        <v>208</v>
      </c>
      <c r="DK520" s="1" t="s">
        <v>208</v>
      </c>
      <c r="DL520" s="1" t="s">
        <v>208</v>
      </c>
      <c r="DM520" s="1" t="s">
        <v>208</v>
      </c>
      <c r="DN520" s="1" t="s">
        <v>208</v>
      </c>
      <c r="DO520" s="1" t="s">
        <v>208</v>
      </c>
      <c r="DR520">
        <v>112.93</v>
      </c>
      <c r="DS520">
        <v>25.87</v>
      </c>
      <c r="DT520" s="1" t="s">
        <v>208</v>
      </c>
      <c r="DU520">
        <v>4029.78</v>
      </c>
      <c r="DX520">
        <v>581.92999999999995</v>
      </c>
    </row>
    <row r="521" spans="1:128" x14ac:dyDescent="0.25">
      <c r="A521" s="2">
        <v>38670</v>
      </c>
      <c r="B521" s="1" t="s">
        <v>208</v>
      </c>
      <c r="C521">
        <v>190.67</v>
      </c>
      <c r="D521">
        <v>99.2</v>
      </c>
      <c r="E521" s="1" t="s">
        <v>208</v>
      </c>
      <c r="F521" s="1" t="s">
        <v>208</v>
      </c>
      <c r="G521" s="1" t="s">
        <v>208</v>
      </c>
      <c r="H521" s="1" t="s">
        <v>208</v>
      </c>
      <c r="I521" s="1" t="s">
        <v>208</v>
      </c>
      <c r="J521" s="1" t="s">
        <v>208</v>
      </c>
      <c r="K521">
        <v>1599.72</v>
      </c>
      <c r="L521" s="1" t="s">
        <v>208</v>
      </c>
      <c r="M521">
        <v>121.41</v>
      </c>
      <c r="N521">
        <v>669.15</v>
      </c>
      <c r="R521" s="1" t="s">
        <v>208</v>
      </c>
      <c r="S521">
        <v>119.12</v>
      </c>
      <c r="U521" s="1" t="s">
        <v>208</v>
      </c>
      <c r="V521" s="1" t="s">
        <v>208</v>
      </c>
      <c r="W521">
        <v>1426.07</v>
      </c>
      <c r="AB521" s="1" t="s">
        <v>208</v>
      </c>
      <c r="AE521">
        <v>90.65</v>
      </c>
      <c r="AG521">
        <v>100</v>
      </c>
      <c r="AH521" s="1" t="s">
        <v>208</v>
      </c>
      <c r="AJ521">
        <v>32.19</v>
      </c>
      <c r="AK521" s="1" t="s">
        <v>208</v>
      </c>
      <c r="AL521" s="1" t="s">
        <v>208</v>
      </c>
      <c r="AM521" s="1" t="s">
        <v>208</v>
      </c>
      <c r="AN521">
        <v>195.95</v>
      </c>
      <c r="AO521" s="1" t="s">
        <v>208</v>
      </c>
      <c r="AP521" s="1" t="s">
        <v>208</v>
      </c>
      <c r="AQ521" s="1" t="s">
        <v>208</v>
      </c>
      <c r="AR521">
        <v>158.02000000000001</v>
      </c>
      <c r="AT521">
        <v>191.83</v>
      </c>
      <c r="AU521" s="1" t="s">
        <v>208</v>
      </c>
      <c r="AV521">
        <v>270.56</v>
      </c>
      <c r="AX521" s="1" t="s">
        <v>208</v>
      </c>
      <c r="AY521" s="1" t="s">
        <v>208</v>
      </c>
      <c r="AZ521">
        <v>51.31</v>
      </c>
      <c r="BA521" s="1" t="s">
        <v>208</v>
      </c>
      <c r="BB521">
        <v>173.58</v>
      </c>
      <c r="BC521">
        <v>60.8</v>
      </c>
      <c r="BD521">
        <v>355.93</v>
      </c>
      <c r="BE521">
        <v>57.28</v>
      </c>
      <c r="BF521">
        <v>116.46</v>
      </c>
      <c r="BG521">
        <v>117.89</v>
      </c>
      <c r="BH521">
        <v>18.309999999999999</v>
      </c>
      <c r="BI521">
        <v>137.88</v>
      </c>
      <c r="BJ521" s="1" t="s">
        <v>208</v>
      </c>
      <c r="BK521">
        <v>158.22</v>
      </c>
      <c r="BL521">
        <v>172.6</v>
      </c>
      <c r="BM521">
        <v>2622</v>
      </c>
      <c r="BN521" s="1" t="s">
        <v>208</v>
      </c>
      <c r="BO521">
        <v>141.18</v>
      </c>
      <c r="BP521">
        <v>277.79000000000002</v>
      </c>
      <c r="BQ521">
        <v>68.569999999999993</v>
      </c>
      <c r="BR521" s="1" t="s">
        <v>208</v>
      </c>
      <c r="BS521" s="1" t="s">
        <v>208</v>
      </c>
      <c r="BT521">
        <v>4178.3999999999996</v>
      </c>
      <c r="BU521">
        <v>100.86</v>
      </c>
      <c r="BV521" s="1" t="s">
        <v>208</v>
      </c>
      <c r="BW521">
        <v>214.98</v>
      </c>
      <c r="BX521" s="1" t="s">
        <v>208</v>
      </c>
      <c r="BZ521" s="1" t="s">
        <v>208</v>
      </c>
      <c r="CA521">
        <v>657.03</v>
      </c>
      <c r="CE521">
        <v>497.48</v>
      </c>
      <c r="CG521" s="1" t="s">
        <v>208</v>
      </c>
      <c r="CH521">
        <v>126.75</v>
      </c>
      <c r="CI521" s="1" t="s">
        <v>208</v>
      </c>
      <c r="CJ521" s="1" t="s">
        <v>208</v>
      </c>
      <c r="CK521" s="1" t="s">
        <v>208</v>
      </c>
      <c r="CL521" s="1" t="s">
        <v>208</v>
      </c>
      <c r="CM521" s="1" t="s">
        <v>208</v>
      </c>
      <c r="CN521" s="1" t="s">
        <v>208</v>
      </c>
      <c r="CO521">
        <v>151.22999999999999</v>
      </c>
      <c r="CP521" s="1" t="s">
        <v>208</v>
      </c>
      <c r="CQ521" s="1" t="s">
        <v>208</v>
      </c>
      <c r="CR521" s="1" t="s">
        <v>208</v>
      </c>
      <c r="CT521" s="1" t="s">
        <v>208</v>
      </c>
      <c r="CU521" s="1" t="s">
        <v>208</v>
      </c>
      <c r="CV521" s="1" t="s">
        <v>208</v>
      </c>
      <c r="CW521" s="1" t="s">
        <v>208</v>
      </c>
      <c r="CZ521" s="1" t="s">
        <v>208</v>
      </c>
      <c r="DA521" s="1" t="s">
        <v>208</v>
      </c>
      <c r="DB521" s="1" t="s">
        <v>208</v>
      </c>
      <c r="DC521" s="1" t="s">
        <v>208</v>
      </c>
      <c r="DD521" s="1" t="s">
        <v>208</v>
      </c>
      <c r="DE521" s="1" t="s">
        <v>208</v>
      </c>
      <c r="DF521" s="1" t="s">
        <v>208</v>
      </c>
      <c r="DG521" s="1" t="s">
        <v>208</v>
      </c>
      <c r="DH521" s="1" t="s">
        <v>208</v>
      </c>
      <c r="DI521" s="1" t="s">
        <v>208</v>
      </c>
      <c r="DJ521" s="1" t="s">
        <v>208</v>
      </c>
      <c r="DK521" s="1" t="s">
        <v>208</v>
      </c>
      <c r="DL521" s="1" t="s">
        <v>208</v>
      </c>
      <c r="DM521" s="1" t="s">
        <v>208</v>
      </c>
      <c r="DN521" s="1" t="s">
        <v>208</v>
      </c>
      <c r="DO521" s="1" t="s">
        <v>208</v>
      </c>
      <c r="DR521">
        <v>113.44</v>
      </c>
      <c r="DS521">
        <v>25.87</v>
      </c>
      <c r="DT521" s="1" t="s">
        <v>208</v>
      </c>
      <c r="DU521">
        <v>4176.29</v>
      </c>
      <c r="DX521">
        <v>581.92999999999995</v>
      </c>
    </row>
    <row r="522" spans="1:128" x14ac:dyDescent="0.25">
      <c r="A522" s="2">
        <v>38677</v>
      </c>
      <c r="B522" s="1" t="s">
        <v>208</v>
      </c>
      <c r="C522">
        <v>190.67</v>
      </c>
      <c r="D522">
        <v>96.49</v>
      </c>
      <c r="E522" s="1" t="s">
        <v>208</v>
      </c>
      <c r="F522" s="1" t="s">
        <v>208</v>
      </c>
      <c r="G522" s="1" t="s">
        <v>208</v>
      </c>
      <c r="H522" s="1" t="s">
        <v>208</v>
      </c>
      <c r="I522" s="1" t="s">
        <v>208</v>
      </c>
      <c r="J522" s="1" t="s">
        <v>208</v>
      </c>
      <c r="K522">
        <v>1668.78</v>
      </c>
      <c r="L522" s="1" t="s">
        <v>208</v>
      </c>
      <c r="M522">
        <v>121.41</v>
      </c>
      <c r="N522">
        <v>658.44</v>
      </c>
      <c r="R522" s="1" t="s">
        <v>208</v>
      </c>
      <c r="S522">
        <v>119.28</v>
      </c>
      <c r="U522" s="1" t="s">
        <v>208</v>
      </c>
      <c r="V522" s="1" t="s">
        <v>208</v>
      </c>
      <c r="W522">
        <v>1391.28</v>
      </c>
      <c r="AB522" s="1" t="s">
        <v>208</v>
      </c>
      <c r="AE522">
        <v>85.72</v>
      </c>
      <c r="AG522">
        <v>100</v>
      </c>
      <c r="AH522" s="1" t="s">
        <v>208</v>
      </c>
      <c r="AJ522">
        <v>31.67</v>
      </c>
      <c r="AK522" s="1" t="s">
        <v>208</v>
      </c>
      <c r="AL522" s="1" t="s">
        <v>208</v>
      </c>
      <c r="AM522" s="1" t="s">
        <v>208</v>
      </c>
      <c r="AN522">
        <v>201.44</v>
      </c>
      <c r="AO522" s="1" t="s">
        <v>208</v>
      </c>
      <c r="AP522" s="1" t="s">
        <v>208</v>
      </c>
      <c r="AQ522" s="1" t="s">
        <v>208</v>
      </c>
      <c r="AR522">
        <v>157.08000000000001</v>
      </c>
      <c r="AT522">
        <v>190.73</v>
      </c>
      <c r="AU522" s="1" t="s">
        <v>208</v>
      </c>
      <c r="AV522">
        <v>270.56</v>
      </c>
      <c r="AX522" s="1" t="s">
        <v>208</v>
      </c>
      <c r="AY522" s="1" t="s">
        <v>208</v>
      </c>
      <c r="AZ522">
        <v>51.31</v>
      </c>
      <c r="BA522" s="1" t="s">
        <v>208</v>
      </c>
      <c r="BB522">
        <v>173.58</v>
      </c>
      <c r="BC522">
        <v>60.8</v>
      </c>
      <c r="BD522">
        <v>343.77</v>
      </c>
      <c r="BE522">
        <v>57.13</v>
      </c>
      <c r="BF522">
        <v>116.08</v>
      </c>
      <c r="BG522">
        <v>115.14</v>
      </c>
      <c r="BH522">
        <v>17.47</v>
      </c>
      <c r="BI522">
        <v>137.88</v>
      </c>
      <c r="BJ522" s="1" t="s">
        <v>208</v>
      </c>
      <c r="BK522">
        <v>158.22</v>
      </c>
      <c r="BL522">
        <v>174.93</v>
      </c>
      <c r="BM522">
        <v>2694.18</v>
      </c>
      <c r="BN522" s="1" t="s">
        <v>208</v>
      </c>
      <c r="BO522">
        <v>141.18</v>
      </c>
      <c r="BP522">
        <v>277.11</v>
      </c>
      <c r="BQ522">
        <v>73.81</v>
      </c>
      <c r="BR522" s="1" t="s">
        <v>208</v>
      </c>
      <c r="BS522" s="1" t="s">
        <v>208</v>
      </c>
      <c r="BT522">
        <v>4043.62</v>
      </c>
      <c r="BU522">
        <v>100.86</v>
      </c>
      <c r="BV522" s="1" t="s">
        <v>208</v>
      </c>
      <c r="BW522">
        <v>214.98</v>
      </c>
      <c r="BX522" s="1" t="s">
        <v>208</v>
      </c>
      <c r="BZ522" s="1" t="s">
        <v>208</v>
      </c>
      <c r="CA522">
        <v>650.28</v>
      </c>
      <c r="CE522">
        <v>488.48</v>
      </c>
      <c r="CG522" s="1" t="s">
        <v>208</v>
      </c>
      <c r="CH522">
        <v>126.75</v>
      </c>
      <c r="CI522" s="1" t="s">
        <v>208</v>
      </c>
      <c r="CJ522" s="1" t="s">
        <v>208</v>
      </c>
      <c r="CK522" s="1" t="s">
        <v>208</v>
      </c>
      <c r="CL522" s="1" t="s">
        <v>208</v>
      </c>
      <c r="CM522" s="1" t="s">
        <v>208</v>
      </c>
      <c r="CN522" s="1" t="s">
        <v>208</v>
      </c>
      <c r="CO522">
        <v>151.22999999999999</v>
      </c>
      <c r="CP522" s="1" t="s">
        <v>208</v>
      </c>
      <c r="CQ522" s="1" t="s">
        <v>208</v>
      </c>
      <c r="CR522" s="1" t="s">
        <v>208</v>
      </c>
      <c r="CT522" s="1" t="s">
        <v>208</v>
      </c>
      <c r="CU522" s="1" t="s">
        <v>208</v>
      </c>
      <c r="CV522" s="1" t="s">
        <v>208</v>
      </c>
      <c r="CW522" s="1" t="s">
        <v>208</v>
      </c>
      <c r="CZ522" s="1" t="s">
        <v>208</v>
      </c>
      <c r="DA522" s="1" t="s">
        <v>208</v>
      </c>
      <c r="DB522" s="1" t="s">
        <v>208</v>
      </c>
      <c r="DC522" s="1" t="s">
        <v>208</v>
      </c>
      <c r="DD522" s="1" t="s">
        <v>208</v>
      </c>
      <c r="DE522" s="1" t="s">
        <v>208</v>
      </c>
      <c r="DF522" s="1" t="s">
        <v>208</v>
      </c>
      <c r="DG522" s="1" t="s">
        <v>208</v>
      </c>
      <c r="DH522" s="1" t="s">
        <v>208</v>
      </c>
      <c r="DI522" s="1" t="s">
        <v>208</v>
      </c>
      <c r="DJ522" s="1" t="s">
        <v>208</v>
      </c>
      <c r="DK522" s="1" t="s">
        <v>208</v>
      </c>
      <c r="DL522" s="1" t="s">
        <v>208</v>
      </c>
      <c r="DM522" s="1" t="s">
        <v>208</v>
      </c>
      <c r="DN522" s="1" t="s">
        <v>208</v>
      </c>
      <c r="DO522" s="1" t="s">
        <v>208</v>
      </c>
      <c r="DR522">
        <v>113.05</v>
      </c>
      <c r="DS522">
        <v>25.87</v>
      </c>
      <c r="DT522" s="1" t="s">
        <v>208</v>
      </c>
      <c r="DU522">
        <v>4132.5200000000004</v>
      </c>
      <c r="DX522">
        <v>581.92999999999995</v>
      </c>
    </row>
    <row r="523" spans="1:128" x14ac:dyDescent="0.25">
      <c r="A523" s="2">
        <v>38684</v>
      </c>
      <c r="B523" s="1" t="s">
        <v>208</v>
      </c>
      <c r="C523">
        <v>190.67</v>
      </c>
      <c r="D523">
        <v>95.82</v>
      </c>
      <c r="E523" s="1" t="s">
        <v>208</v>
      </c>
      <c r="F523" s="1" t="s">
        <v>208</v>
      </c>
      <c r="G523" s="1" t="s">
        <v>208</v>
      </c>
      <c r="H523" s="1" t="s">
        <v>208</v>
      </c>
      <c r="I523" s="1" t="s">
        <v>208</v>
      </c>
      <c r="J523" s="1" t="s">
        <v>208</v>
      </c>
      <c r="K523">
        <v>1612.38</v>
      </c>
      <c r="L523" s="1" t="s">
        <v>208</v>
      </c>
      <c r="M523">
        <v>121.41</v>
      </c>
      <c r="N523">
        <v>654.62</v>
      </c>
      <c r="R523" s="1" t="s">
        <v>208</v>
      </c>
      <c r="S523">
        <v>119.28</v>
      </c>
      <c r="U523" s="1" t="s">
        <v>208</v>
      </c>
      <c r="V523" s="1" t="s">
        <v>208</v>
      </c>
      <c r="W523">
        <v>1400.26</v>
      </c>
      <c r="AB523" s="1" t="s">
        <v>208</v>
      </c>
      <c r="AE523">
        <v>84.17</v>
      </c>
      <c r="AG523">
        <v>100</v>
      </c>
      <c r="AH523" s="1" t="s">
        <v>208</v>
      </c>
      <c r="AJ523">
        <v>31.67</v>
      </c>
      <c r="AK523" s="1" t="s">
        <v>208</v>
      </c>
      <c r="AL523" s="1" t="s">
        <v>208</v>
      </c>
      <c r="AM523" s="1" t="s">
        <v>208</v>
      </c>
      <c r="AN523">
        <v>207.75</v>
      </c>
      <c r="AO523" s="1" t="s">
        <v>208</v>
      </c>
      <c r="AP523" s="1" t="s">
        <v>208</v>
      </c>
      <c r="AQ523" s="1" t="s">
        <v>208</v>
      </c>
      <c r="AR523">
        <v>158.02000000000001</v>
      </c>
      <c r="AT523">
        <v>192.92</v>
      </c>
      <c r="AU523" s="1" t="s">
        <v>208</v>
      </c>
      <c r="AV523">
        <v>270.56</v>
      </c>
      <c r="AX523" s="1" t="s">
        <v>208</v>
      </c>
      <c r="AY523" s="1" t="s">
        <v>208</v>
      </c>
      <c r="AZ523">
        <v>51.31</v>
      </c>
      <c r="BA523" s="1" t="s">
        <v>208</v>
      </c>
      <c r="BB523">
        <v>173.58</v>
      </c>
      <c r="BC523">
        <v>63.02</v>
      </c>
      <c r="BD523">
        <v>349.22</v>
      </c>
      <c r="BE523">
        <v>57.8</v>
      </c>
      <c r="BF523">
        <v>114.57</v>
      </c>
      <c r="BG523">
        <v>118.35</v>
      </c>
      <c r="BH523">
        <v>17.75</v>
      </c>
      <c r="BI523">
        <v>137.88</v>
      </c>
      <c r="BJ523" s="1" t="s">
        <v>208</v>
      </c>
      <c r="BK523">
        <v>158.22</v>
      </c>
      <c r="BL523">
        <v>174.93</v>
      </c>
      <c r="BM523">
        <v>2834.93</v>
      </c>
      <c r="BN523" s="1" t="s">
        <v>208</v>
      </c>
      <c r="BO523">
        <v>141.18</v>
      </c>
      <c r="BP523">
        <v>274.56</v>
      </c>
      <c r="BQ523">
        <v>73.81</v>
      </c>
      <c r="BR523" s="1" t="s">
        <v>208</v>
      </c>
      <c r="BS523" s="1" t="s">
        <v>208</v>
      </c>
      <c r="BT523">
        <v>4090.64</v>
      </c>
      <c r="BU523">
        <v>100.86</v>
      </c>
      <c r="BV523" s="1" t="s">
        <v>208</v>
      </c>
      <c r="BW523">
        <v>214.98</v>
      </c>
      <c r="BX523" s="1" t="s">
        <v>208</v>
      </c>
      <c r="BZ523" s="1" t="s">
        <v>208</v>
      </c>
      <c r="CA523">
        <v>648.92999999999995</v>
      </c>
      <c r="CE523">
        <v>512.82000000000005</v>
      </c>
      <c r="CG523" s="1" t="s">
        <v>208</v>
      </c>
      <c r="CH523">
        <v>126.75</v>
      </c>
      <c r="CI523" s="1" t="s">
        <v>208</v>
      </c>
      <c r="CJ523" s="1" t="s">
        <v>208</v>
      </c>
      <c r="CK523" s="1" t="s">
        <v>208</v>
      </c>
      <c r="CL523" s="1" t="s">
        <v>208</v>
      </c>
      <c r="CM523" s="1" t="s">
        <v>208</v>
      </c>
      <c r="CN523" s="1" t="s">
        <v>208</v>
      </c>
      <c r="CO523">
        <v>151.22999999999999</v>
      </c>
      <c r="CP523" s="1" t="s">
        <v>208</v>
      </c>
      <c r="CQ523" s="1" t="s">
        <v>208</v>
      </c>
      <c r="CR523" s="1" t="s">
        <v>208</v>
      </c>
      <c r="CT523" s="1" t="s">
        <v>208</v>
      </c>
      <c r="CU523" s="1" t="s">
        <v>208</v>
      </c>
      <c r="CV523" s="1" t="s">
        <v>208</v>
      </c>
      <c r="CW523" s="1" t="s">
        <v>208</v>
      </c>
      <c r="CZ523" s="1" t="s">
        <v>208</v>
      </c>
      <c r="DA523" s="1" t="s">
        <v>208</v>
      </c>
      <c r="DB523" s="1" t="s">
        <v>208</v>
      </c>
      <c r="DC523" s="1" t="s">
        <v>208</v>
      </c>
      <c r="DD523" s="1" t="s">
        <v>208</v>
      </c>
      <c r="DE523" s="1" t="s">
        <v>208</v>
      </c>
      <c r="DF523" s="1" t="s">
        <v>208</v>
      </c>
      <c r="DG523" s="1" t="s">
        <v>208</v>
      </c>
      <c r="DH523" s="1" t="s">
        <v>208</v>
      </c>
      <c r="DI523" s="1" t="s">
        <v>208</v>
      </c>
      <c r="DJ523" s="1" t="s">
        <v>208</v>
      </c>
      <c r="DK523" s="1" t="s">
        <v>208</v>
      </c>
      <c r="DL523" s="1" t="s">
        <v>208</v>
      </c>
      <c r="DM523" s="1" t="s">
        <v>208</v>
      </c>
      <c r="DN523" s="1" t="s">
        <v>208</v>
      </c>
      <c r="DO523" s="1" t="s">
        <v>208</v>
      </c>
      <c r="DR523">
        <v>113.22</v>
      </c>
      <c r="DS523">
        <v>25.87</v>
      </c>
      <c r="DT523" s="1" t="s">
        <v>208</v>
      </c>
      <c r="DU523">
        <v>4286.6400000000003</v>
      </c>
      <c r="DX523">
        <v>581.92999999999995</v>
      </c>
    </row>
    <row r="524" spans="1:128" x14ac:dyDescent="0.25">
      <c r="A524" s="2">
        <v>38691</v>
      </c>
      <c r="B524" s="1" t="s">
        <v>208</v>
      </c>
      <c r="C524">
        <v>190.67</v>
      </c>
      <c r="D524">
        <v>118.84</v>
      </c>
      <c r="E524" s="1" t="s">
        <v>208</v>
      </c>
      <c r="F524" s="1" t="s">
        <v>208</v>
      </c>
      <c r="G524" s="1" t="s">
        <v>208</v>
      </c>
      <c r="H524" s="1" t="s">
        <v>208</v>
      </c>
      <c r="I524" s="1" t="s">
        <v>208</v>
      </c>
      <c r="J524" s="1" t="s">
        <v>208</v>
      </c>
      <c r="K524">
        <v>1657.27</v>
      </c>
      <c r="L524" s="1" t="s">
        <v>208</v>
      </c>
      <c r="M524">
        <v>121.41</v>
      </c>
      <c r="N524">
        <v>649.72</v>
      </c>
      <c r="R524" s="1" t="s">
        <v>208</v>
      </c>
      <c r="S524">
        <v>119.28</v>
      </c>
      <c r="U524" s="1" t="s">
        <v>208</v>
      </c>
      <c r="V524" s="1" t="s">
        <v>208</v>
      </c>
      <c r="W524">
        <v>1411.48</v>
      </c>
      <c r="AB524" s="1" t="s">
        <v>208</v>
      </c>
      <c r="AE524">
        <v>85.33</v>
      </c>
      <c r="AG524">
        <v>100</v>
      </c>
      <c r="AH524" s="1" t="s">
        <v>208</v>
      </c>
      <c r="AJ524">
        <v>33.5</v>
      </c>
      <c r="AK524" s="1" t="s">
        <v>208</v>
      </c>
      <c r="AL524" s="1" t="s">
        <v>208</v>
      </c>
      <c r="AM524" s="1" t="s">
        <v>208</v>
      </c>
      <c r="AN524">
        <v>199</v>
      </c>
      <c r="AO524" s="1" t="s">
        <v>208</v>
      </c>
      <c r="AP524" s="1" t="s">
        <v>208</v>
      </c>
      <c r="AQ524" s="1" t="s">
        <v>208</v>
      </c>
      <c r="AR524">
        <v>158.94999999999999</v>
      </c>
      <c r="AT524">
        <v>192.92</v>
      </c>
      <c r="AU524" s="1" t="s">
        <v>208</v>
      </c>
      <c r="AV524">
        <v>270.56</v>
      </c>
      <c r="AX524" s="1" t="s">
        <v>208</v>
      </c>
      <c r="AY524" s="1" t="s">
        <v>208</v>
      </c>
      <c r="AZ524">
        <v>51.31</v>
      </c>
      <c r="BA524" s="1" t="s">
        <v>208</v>
      </c>
      <c r="BB524">
        <v>173.58</v>
      </c>
      <c r="BC524">
        <v>63.19</v>
      </c>
      <c r="BD524">
        <v>402.47</v>
      </c>
      <c r="BE524">
        <v>56.68</v>
      </c>
      <c r="BF524">
        <v>111.93</v>
      </c>
      <c r="BG524">
        <v>118.81</v>
      </c>
      <c r="BH524">
        <v>19.29</v>
      </c>
      <c r="BI524">
        <v>137.88</v>
      </c>
      <c r="BJ524" s="1" t="s">
        <v>208</v>
      </c>
      <c r="BK524">
        <v>158.22</v>
      </c>
      <c r="BL524">
        <v>175.32</v>
      </c>
      <c r="BM524">
        <v>2792.52</v>
      </c>
      <c r="BN524" s="1" t="s">
        <v>208</v>
      </c>
      <c r="BO524">
        <v>141.18</v>
      </c>
      <c r="BP524">
        <v>268.61</v>
      </c>
      <c r="BQ524">
        <v>79.05</v>
      </c>
      <c r="BR524" s="1" t="s">
        <v>208</v>
      </c>
      <c r="BS524" s="1" t="s">
        <v>208</v>
      </c>
      <c r="BT524">
        <v>4153.32</v>
      </c>
      <c r="BU524">
        <v>100.86</v>
      </c>
      <c r="BV524" s="1" t="s">
        <v>208</v>
      </c>
      <c r="BW524">
        <v>214.98</v>
      </c>
      <c r="BX524" s="1" t="s">
        <v>208</v>
      </c>
      <c r="BZ524" s="1" t="s">
        <v>208</v>
      </c>
      <c r="CA524">
        <v>649.26</v>
      </c>
      <c r="CE524">
        <v>511.77</v>
      </c>
      <c r="CG524" s="1" t="s">
        <v>208</v>
      </c>
      <c r="CH524">
        <v>126.75</v>
      </c>
      <c r="CI524" s="1" t="s">
        <v>208</v>
      </c>
      <c r="CJ524" s="1" t="s">
        <v>208</v>
      </c>
      <c r="CK524" s="1" t="s">
        <v>208</v>
      </c>
      <c r="CL524" s="1" t="s">
        <v>208</v>
      </c>
      <c r="CM524" s="1" t="s">
        <v>208</v>
      </c>
      <c r="CN524" s="1" t="s">
        <v>208</v>
      </c>
      <c r="CO524">
        <v>151.22999999999999</v>
      </c>
      <c r="CP524" s="1" t="s">
        <v>208</v>
      </c>
      <c r="CQ524" s="1" t="s">
        <v>208</v>
      </c>
      <c r="CR524" s="1" t="s">
        <v>208</v>
      </c>
      <c r="CT524" s="1" t="s">
        <v>208</v>
      </c>
      <c r="CU524" s="1" t="s">
        <v>208</v>
      </c>
      <c r="CV524" s="1" t="s">
        <v>208</v>
      </c>
      <c r="CW524" s="1" t="s">
        <v>208</v>
      </c>
      <c r="CZ524" s="1" t="s">
        <v>208</v>
      </c>
      <c r="DA524" s="1" t="s">
        <v>208</v>
      </c>
      <c r="DB524" s="1" t="s">
        <v>208</v>
      </c>
      <c r="DC524" s="1" t="s">
        <v>208</v>
      </c>
      <c r="DD524" s="1" t="s">
        <v>208</v>
      </c>
      <c r="DE524" s="1" t="s">
        <v>208</v>
      </c>
      <c r="DF524" s="1" t="s">
        <v>208</v>
      </c>
      <c r="DG524" s="1" t="s">
        <v>208</v>
      </c>
      <c r="DH524" s="1" t="s">
        <v>208</v>
      </c>
      <c r="DI524" s="1" t="s">
        <v>208</v>
      </c>
      <c r="DJ524" s="1" t="s">
        <v>208</v>
      </c>
      <c r="DK524" s="1" t="s">
        <v>208</v>
      </c>
      <c r="DL524" s="1" t="s">
        <v>208</v>
      </c>
      <c r="DM524" s="1" t="s">
        <v>208</v>
      </c>
      <c r="DN524" s="1" t="s">
        <v>208</v>
      </c>
      <c r="DO524" s="1" t="s">
        <v>208</v>
      </c>
      <c r="DR524">
        <v>113.47</v>
      </c>
      <c r="DS524">
        <v>25.87</v>
      </c>
      <c r="DT524" s="1" t="s">
        <v>208</v>
      </c>
      <c r="DU524">
        <v>4258.1000000000004</v>
      </c>
      <c r="DX524">
        <v>581.92999999999995</v>
      </c>
    </row>
    <row r="525" spans="1:128" x14ac:dyDescent="0.25">
      <c r="A525" s="2">
        <v>38698</v>
      </c>
      <c r="B525" s="1" t="s">
        <v>208</v>
      </c>
      <c r="C525">
        <v>190.67</v>
      </c>
      <c r="D525">
        <v>120.87</v>
      </c>
      <c r="E525" s="1" t="s">
        <v>208</v>
      </c>
      <c r="F525" s="1" t="s">
        <v>208</v>
      </c>
      <c r="G525" s="1" t="s">
        <v>208</v>
      </c>
      <c r="H525" s="1" t="s">
        <v>208</v>
      </c>
      <c r="I525" s="1" t="s">
        <v>208</v>
      </c>
      <c r="J525" s="1" t="s">
        <v>208</v>
      </c>
      <c r="K525">
        <v>1612.38</v>
      </c>
      <c r="L525" s="1" t="s">
        <v>208</v>
      </c>
      <c r="M525">
        <v>121.41</v>
      </c>
      <c r="N525">
        <v>639.01</v>
      </c>
      <c r="R525" s="1" t="s">
        <v>208</v>
      </c>
      <c r="S525">
        <v>119.74</v>
      </c>
      <c r="U525" s="1" t="s">
        <v>208</v>
      </c>
      <c r="V525" s="1" t="s">
        <v>208</v>
      </c>
      <c r="W525">
        <v>1415.97</v>
      </c>
      <c r="AB525" s="1" t="s">
        <v>208</v>
      </c>
      <c r="AE525">
        <v>85.91</v>
      </c>
      <c r="AG525">
        <v>100</v>
      </c>
      <c r="AH525" s="1" t="s">
        <v>208</v>
      </c>
      <c r="AJ525">
        <v>34.03</v>
      </c>
      <c r="AK525" s="1" t="s">
        <v>208</v>
      </c>
      <c r="AL525" s="1" t="s">
        <v>208</v>
      </c>
      <c r="AM525" s="1" t="s">
        <v>208</v>
      </c>
      <c r="AN525">
        <v>204.7</v>
      </c>
      <c r="AO525" s="1" t="s">
        <v>208</v>
      </c>
      <c r="AP525" s="1" t="s">
        <v>208</v>
      </c>
      <c r="AQ525" s="1" t="s">
        <v>208</v>
      </c>
      <c r="AR525">
        <v>165.01</v>
      </c>
      <c r="AT525">
        <v>198.4</v>
      </c>
      <c r="AU525" s="1" t="s">
        <v>208</v>
      </c>
      <c r="AV525">
        <v>270.56</v>
      </c>
      <c r="AX525" s="1" t="s">
        <v>208</v>
      </c>
      <c r="AY525" s="1" t="s">
        <v>208</v>
      </c>
      <c r="AZ525">
        <v>51.31</v>
      </c>
      <c r="BA525" s="1" t="s">
        <v>208</v>
      </c>
      <c r="BB525">
        <v>173.58</v>
      </c>
      <c r="BC525">
        <v>61.99</v>
      </c>
      <c r="BD525">
        <v>400.37</v>
      </c>
      <c r="BE525">
        <v>54.22</v>
      </c>
      <c r="BF525">
        <v>114.57</v>
      </c>
      <c r="BG525">
        <v>118.81</v>
      </c>
      <c r="BH525">
        <v>20.97</v>
      </c>
      <c r="BI525">
        <v>137.88</v>
      </c>
      <c r="BJ525" s="1" t="s">
        <v>208</v>
      </c>
      <c r="BK525">
        <v>158.22</v>
      </c>
      <c r="BL525">
        <v>174.93</v>
      </c>
      <c r="BM525">
        <v>2789.82</v>
      </c>
      <c r="BN525" s="1" t="s">
        <v>208</v>
      </c>
      <c r="BO525">
        <v>141.18</v>
      </c>
      <c r="BP525">
        <v>272.01</v>
      </c>
      <c r="BQ525">
        <v>79.05</v>
      </c>
      <c r="BR525" s="1" t="s">
        <v>208</v>
      </c>
      <c r="BS525" s="1" t="s">
        <v>208</v>
      </c>
      <c r="BT525">
        <v>4106.3</v>
      </c>
      <c r="BU525">
        <v>100.86</v>
      </c>
      <c r="BV525" s="1" t="s">
        <v>208</v>
      </c>
      <c r="BW525">
        <v>214.98</v>
      </c>
      <c r="BX525" s="1" t="s">
        <v>208</v>
      </c>
      <c r="BZ525" s="1" t="s">
        <v>208</v>
      </c>
      <c r="CA525">
        <v>644.53</v>
      </c>
      <c r="CE525">
        <v>509.65</v>
      </c>
      <c r="CG525" s="1" t="s">
        <v>208</v>
      </c>
      <c r="CH525">
        <v>126.75</v>
      </c>
      <c r="CI525" s="1" t="s">
        <v>208</v>
      </c>
      <c r="CJ525" s="1" t="s">
        <v>208</v>
      </c>
      <c r="CK525" s="1" t="s">
        <v>208</v>
      </c>
      <c r="CL525" s="1" t="s">
        <v>208</v>
      </c>
      <c r="CM525" s="1" t="s">
        <v>208</v>
      </c>
      <c r="CN525" s="1" t="s">
        <v>208</v>
      </c>
      <c r="CO525">
        <v>151.22999999999999</v>
      </c>
      <c r="CP525" s="1" t="s">
        <v>208</v>
      </c>
      <c r="CQ525" s="1" t="s">
        <v>208</v>
      </c>
      <c r="CR525" s="1" t="s">
        <v>208</v>
      </c>
      <c r="CT525" s="1" t="s">
        <v>208</v>
      </c>
      <c r="CU525" s="1" t="s">
        <v>208</v>
      </c>
      <c r="CV525" s="1" t="s">
        <v>208</v>
      </c>
      <c r="CW525" s="1" t="s">
        <v>208</v>
      </c>
      <c r="CZ525" s="1" t="s">
        <v>208</v>
      </c>
      <c r="DA525" s="1" t="s">
        <v>208</v>
      </c>
      <c r="DB525" s="1" t="s">
        <v>208</v>
      </c>
      <c r="DC525" s="1" t="s">
        <v>208</v>
      </c>
      <c r="DD525" s="1" t="s">
        <v>208</v>
      </c>
      <c r="DE525" s="1" t="s">
        <v>208</v>
      </c>
      <c r="DF525" s="1" t="s">
        <v>208</v>
      </c>
      <c r="DG525" s="1" t="s">
        <v>208</v>
      </c>
      <c r="DH525" s="1" t="s">
        <v>208</v>
      </c>
      <c r="DI525" s="1" t="s">
        <v>208</v>
      </c>
      <c r="DJ525" s="1" t="s">
        <v>208</v>
      </c>
      <c r="DK525" s="1" t="s">
        <v>208</v>
      </c>
      <c r="DL525" s="1" t="s">
        <v>208</v>
      </c>
      <c r="DM525" s="1" t="s">
        <v>208</v>
      </c>
      <c r="DN525" s="1" t="s">
        <v>208</v>
      </c>
      <c r="DO525" s="1" t="s">
        <v>208</v>
      </c>
      <c r="DR525">
        <v>113.55</v>
      </c>
      <c r="DS525">
        <v>25.87</v>
      </c>
      <c r="DT525" s="1" t="s">
        <v>208</v>
      </c>
      <c r="DU525">
        <v>4244.2700000000004</v>
      </c>
      <c r="DX525">
        <v>581.92999999999995</v>
      </c>
    </row>
    <row r="526" spans="1:128" x14ac:dyDescent="0.25">
      <c r="A526" s="2">
        <v>38705</v>
      </c>
      <c r="B526" s="1" t="s">
        <v>208</v>
      </c>
      <c r="C526">
        <v>190.67</v>
      </c>
      <c r="D526">
        <v>121.89</v>
      </c>
      <c r="E526" s="1" t="s">
        <v>208</v>
      </c>
      <c r="F526" s="1" t="s">
        <v>208</v>
      </c>
      <c r="G526" s="1" t="s">
        <v>208</v>
      </c>
      <c r="H526" s="1" t="s">
        <v>208</v>
      </c>
      <c r="I526" s="1" t="s">
        <v>208</v>
      </c>
      <c r="J526" s="1" t="s">
        <v>208</v>
      </c>
      <c r="K526">
        <v>1651.51</v>
      </c>
      <c r="L526" s="1" t="s">
        <v>208</v>
      </c>
      <c r="M526">
        <v>121.41</v>
      </c>
      <c r="N526">
        <v>669.51</v>
      </c>
      <c r="R526" s="1" t="s">
        <v>208</v>
      </c>
      <c r="S526">
        <v>119.74</v>
      </c>
      <c r="U526" s="1" t="s">
        <v>208</v>
      </c>
      <c r="V526" s="1" t="s">
        <v>208</v>
      </c>
      <c r="W526">
        <v>1399.14</v>
      </c>
      <c r="AB526" s="1" t="s">
        <v>208</v>
      </c>
      <c r="AE526">
        <v>83.69</v>
      </c>
      <c r="AG526">
        <v>100</v>
      </c>
      <c r="AH526" s="1" t="s">
        <v>208</v>
      </c>
      <c r="AJ526">
        <v>32.979999999999997</v>
      </c>
      <c r="AK526" s="1" t="s">
        <v>208</v>
      </c>
      <c r="AL526" s="1" t="s">
        <v>208</v>
      </c>
      <c r="AM526" s="1" t="s">
        <v>208</v>
      </c>
      <c r="AN526">
        <v>205.92</v>
      </c>
      <c r="AO526" s="1" t="s">
        <v>208</v>
      </c>
      <c r="AP526" s="1" t="s">
        <v>208</v>
      </c>
      <c r="AQ526" s="1" t="s">
        <v>208</v>
      </c>
      <c r="AR526">
        <v>165.47</v>
      </c>
      <c r="AT526">
        <v>202.79</v>
      </c>
      <c r="AU526" s="1" t="s">
        <v>208</v>
      </c>
      <c r="AV526">
        <v>270.56</v>
      </c>
      <c r="AX526" s="1" t="s">
        <v>208</v>
      </c>
      <c r="AY526" s="1" t="s">
        <v>208</v>
      </c>
      <c r="AZ526">
        <v>51.31</v>
      </c>
      <c r="BA526" s="1" t="s">
        <v>208</v>
      </c>
      <c r="BB526">
        <v>173.58</v>
      </c>
      <c r="BC526">
        <v>62.85</v>
      </c>
      <c r="BD526">
        <v>398.28</v>
      </c>
      <c r="BE526">
        <v>58.32</v>
      </c>
      <c r="BF526">
        <v>113.06</v>
      </c>
      <c r="BG526">
        <v>116.51</v>
      </c>
      <c r="BH526">
        <v>21.39</v>
      </c>
      <c r="BI526">
        <v>137.88</v>
      </c>
      <c r="BJ526" s="1" t="s">
        <v>208</v>
      </c>
      <c r="BK526">
        <v>158.22</v>
      </c>
      <c r="BL526">
        <v>174.93</v>
      </c>
      <c r="BM526">
        <v>2769.97</v>
      </c>
      <c r="BN526" s="1" t="s">
        <v>208</v>
      </c>
      <c r="BO526">
        <v>141.18</v>
      </c>
      <c r="BP526">
        <v>272.01</v>
      </c>
      <c r="BQ526">
        <v>79.05</v>
      </c>
      <c r="BR526" s="1" t="s">
        <v>208</v>
      </c>
      <c r="BS526" s="1" t="s">
        <v>208</v>
      </c>
      <c r="BT526">
        <v>4263.04</v>
      </c>
      <c r="BU526">
        <v>100.86</v>
      </c>
      <c r="BV526" s="1" t="s">
        <v>208</v>
      </c>
      <c r="BW526">
        <v>214.98</v>
      </c>
      <c r="BX526" s="1" t="s">
        <v>208</v>
      </c>
      <c r="BZ526" s="1" t="s">
        <v>208</v>
      </c>
      <c r="CA526">
        <v>619.54</v>
      </c>
      <c r="CE526">
        <v>492.18</v>
      </c>
      <c r="CG526" s="1" t="s">
        <v>208</v>
      </c>
      <c r="CH526">
        <v>126.75</v>
      </c>
      <c r="CI526" s="1" t="s">
        <v>208</v>
      </c>
      <c r="CJ526" s="1" t="s">
        <v>208</v>
      </c>
      <c r="CK526" s="1" t="s">
        <v>208</v>
      </c>
      <c r="CL526" s="1" t="s">
        <v>208</v>
      </c>
      <c r="CM526" s="1" t="s">
        <v>208</v>
      </c>
      <c r="CN526" s="1" t="s">
        <v>208</v>
      </c>
      <c r="CO526">
        <v>151.22999999999999</v>
      </c>
      <c r="CP526" s="1" t="s">
        <v>208</v>
      </c>
      <c r="CQ526" s="1" t="s">
        <v>208</v>
      </c>
      <c r="CR526" s="1" t="s">
        <v>208</v>
      </c>
      <c r="CT526" s="1" t="s">
        <v>208</v>
      </c>
      <c r="CU526" s="1" t="s">
        <v>208</v>
      </c>
      <c r="CV526" s="1" t="s">
        <v>208</v>
      </c>
      <c r="CW526" s="1" t="s">
        <v>208</v>
      </c>
      <c r="CZ526" s="1" t="s">
        <v>208</v>
      </c>
      <c r="DA526" s="1" t="s">
        <v>208</v>
      </c>
      <c r="DB526" s="1" t="s">
        <v>208</v>
      </c>
      <c r="DC526" s="1" t="s">
        <v>208</v>
      </c>
      <c r="DD526" s="1" t="s">
        <v>208</v>
      </c>
      <c r="DE526" s="1" t="s">
        <v>208</v>
      </c>
      <c r="DF526" s="1" t="s">
        <v>208</v>
      </c>
      <c r="DG526" s="1" t="s">
        <v>208</v>
      </c>
      <c r="DH526" s="1" t="s">
        <v>208</v>
      </c>
      <c r="DI526" s="1" t="s">
        <v>208</v>
      </c>
      <c r="DJ526" s="1" t="s">
        <v>208</v>
      </c>
      <c r="DK526" s="1" t="s">
        <v>208</v>
      </c>
      <c r="DL526" s="1" t="s">
        <v>208</v>
      </c>
      <c r="DM526" s="1" t="s">
        <v>208</v>
      </c>
      <c r="DN526" s="1" t="s">
        <v>208</v>
      </c>
      <c r="DO526" s="1" t="s">
        <v>208</v>
      </c>
      <c r="DR526">
        <v>113.27</v>
      </c>
      <c r="DS526">
        <v>25.87</v>
      </c>
      <c r="DT526" s="1" t="s">
        <v>208</v>
      </c>
      <c r="DU526">
        <v>4228.96</v>
      </c>
      <c r="DX526">
        <v>581.92999999999995</v>
      </c>
    </row>
    <row r="527" spans="1:128" x14ac:dyDescent="0.25">
      <c r="A527" s="2">
        <v>38712</v>
      </c>
      <c r="B527" s="1" t="s">
        <v>208</v>
      </c>
      <c r="C527">
        <v>190.67</v>
      </c>
      <c r="D527">
        <v>126.97</v>
      </c>
      <c r="E527" s="1" t="s">
        <v>208</v>
      </c>
      <c r="F527" s="1" t="s">
        <v>208</v>
      </c>
      <c r="G527" s="1" t="s">
        <v>208</v>
      </c>
      <c r="H527" s="1" t="s">
        <v>208</v>
      </c>
      <c r="I527" s="1" t="s">
        <v>208</v>
      </c>
      <c r="J527" s="1" t="s">
        <v>208</v>
      </c>
      <c r="K527">
        <v>1651.51</v>
      </c>
      <c r="L527" s="1" t="s">
        <v>208</v>
      </c>
      <c r="M527">
        <v>121.41</v>
      </c>
      <c r="N527">
        <v>688.22</v>
      </c>
      <c r="R527" s="1" t="s">
        <v>208</v>
      </c>
      <c r="S527">
        <v>119.89</v>
      </c>
      <c r="U527" s="1" t="s">
        <v>208</v>
      </c>
      <c r="V527" s="1" t="s">
        <v>208</v>
      </c>
      <c r="W527">
        <v>1419.33</v>
      </c>
      <c r="AB527" s="1" t="s">
        <v>208</v>
      </c>
      <c r="AE527">
        <v>85.53</v>
      </c>
      <c r="AG527">
        <v>100</v>
      </c>
      <c r="AH527" s="1" t="s">
        <v>208</v>
      </c>
      <c r="AJ527">
        <v>32.979999999999997</v>
      </c>
      <c r="AK527" s="1" t="s">
        <v>208</v>
      </c>
      <c r="AL527" s="1" t="s">
        <v>208</v>
      </c>
      <c r="AM527" s="1" t="s">
        <v>208</v>
      </c>
      <c r="AN527">
        <v>214.57</v>
      </c>
      <c r="AO527" s="1" t="s">
        <v>208</v>
      </c>
      <c r="AP527" s="1" t="s">
        <v>208</v>
      </c>
      <c r="AQ527" s="1" t="s">
        <v>208</v>
      </c>
      <c r="AR527">
        <v>165.94</v>
      </c>
      <c r="AT527">
        <v>207.17</v>
      </c>
      <c r="AU527" s="1" t="s">
        <v>208</v>
      </c>
      <c r="AV527">
        <v>270.56</v>
      </c>
      <c r="AX527" s="1" t="s">
        <v>208</v>
      </c>
      <c r="AY527" s="1" t="s">
        <v>208</v>
      </c>
      <c r="AZ527">
        <v>51.31</v>
      </c>
      <c r="BA527" s="1" t="s">
        <v>208</v>
      </c>
      <c r="BB527">
        <v>173.58</v>
      </c>
      <c r="BC527">
        <v>60.45</v>
      </c>
      <c r="BD527">
        <v>393.24</v>
      </c>
      <c r="BE527">
        <v>58.32</v>
      </c>
      <c r="BF527">
        <v>112.31</v>
      </c>
      <c r="BG527">
        <v>122.02</v>
      </c>
      <c r="BH527">
        <v>23.49</v>
      </c>
      <c r="BI527">
        <v>137.88</v>
      </c>
      <c r="BJ527" s="1" t="s">
        <v>208</v>
      </c>
      <c r="BK527">
        <v>158.22</v>
      </c>
      <c r="BL527">
        <v>174.93</v>
      </c>
      <c r="BM527">
        <v>2811.47</v>
      </c>
      <c r="BN527" s="1" t="s">
        <v>208</v>
      </c>
      <c r="BO527">
        <v>141.18</v>
      </c>
      <c r="BP527">
        <v>266.74</v>
      </c>
      <c r="BQ527">
        <v>79.05</v>
      </c>
      <c r="BR527" s="1" t="s">
        <v>208</v>
      </c>
      <c r="BS527" s="1" t="s">
        <v>208</v>
      </c>
      <c r="BT527">
        <v>4250.5</v>
      </c>
      <c r="BU527">
        <v>100.86</v>
      </c>
      <c r="BV527" s="1" t="s">
        <v>208</v>
      </c>
      <c r="BW527">
        <v>214.98</v>
      </c>
      <c r="BX527" s="1" t="s">
        <v>208</v>
      </c>
      <c r="BZ527" s="1" t="s">
        <v>208</v>
      </c>
      <c r="CA527">
        <v>612.78</v>
      </c>
      <c r="CE527">
        <v>492.18</v>
      </c>
      <c r="CG527" s="1" t="s">
        <v>208</v>
      </c>
      <c r="CH527">
        <v>126.75</v>
      </c>
      <c r="CI527" s="1" t="s">
        <v>208</v>
      </c>
      <c r="CJ527" s="1" t="s">
        <v>208</v>
      </c>
      <c r="CK527" s="1" t="s">
        <v>208</v>
      </c>
      <c r="CL527" s="1" t="s">
        <v>208</v>
      </c>
      <c r="CM527" s="1" t="s">
        <v>208</v>
      </c>
      <c r="CN527" s="1" t="s">
        <v>208</v>
      </c>
      <c r="CO527">
        <v>151.22999999999999</v>
      </c>
      <c r="CP527" s="1" t="s">
        <v>208</v>
      </c>
      <c r="CQ527" s="1" t="s">
        <v>208</v>
      </c>
      <c r="CR527" s="1" t="s">
        <v>208</v>
      </c>
      <c r="CT527" s="1" t="s">
        <v>208</v>
      </c>
      <c r="CU527" s="1" t="s">
        <v>208</v>
      </c>
      <c r="CV527" s="1" t="s">
        <v>208</v>
      </c>
      <c r="CW527" s="1" t="s">
        <v>208</v>
      </c>
      <c r="CZ527" s="1" t="s">
        <v>208</v>
      </c>
      <c r="DA527" s="1" t="s">
        <v>208</v>
      </c>
      <c r="DB527" s="1" t="s">
        <v>208</v>
      </c>
      <c r="DC527" s="1" t="s">
        <v>208</v>
      </c>
      <c r="DD527" s="1" t="s">
        <v>208</v>
      </c>
      <c r="DE527" s="1" t="s">
        <v>208</v>
      </c>
      <c r="DF527" s="1" t="s">
        <v>208</v>
      </c>
      <c r="DG527" s="1" t="s">
        <v>208</v>
      </c>
      <c r="DH527" s="1" t="s">
        <v>208</v>
      </c>
      <c r="DI527" s="1" t="s">
        <v>208</v>
      </c>
      <c r="DJ527" s="1" t="s">
        <v>208</v>
      </c>
      <c r="DK527" s="1" t="s">
        <v>208</v>
      </c>
      <c r="DL527" s="1" t="s">
        <v>208</v>
      </c>
      <c r="DM527" s="1" t="s">
        <v>208</v>
      </c>
      <c r="DN527" s="1" t="s">
        <v>208</v>
      </c>
      <c r="DO527" s="1" t="s">
        <v>208</v>
      </c>
      <c r="DR527">
        <v>113.61</v>
      </c>
      <c r="DS527">
        <v>25.87</v>
      </c>
      <c r="DT527" s="1" t="s">
        <v>208</v>
      </c>
      <c r="DU527">
        <v>4181.12</v>
      </c>
      <c r="DX527">
        <v>581.92999999999995</v>
      </c>
    </row>
    <row r="528" spans="1:128" x14ac:dyDescent="0.25">
      <c r="A528" s="2">
        <v>38719</v>
      </c>
      <c r="B528" s="1" t="s">
        <v>208</v>
      </c>
      <c r="C528">
        <v>190.67</v>
      </c>
      <c r="D528">
        <v>133.4</v>
      </c>
      <c r="E528" s="1" t="s">
        <v>208</v>
      </c>
      <c r="F528" s="1" t="s">
        <v>208</v>
      </c>
      <c r="G528" s="1" t="s">
        <v>208</v>
      </c>
      <c r="H528" s="1" t="s">
        <v>208</v>
      </c>
      <c r="I528" s="1" t="s">
        <v>208</v>
      </c>
      <c r="J528" s="1" t="s">
        <v>208</v>
      </c>
      <c r="K528">
        <v>1668.78</v>
      </c>
      <c r="L528" s="1" t="s">
        <v>208</v>
      </c>
      <c r="M528">
        <v>121.41</v>
      </c>
      <c r="N528">
        <v>696.39</v>
      </c>
      <c r="R528" s="1" t="s">
        <v>208</v>
      </c>
      <c r="S528">
        <v>120.04</v>
      </c>
      <c r="U528" s="1" t="s">
        <v>208</v>
      </c>
      <c r="V528" s="1" t="s">
        <v>208</v>
      </c>
      <c r="W528">
        <v>1427.19</v>
      </c>
      <c r="AB528" s="1" t="s">
        <v>208</v>
      </c>
      <c r="AE528">
        <v>86.4</v>
      </c>
      <c r="AG528">
        <v>100</v>
      </c>
      <c r="AH528" s="1" t="s">
        <v>208</v>
      </c>
      <c r="AJ528">
        <v>32.72</v>
      </c>
      <c r="AK528" s="1" t="s">
        <v>208</v>
      </c>
      <c r="AL528" s="1" t="s">
        <v>208</v>
      </c>
      <c r="AM528" s="1" t="s">
        <v>208</v>
      </c>
      <c r="AN528">
        <v>216.81</v>
      </c>
      <c r="AO528" s="1" t="s">
        <v>208</v>
      </c>
      <c r="AP528" s="1" t="s">
        <v>208</v>
      </c>
      <c r="AQ528" s="1" t="s">
        <v>208</v>
      </c>
      <c r="AR528">
        <v>167.1</v>
      </c>
      <c r="AT528">
        <v>204.98</v>
      </c>
      <c r="AU528" s="1" t="s">
        <v>208</v>
      </c>
      <c r="AV528">
        <v>270.56</v>
      </c>
      <c r="AX528" s="1" t="s">
        <v>208</v>
      </c>
      <c r="AY528" s="1" t="s">
        <v>208</v>
      </c>
      <c r="AZ528">
        <v>51.31</v>
      </c>
      <c r="BA528" s="1" t="s">
        <v>208</v>
      </c>
      <c r="BB528">
        <v>173.58</v>
      </c>
      <c r="BC528">
        <v>60.8</v>
      </c>
      <c r="BD528">
        <v>444.39</v>
      </c>
      <c r="BE528">
        <v>59.67</v>
      </c>
      <c r="BF528">
        <v>111.18</v>
      </c>
      <c r="BG528">
        <v>122.02</v>
      </c>
      <c r="BH528">
        <v>28.94</v>
      </c>
      <c r="BI528">
        <v>137.88</v>
      </c>
      <c r="BJ528" s="1" t="s">
        <v>208</v>
      </c>
      <c r="BK528">
        <v>158.22</v>
      </c>
      <c r="BL528">
        <v>174.93</v>
      </c>
      <c r="BM528">
        <v>2845.94</v>
      </c>
      <c r="BN528" s="1" t="s">
        <v>208</v>
      </c>
      <c r="BO528">
        <v>141.18</v>
      </c>
      <c r="BP528">
        <v>262.83</v>
      </c>
      <c r="BQ528">
        <v>79.05</v>
      </c>
      <c r="BR528" s="1" t="s">
        <v>208</v>
      </c>
      <c r="BS528" s="1" t="s">
        <v>208</v>
      </c>
      <c r="BT528">
        <v>4275.54</v>
      </c>
      <c r="BU528">
        <v>100.86</v>
      </c>
      <c r="BV528" s="1" t="s">
        <v>208</v>
      </c>
      <c r="BW528">
        <v>214.98</v>
      </c>
      <c r="BX528" s="1" t="s">
        <v>208</v>
      </c>
      <c r="BZ528" s="1" t="s">
        <v>208</v>
      </c>
      <c r="CA528">
        <v>631.02</v>
      </c>
      <c r="CE528">
        <v>514.94000000000005</v>
      </c>
      <c r="CG528" s="1" t="s">
        <v>208</v>
      </c>
      <c r="CH528">
        <v>126.75</v>
      </c>
      <c r="CI528" s="1" t="s">
        <v>208</v>
      </c>
      <c r="CJ528" s="1" t="s">
        <v>208</v>
      </c>
      <c r="CK528" s="1" t="s">
        <v>208</v>
      </c>
      <c r="CL528" s="1" t="s">
        <v>208</v>
      </c>
      <c r="CM528" s="1" t="s">
        <v>208</v>
      </c>
      <c r="CN528" s="1" t="s">
        <v>208</v>
      </c>
      <c r="CO528">
        <v>151.22999999999999</v>
      </c>
      <c r="CP528" s="1" t="s">
        <v>208</v>
      </c>
      <c r="CQ528" s="1" t="s">
        <v>208</v>
      </c>
      <c r="CR528" s="1" t="s">
        <v>208</v>
      </c>
      <c r="CT528" s="1" t="s">
        <v>208</v>
      </c>
      <c r="CU528" s="1" t="s">
        <v>208</v>
      </c>
      <c r="CV528" s="1" t="s">
        <v>208</v>
      </c>
      <c r="CW528" s="1" t="s">
        <v>208</v>
      </c>
      <c r="CZ528" s="1" t="s">
        <v>208</v>
      </c>
      <c r="DA528" s="1" t="s">
        <v>208</v>
      </c>
      <c r="DB528" s="1" t="s">
        <v>208</v>
      </c>
      <c r="DC528" s="1" t="s">
        <v>208</v>
      </c>
      <c r="DD528" s="1" t="s">
        <v>208</v>
      </c>
      <c r="DE528" s="1" t="s">
        <v>208</v>
      </c>
      <c r="DF528" s="1" t="s">
        <v>208</v>
      </c>
      <c r="DG528" s="1" t="s">
        <v>208</v>
      </c>
      <c r="DH528" s="1" t="s">
        <v>208</v>
      </c>
      <c r="DI528" s="1" t="s">
        <v>208</v>
      </c>
      <c r="DJ528" s="1" t="s">
        <v>208</v>
      </c>
      <c r="DK528" s="1" t="s">
        <v>208</v>
      </c>
      <c r="DL528" s="1" t="s">
        <v>208</v>
      </c>
      <c r="DM528" s="1" t="s">
        <v>208</v>
      </c>
      <c r="DN528" s="1" t="s">
        <v>208</v>
      </c>
      <c r="DO528" s="1" t="s">
        <v>208</v>
      </c>
      <c r="DR528">
        <v>113.68</v>
      </c>
      <c r="DS528">
        <v>25.87</v>
      </c>
      <c r="DT528" s="1" t="s">
        <v>208</v>
      </c>
      <c r="DU528">
        <v>4135.2</v>
      </c>
      <c r="DX528">
        <v>581.92999999999995</v>
      </c>
    </row>
    <row r="529" spans="1:128" x14ac:dyDescent="0.25">
      <c r="A529" s="2">
        <v>38726</v>
      </c>
      <c r="B529" s="1" t="s">
        <v>208</v>
      </c>
      <c r="C529">
        <v>190.67</v>
      </c>
      <c r="D529">
        <v>127.3</v>
      </c>
      <c r="E529" s="1" t="s">
        <v>208</v>
      </c>
      <c r="F529" s="1" t="s">
        <v>208</v>
      </c>
      <c r="G529" s="1" t="s">
        <v>208</v>
      </c>
      <c r="H529" s="1" t="s">
        <v>208</v>
      </c>
      <c r="I529" s="1" t="s">
        <v>208</v>
      </c>
      <c r="J529" s="1" t="s">
        <v>208</v>
      </c>
      <c r="K529">
        <v>1692.95</v>
      </c>
      <c r="L529" s="1" t="s">
        <v>208</v>
      </c>
      <c r="M529">
        <v>121.41</v>
      </c>
      <c r="N529">
        <v>687.49</v>
      </c>
      <c r="R529" s="1" t="s">
        <v>208</v>
      </c>
      <c r="S529">
        <v>120.2</v>
      </c>
      <c r="U529" s="1" t="s">
        <v>208</v>
      </c>
      <c r="V529" s="1" t="s">
        <v>208</v>
      </c>
      <c r="W529">
        <v>1481.04</v>
      </c>
      <c r="AB529" s="1" t="s">
        <v>208</v>
      </c>
      <c r="AE529">
        <v>89.2</v>
      </c>
      <c r="AG529">
        <v>100</v>
      </c>
      <c r="AH529" s="1" t="s">
        <v>208</v>
      </c>
      <c r="AJ529">
        <v>33.5</v>
      </c>
      <c r="AK529" s="1" t="s">
        <v>208</v>
      </c>
      <c r="AL529" s="1" t="s">
        <v>208</v>
      </c>
      <c r="AM529" s="1" t="s">
        <v>208</v>
      </c>
      <c r="AN529">
        <v>229.54</v>
      </c>
      <c r="AO529" s="1" t="s">
        <v>208</v>
      </c>
      <c r="AP529" s="1" t="s">
        <v>208</v>
      </c>
      <c r="AQ529" s="1" t="s">
        <v>208</v>
      </c>
      <c r="AR529">
        <v>165.47</v>
      </c>
      <c r="AT529">
        <v>206.08</v>
      </c>
      <c r="AU529" s="1" t="s">
        <v>208</v>
      </c>
      <c r="AV529">
        <v>270.56</v>
      </c>
      <c r="AX529" s="1" t="s">
        <v>208</v>
      </c>
      <c r="AY529" s="1" t="s">
        <v>208</v>
      </c>
      <c r="AZ529">
        <v>51.31</v>
      </c>
      <c r="BA529" s="1" t="s">
        <v>208</v>
      </c>
      <c r="BB529">
        <v>173.58</v>
      </c>
      <c r="BC529">
        <v>64.05</v>
      </c>
      <c r="BD529">
        <v>494.7</v>
      </c>
      <c r="BE529">
        <v>64.44</v>
      </c>
      <c r="BF529">
        <v>114.95</v>
      </c>
      <c r="BG529">
        <v>122.02</v>
      </c>
      <c r="BH529">
        <v>28.52</v>
      </c>
      <c r="BI529">
        <v>137.88</v>
      </c>
      <c r="BJ529" s="1" t="s">
        <v>208</v>
      </c>
      <c r="BK529">
        <v>158.22</v>
      </c>
      <c r="BL529">
        <v>175.71</v>
      </c>
      <c r="BM529">
        <v>2835.93</v>
      </c>
      <c r="BN529" s="1" t="s">
        <v>208</v>
      </c>
      <c r="BO529">
        <v>141.18</v>
      </c>
      <c r="BP529">
        <v>274.05</v>
      </c>
      <c r="BQ529">
        <v>79.05</v>
      </c>
      <c r="BR529" s="1" t="s">
        <v>208</v>
      </c>
      <c r="BS529" s="1" t="s">
        <v>208</v>
      </c>
      <c r="BT529">
        <v>4335.45</v>
      </c>
      <c r="BU529">
        <v>100.86</v>
      </c>
      <c r="BV529" s="1" t="s">
        <v>208</v>
      </c>
      <c r="BW529">
        <v>214.98</v>
      </c>
      <c r="BX529" s="1" t="s">
        <v>208</v>
      </c>
      <c r="BZ529" s="1" t="s">
        <v>208</v>
      </c>
      <c r="CA529">
        <v>668.18</v>
      </c>
      <c r="CE529">
        <v>538.23</v>
      </c>
      <c r="CG529" s="1" t="s">
        <v>208</v>
      </c>
      <c r="CH529">
        <v>126.75</v>
      </c>
      <c r="CI529" s="1" t="s">
        <v>208</v>
      </c>
      <c r="CJ529" s="1" t="s">
        <v>208</v>
      </c>
      <c r="CK529" s="1" t="s">
        <v>208</v>
      </c>
      <c r="CL529" s="1" t="s">
        <v>208</v>
      </c>
      <c r="CM529" s="1" t="s">
        <v>208</v>
      </c>
      <c r="CN529" s="1" t="s">
        <v>208</v>
      </c>
      <c r="CO529">
        <v>151.22999999999999</v>
      </c>
      <c r="CP529" s="1" t="s">
        <v>208</v>
      </c>
      <c r="CQ529" s="1" t="s">
        <v>208</v>
      </c>
      <c r="CR529" s="1" t="s">
        <v>208</v>
      </c>
      <c r="CT529" s="1" t="s">
        <v>208</v>
      </c>
      <c r="CU529" s="1" t="s">
        <v>208</v>
      </c>
      <c r="CV529" s="1" t="s">
        <v>208</v>
      </c>
      <c r="CW529" s="1" t="s">
        <v>208</v>
      </c>
      <c r="CZ529" s="1" t="s">
        <v>208</v>
      </c>
      <c r="DA529" s="1" t="s">
        <v>208</v>
      </c>
      <c r="DB529" s="1" t="s">
        <v>208</v>
      </c>
      <c r="DC529" s="1" t="s">
        <v>208</v>
      </c>
      <c r="DD529" s="1" t="s">
        <v>208</v>
      </c>
      <c r="DE529" s="1" t="s">
        <v>208</v>
      </c>
      <c r="DF529" s="1" t="s">
        <v>208</v>
      </c>
      <c r="DG529" s="1" t="s">
        <v>208</v>
      </c>
      <c r="DH529" s="1" t="s">
        <v>208</v>
      </c>
      <c r="DI529" s="1" t="s">
        <v>208</v>
      </c>
      <c r="DJ529" s="1" t="s">
        <v>208</v>
      </c>
      <c r="DK529" s="1" t="s">
        <v>208</v>
      </c>
      <c r="DL529" s="1" t="s">
        <v>208</v>
      </c>
      <c r="DM529" s="1" t="s">
        <v>208</v>
      </c>
      <c r="DN529" s="1" t="s">
        <v>208</v>
      </c>
      <c r="DO529" s="1" t="s">
        <v>208</v>
      </c>
      <c r="DR529">
        <v>114.2</v>
      </c>
      <c r="DS529">
        <v>25.87</v>
      </c>
      <c r="DT529" s="1" t="s">
        <v>208</v>
      </c>
      <c r="DU529">
        <v>4177.29</v>
      </c>
      <c r="DX529">
        <v>581.92999999999995</v>
      </c>
    </row>
    <row r="530" spans="1:128" x14ac:dyDescent="0.25">
      <c r="A530" s="2">
        <v>38733</v>
      </c>
      <c r="B530" s="1" t="s">
        <v>208</v>
      </c>
      <c r="C530">
        <v>190.67</v>
      </c>
      <c r="D530">
        <v>126.97</v>
      </c>
      <c r="E530" s="1" t="s">
        <v>208</v>
      </c>
      <c r="F530" s="1" t="s">
        <v>208</v>
      </c>
      <c r="G530" s="1" t="s">
        <v>208</v>
      </c>
      <c r="H530" s="1" t="s">
        <v>208</v>
      </c>
      <c r="I530" s="1" t="s">
        <v>208</v>
      </c>
      <c r="J530" s="1" t="s">
        <v>208</v>
      </c>
      <c r="K530">
        <v>1668.78</v>
      </c>
      <c r="L530" s="1" t="s">
        <v>208</v>
      </c>
      <c r="M530">
        <v>121.41</v>
      </c>
      <c r="N530">
        <v>685.31</v>
      </c>
      <c r="R530" s="1" t="s">
        <v>208</v>
      </c>
      <c r="S530">
        <v>120.2</v>
      </c>
      <c r="U530" s="1" t="s">
        <v>208</v>
      </c>
      <c r="V530" s="1" t="s">
        <v>208</v>
      </c>
      <c r="W530">
        <v>1444.02</v>
      </c>
      <c r="AB530" s="1" t="s">
        <v>208</v>
      </c>
      <c r="AE530">
        <v>87.94</v>
      </c>
      <c r="AG530">
        <v>100</v>
      </c>
      <c r="AH530" s="1" t="s">
        <v>208</v>
      </c>
      <c r="AJ530">
        <v>36.380000000000003</v>
      </c>
      <c r="AK530" s="1" t="s">
        <v>208</v>
      </c>
      <c r="AL530" s="1" t="s">
        <v>208</v>
      </c>
      <c r="AM530" s="1" t="s">
        <v>208</v>
      </c>
      <c r="AN530">
        <v>224.96</v>
      </c>
      <c r="AO530" s="1" t="s">
        <v>208</v>
      </c>
      <c r="AP530" s="1" t="s">
        <v>208</v>
      </c>
      <c r="AQ530" s="1" t="s">
        <v>208</v>
      </c>
      <c r="AR530">
        <v>173.63</v>
      </c>
      <c r="AT530">
        <v>199.5</v>
      </c>
      <c r="AU530" s="1" t="s">
        <v>208</v>
      </c>
      <c r="AV530">
        <v>270.56</v>
      </c>
      <c r="AX530" s="1" t="s">
        <v>208</v>
      </c>
      <c r="AY530" s="1" t="s">
        <v>208</v>
      </c>
      <c r="AZ530">
        <v>51.31</v>
      </c>
      <c r="BA530" s="1" t="s">
        <v>208</v>
      </c>
      <c r="BB530">
        <v>173.58</v>
      </c>
      <c r="BC530">
        <v>66.790000000000006</v>
      </c>
      <c r="BD530">
        <v>483.3</v>
      </c>
      <c r="BE530">
        <v>64.81</v>
      </c>
      <c r="BF530">
        <v>114.19</v>
      </c>
      <c r="BG530">
        <v>116.06</v>
      </c>
      <c r="BH530">
        <v>33.130000000000003</v>
      </c>
      <c r="BI530">
        <v>137.88</v>
      </c>
      <c r="BJ530" s="1" t="s">
        <v>208</v>
      </c>
      <c r="BK530">
        <v>158.22</v>
      </c>
      <c r="BL530">
        <v>177.26</v>
      </c>
      <c r="BM530">
        <v>2835.02</v>
      </c>
      <c r="BN530" s="1" t="s">
        <v>208</v>
      </c>
      <c r="BO530">
        <v>141.18</v>
      </c>
      <c r="BP530">
        <v>275.07</v>
      </c>
      <c r="BQ530">
        <v>79.05</v>
      </c>
      <c r="BR530" s="1" t="s">
        <v>208</v>
      </c>
      <c r="BS530" s="1" t="s">
        <v>208</v>
      </c>
      <c r="BT530">
        <v>4366.9799999999996</v>
      </c>
      <c r="BU530">
        <v>100.86</v>
      </c>
      <c r="BV530" s="1" t="s">
        <v>208</v>
      </c>
      <c r="BW530">
        <v>214.98</v>
      </c>
      <c r="BX530" s="1" t="s">
        <v>208</v>
      </c>
      <c r="BZ530" s="1" t="s">
        <v>208</v>
      </c>
      <c r="CA530">
        <v>668.86</v>
      </c>
      <c r="CE530">
        <v>539.29</v>
      </c>
      <c r="CG530" s="1" t="s">
        <v>208</v>
      </c>
      <c r="CH530">
        <v>126.75</v>
      </c>
      <c r="CI530" s="1" t="s">
        <v>208</v>
      </c>
      <c r="CJ530" s="1" t="s">
        <v>208</v>
      </c>
      <c r="CK530" s="1" t="s">
        <v>208</v>
      </c>
      <c r="CL530" s="1" t="s">
        <v>208</v>
      </c>
      <c r="CM530" s="1" t="s">
        <v>208</v>
      </c>
      <c r="CN530" s="1" t="s">
        <v>208</v>
      </c>
      <c r="CO530">
        <v>151.22999999999999</v>
      </c>
      <c r="CP530" s="1" t="s">
        <v>208</v>
      </c>
      <c r="CQ530" s="1" t="s">
        <v>208</v>
      </c>
      <c r="CR530" s="1" t="s">
        <v>208</v>
      </c>
      <c r="CT530" s="1" t="s">
        <v>208</v>
      </c>
      <c r="CU530" s="1" t="s">
        <v>208</v>
      </c>
      <c r="CV530" s="1" t="s">
        <v>208</v>
      </c>
      <c r="CW530" s="1" t="s">
        <v>208</v>
      </c>
      <c r="CZ530" s="1" t="s">
        <v>208</v>
      </c>
      <c r="DA530" s="1" t="s">
        <v>208</v>
      </c>
      <c r="DB530" s="1" t="s">
        <v>208</v>
      </c>
      <c r="DC530" s="1" t="s">
        <v>208</v>
      </c>
      <c r="DD530" s="1" t="s">
        <v>208</v>
      </c>
      <c r="DE530" s="1" t="s">
        <v>208</v>
      </c>
      <c r="DF530" s="1" t="s">
        <v>208</v>
      </c>
      <c r="DG530" s="1" t="s">
        <v>208</v>
      </c>
      <c r="DH530" s="1" t="s">
        <v>208</v>
      </c>
      <c r="DI530" s="1" t="s">
        <v>208</v>
      </c>
      <c r="DJ530" s="1" t="s">
        <v>208</v>
      </c>
      <c r="DK530" s="1" t="s">
        <v>208</v>
      </c>
      <c r="DL530" s="1" t="s">
        <v>208</v>
      </c>
      <c r="DM530" s="1" t="s">
        <v>208</v>
      </c>
      <c r="DN530" s="1" t="s">
        <v>208</v>
      </c>
      <c r="DO530" s="1" t="s">
        <v>208</v>
      </c>
      <c r="DR530">
        <v>114.09</v>
      </c>
      <c r="DS530">
        <v>25.87</v>
      </c>
      <c r="DT530" s="1" t="s">
        <v>208</v>
      </c>
      <c r="DU530">
        <v>4125.63</v>
      </c>
      <c r="DX530">
        <v>581.92999999999995</v>
      </c>
    </row>
    <row r="531" spans="1:128" x14ac:dyDescent="0.25">
      <c r="A531" s="2">
        <v>38740</v>
      </c>
      <c r="B531" s="1" t="s">
        <v>208</v>
      </c>
      <c r="C531">
        <v>190.67</v>
      </c>
      <c r="D531">
        <v>123.92</v>
      </c>
      <c r="E531" s="1" t="s">
        <v>208</v>
      </c>
      <c r="F531" s="1" t="s">
        <v>208</v>
      </c>
      <c r="G531" s="1" t="s">
        <v>208</v>
      </c>
      <c r="H531" s="1" t="s">
        <v>208</v>
      </c>
      <c r="I531" s="1" t="s">
        <v>208</v>
      </c>
      <c r="J531" s="1" t="s">
        <v>208</v>
      </c>
      <c r="K531">
        <v>1519.16</v>
      </c>
      <c r="L531" s="1" t="s">
        <v>208</v>
      </c>
      <c r="M531">
        <v>121.41</v>
      </c>
      <c r="N531">
        <v>657.35</v>
      </c>
      <c r="R531" s="1" t="s">
        <v>208</v>
      </c>
      <c r="S531">
        <v>120.35</v>
      </c>
      <c r="U531" s="1" t="s">
        <v>208</v>
      </c>
      <c r="V531" s="1" t="s">
        <v>208</v>
      </c>
      <c r="W531">
        <v>1390.16</v>
      </c>
      <c r="AB531" s="1" t="s">
        <v>208</v>
      </c>
      <c r="AE531">
        <v>87.56</v>
      </c>
      <c r="AG531">
        <v>100</v>
      </c>
      <c r="AH531" s="1" t="s">
        <v>208</v>
      </c>
      <c r="AJ531">
        <v>34.81</v>
      </c>
      <c r="AK531" s="1" t="s">
        <v>208</v>
      </c>
      <c r="AL531" s="1" t="s">
        <v>208</v>
      </c>
      <c r="AM531" s="1" t="s">
        <v>208</v>
      </c>
      <c r="AN531">
        <v>208.67</v>
      </c>
      <c r="AO531" s="1" t="s">
        <v>208</v>
      </c>
      <c r="AP531" s="1" t="s">
        <v>208</v>
      </c>
      <c r="AQ531" s="1" t="s">
        <v>208</v>
      </c>
      <c r="AR531">
        <v>179.22</v>
      </c>
      <c r="AT531">
        <v>196.21</v>
      </c>
      <c r="AU531" s="1" t="s">
        <v>208</v>
      </c>
      <c r="AV531">
        <v>270.56</v>
      </c>
      <c r="AX531" s="1" t="s">
        <v>208</v>
      </c>
      <c r="AY531" s="1" t="s">
        <v>208</v>
      </c>
      <c r="AZ531">
        <v>51.31</v>
      </c>
      <c r="BA531" s="1" t="s">
        <v>208</v>
      </c>
      <c r="BB531">
        <v>173.58</v>
      </c>
      <c r="BC531">
        <v>65.08</v>
      </c>
      <c r="BD531">
        <v>462.29</v>
      </c>
      <c r="BE531">
        <v>63.4</v>
      </c>
      <c r="BF531">
        <v>116.08</v>
      </c>
      <c r="BG531">
        <v>116.06</v>
      </c>
      <c r="BH531">
        <v>40.4</v>
      </c>
      <c r="BI531">
        <v>137.88</v>
      </c>
      <c r="BJ531" s="1" t="s">
        <v>208</v>
      </c>
      <c r="BK531">
        <v>158.22</v>
      </c>
      <c r="BL531">
        <v>176.49</v>
      </c>
      <c r="BM531">
        <v>2840.48</v>
      </c>
      <c r="BN531" s="1" t="s">
        <v>208</v>
      </c>
      <c r="BO531">
        <v>141.18</v>
      </c>
      <c r="BP531">
        <v>274.73</v>
      </c>
      <c r="BQ531">
        <v>79.05</v>
      </c>
      <c r="BR531" s="1" t="s">
        <v>208</v>
      </c>
      <c r="BS531" s="1" t="s">
        <v>208</v>
      </c>
      <c r="BT531">
        <v>4325.99</v>
      </c>
      <c r="BU531">
        <v>103.1</v>
      </c>
      <c r="BV531" s="1" t="s">
        <v>208</v>
      </c>
      <c r="BW531">
        <v>214.98</v>
      </c>
      <c r="BX531" s="1" t="s">
        <v>208</v>
      </c>
      <c r="BZ531" s="1" t="s">
        <v>208</v>
      </c>
      <c r="CA531">
        <v>648.59</v>
      </c>
      <c r="CE531">
        <v>512.82000000000005</v>
      </c>
      <c r="CG531" s="1" t="s">
        <v>208</v>
      </c>
      <c r="CH531">
        <v>126.75</v>
      </c>
      <c r="CI531" s="1" t="s">
        <v>208</v>
      </c>
      <c r="CJ531" s="1" t="s">
        <v>208</v>
      </c>
      <c r="CK531" s="1" t="s">
        <v>208</v>
      </c>
      <c r="CL531" s="1" t="s">
        <v>208</v>
      </c>
      <c r="CM531" s="1" t="s">
        <v>208</v>
      </c>
      <c r="CN531" s="1" t="s">
        <v>208</v>
      </c>
      <c r="CO531">
        <v>151.22999999999999</v>
      </c>
      <c r="CP531" s="1" t="s">
        <v>208</v>
      </c>
      <c r="CQ531" s="1" t="s">
        <v>208</v>
      </c>
      <c r="CR531" s="1" t="s">
        <v>208</v>
      </c>
      <c r="CT531" s="1" t="s">
        <v>208</v>
      </c>
      <c r="CU531" s="1" t="s">
        <v>208</v>
      </c>
      <c r="CV531" s="1" t="s">
        <v>208</v>
      </c>
      <c r="CW531" s="1" t="s">
        <v>208</v>
      </c>
      <c r="CZ531" s="1" t="s">
        <v>208</v>
      </c>
      <c r="DA531" s="1" t="s">
        <v>208</v>
      </c>
      <c r="DB531" s="1" t="s">
        <v>208</v>
      </c>
      <c r="DC531" s="1" t="s">
        <v>208</v>
      </c>
      <c r="DD531" s="1" t="s">
        <v>208</v>
      </c>
      <c r="DE531" s="1" t="s">
        <v>208</v>
      </c>
      <c r="DF531" s="1" t="s">
        <v>208</v>
      </c>
      <c r="DG531" s="1" t="s">
        <v>208</v>
      </c>
      <c r="DH531" s="1" t="s">
        <v>208</v>
      </c>
      <c r="DI531" s="1" t="s">
        <v>208</v>
      </c>
      <c r="DJ531" s="1" t="s">
        <v>208</v>
      </c>
      <c r="DK531" s="1" t="s">
        <v>208</v>
      </c>
      <c r="DL531" s="1" t="s">
        <v>208</v>
      </c>
      <c r="DM531" s="1" t="s">
        <v>208</v>
      </c>
      <c r="DN531" s="1" t="s">
        <v>208</v>
      </c>
      <c r="DO531" s="1" t="s">
        <v>208</v>
      </c>
      <c r="DR531">
        <v>113.59</v>
      </c>
      <c r="DS531">
        <v>25.87</v>
      </c>
      <c r="DT531" s="1" t="s">
        <v>208</v>
      </c>
      <c r="DU531">
        <v>4026.13</v>
      </c>
      <c r="DX531">
        <v>581.92999999999995</v>
      </c>
    </row>
    <row r="532" spans="1:128" x14ac:dyDescent="0.25">
      <c r="A532" s="2">
        <v>38747</v>
      </c>
      <c r="B532" s="1" t="s">
        <v>208</v>
      </c>
      <c r="C532">
        <v>190.67</v>
      </c>
      <c r="D532">
        <v>122.43</v>
      </c>
      <c r="E532" s="1" t="s">
        <v>208</v>
      </c>
      <c r="F532" s="1" t="s">
        <v>208</v>
      </c>
      <c r="G532" s="1" t="s">
        <v>208</v>
      </c>
      <c r="H532" s="1" t="s">
        <v>208</v>
      </c>
      <c r="I532" s="1" t="s">
        <v>208</v>
      </c>
      <c r="J532" s="1" t="s">
        <v>208</v>
      </c>
      <c r="K532">
        <v>1507.65</v>
      </c>
      <c r="L532" s="1" t="s">
        <v>208</v>
      </c>
      <c r="M532">
        <v>121.41</v>
      </c>
      <c r="N532">
        <v>646.45000000000005</v>
      </c>
      <c r="R532" s="1" t="s">
        <v>208</v>
      </c>
      <c r="S532">
        <v>120.35</v>
      </c>
      <c r="U532" s="1" t="s">
        <v>208</v>
      </c>
      <c r="V532" s="1" t="s">
        <v>208</v>
      </c>
      <c r="W532">
        <v>1406.99</v>
      </c>
      <c r="AB532" s="1" t="s">
        <v>208</v>
      </c>
      <c r="AE532">
        <v>88.33</v>
      </c>
      <c r="AG532">
        <v>100</v>
      </c>
      <c r="AH532" s="1" t="s">
        <v>208</v>
      </c>
      <c r="AJ532">
        <v>35.6</v>
      </c>
      <c r="AK532" s="1" t="s">
        <v>208</v>
      </c>
      <c r="AL532" s="1" t="s">
        <v>208</v>
      </c>
      <c r="AM532" s="1" t="s">
        <v>208</v>
      </c>
      <c r="AN532">
        <v>207.85</v>
      </c>
      <c r="AO532" s="1" t="s">
        <v>208</v>
      </c>
      <c r="AP532" s="1" t="s">
        <v>208</v>
      </c>
      <c r="AQ532" s="1" t="s">
        <v>208</v>
      </c>
      <c r="AR532">
        <v>179.22</v>
      </c>
      <c r="AT532">
        <v>200.6</v>
      </c>
      <c r="AU532" s="1" t="s">
        <v>208</v>
      </c>
      <c r="AV532">
        <v>270.56</v>
      </c>
      <c r="AX532" s="1" t="s">
        <v>208</v>
      </c>
      <c r="AY532" s="1" t="s">
        <v>208</v>
      </c>
      <c r="AZ532">
        <v>51.31</v>
      </c>
      <c r="BA532" s="1" t="s">
        <v>208</v>
      </c>
      <c r="BB532">
        <v>173.58</v>
      </c>
      <c r="BC532">
        <v>69.19</v>
      </c>
      <c r="BD532">
        <v>474.48</v>
      </c>
      <c r="BE532">
        <v>61.16</v>
      </c>
      <c r="BF532">
        <v>120.98</v>
      </c>
      <c r="BG532">
        <v>116.06</v>
      </c>
      <c r="BH532">
        <v>51.72</v>
      </c>
      <c r="BI532">
        <v>137.88</v>
      </c>
      <c r="BJ532" s="1" t="s">
        <v>208</v>
      </c>
      <c r="BK532">
        <v>158.22</v>
      </c>
      <c r="BL532">
        <v>172.99</v>
      </c>
      <c r="BM532">
        <v>2830.47</v>
      </c>
      <c r="BN532" s="1" t="s">
        <v>208</v>
      </c>
      <c r="BO532">
        <v>141.18</v>
      </c>
      <c r="BP532">
        <v>284.25</v>
      </c>
      <c r="BQ532">
        <v>79.05</v>
      </c>
      <c r="BR532" s="1" t="s">
        <v>208</v>
      </c>
      <c r="BS532" s="1" t="s">
        <v>208</v>
      </c>
      <c r="BT532">
        <v>4445.8100000000004</v>
      </c>
      <c r="BU532">
        <v>103.1</v>
      </c>
      <c r="BV532" s="1" t="s">
        <v>208</v>
      </c>
      <c r="BW532">
        <v>214.98</v>
      </c>
      <c r="BX532" s="1" t="s">
        <v>208</v>
      </c>
      <c r="BZ532" s="1" t="s">
        <v>208</v>
      </c>
      <c r="CA532">
        <v>658.72</v>
      </c>
      <c r="CE532">
        <v>531.75</v>
      </c>
      <c r="CG532" s="1" t="s">
        <v>208</v>
      </c>
      <c r="CH532">
        <v>126.75</v>
      </c>
      <c r="CI532" s="1" t="s">
        <v>208</v>
      </c>
      <c r="CJ532" s="1" t="s">
        <v>208</v>
      </c>
      <c r="CK532" s="1" t="s">
        <v>208</v>
      </c>
      <c r="CL532" s="1" t="s">
        <v>208</v>
      </c>
      <c r="CM532" s="1" t="s">
        <v>208</v>
      </c>
      <c r="CN532" s="1" t="s">
        <v>208</v>
      </c>
      <c r="CO532">
        <v>151.22999999999999</v>
      </c>
      <c r="CP532" s="1" t="s">
        <v>208</v>
      </c>
      <c r="CQ532" s="1" t="s">
        <v>208</v>
      </c>
      <c r="CR532" s="1" t="s">
        <v>208</v>
      </c>
      <c r="CT532" s="1" t="s">
        <v>208</v>
      </c>
      <c r="CU532" s="1" t="s">
        <v>208</v>
      </c>
      <c r="CV532" s="1" t="s">
        <v>208</v>
      </c>
      <c r="CW532" s="1" t="s">
        <v>208</v>
      </c>
      <c r="CZ532" s="1" t="s">
        <v>208</v>
      </c>
      <c r="DA532" s="1" t="s">
        <v>208</v>
      </c>
      <c r="DB532" s="1" t="s">
        <v>208</v>
      </c>
      <c r="DC532" s="1" t="s">
        <v>208</v>
      </c>
      <c r="DD532" s="1" t="s">
        <v>208</v>
      </c>
      <c r="DE532" s="1" t="s">
        <v>208</v>
      </c>
      <c r="DF532" s="1" t="s">
        <v>208</v>
      </c>
      <c r="DG532" s="1" t="s">
        <v>208</v>
      </c>
      <c r="DH532" s="1" t="s">
        <v>208</v>
      </c>
      <c r="DI532" s="1" t="s">
        <v>208</v>
      </c>
      <c r="DJ532" s="1" t="s">
        <v>208</v>
      </c>
      <c r="DK532" s="1" t="s">
        <v>208</v>
      </c>
      <c r="DL532" s="1" t="s">
        <v>208</v>
      </c>
      <c r="DM532" s="1" t="s">
        <v>208</v>
      </c>
      <c r="DN532" s="1" t="s">
        <v>208</v>
      </c>
      <c r="DO532" s="1" t="s">
        <v>208</v>
      </c>
      <c r="DR532">
        <v>114.17</v>
      </c>
      <c r="DS532">
        <v>25.87</v>
      </c>
      <c r="DT532" s="1" t="s">
        <v>208</v>
      </c>
      <c r="DU532">
        <v>4018.47</v>
      </c>
      <c r="DX532">
        <v>581.92999999999995</v>
      </c>
    </row>
    <row r="533" spans="1:128" x14ac:dyDescent="0.25">
      <c r="A533" s="2">
        <v>38754</v>
      </c>
      <c r="B533" s="1" t="s">
        <v>208</v>
      </c>
      <c r="C533">
        <v>190.67</v>
      </c>
      <c r="D533">
        <v>164.6</v>
      </c>
      <c r="E533" s="1" t="s">
        <v>208</v>
      </c>
      <c r="F533" s="1" t="s">
        <v>208</v>
      </c>
      <c r="G533" s="1" t="s">
        <v>208</v>
      </c>
      <c r="H533" s="1" t="s">
        <v>208</v>
      </c>
      <c r="I533" s="1" t="s">
        <v>208</v>
      </c>
      <c r="J533" s="1" t="s">
        <v>208</v>
      </c>
      <c r="K533">
        <v>1497.3</v>
      </c>
      <c r="L533" s="1" t="s">
        <v>208</v>
      </c>
      <c r="M533">
        <v>121.41</v>
      </c>
      <c r="N533">
        <v>646.45000000000005</v>
      </c>
      <c r="R533" s="1" t="s">
        <v>208</v>
      </c>
      <c r="S533">
        <v>120.35</v>
      </c>
      <c r="U533" s="1" t="s">
        <v>208</v>
      </c>
      <c r="V533" s="1" t="s">
        <v>208</v>
      </c>
      <c r="W533">
        <v>1401.38</v>
      </c>
      <c r="AB533" s="1" t="s">
        <v>208</v>
      </c>
      <c r="AE533">
        <v>86.4</v>
      </c>
      <c r="AG533">
        <v>100</v>
      </c>
      <c r="AH533" s="1" t="s">
        <v>208</v>
      </c>
      <c r="AJ533">
        <v>35.6</v>
      </c>
      <c r="AK533" s="1" t="s">
        <v>208</v>
      </c>
      <c r="AL533" s="1" t="s">
        <v>208</v>
      </c>
      <c r="AM533" s="1" t="s">
        <v>208</v>
      </c>
      <c r="AN533">
        <v>222.31</v>
      </c>
      <c r="AO533" s="1" t="s">
        <v>208</v>
      </c>
      <c r="AP533" s="1" t="s">
        <v>208</v>
      </c>
      <c r="AQ533" s="1" t="s">
        <v>208</v>
      </c>
      <c r="AR533">
        <v>177.36</v>
      </c>
      <c r="AT533">
        <v>196.21</v>
      </c>
      <c r="AU533" s="1" t="s">
        <v>208</v>
      </c>
      <c r="AV533">
        <v>270.56</v>
      </c>
      <c r="AX533" s="1" t="s">
        <v>208</v>
      </c>
      <c r="AY533" s="1" t="s">
        <v>208</v>
      </c>
      <c r="AZ533">
        <v>51.31</v>
      </c>
      <c r="BA533" s="1" t="s">
        <v>208</v>
      </c>
      <c r="BB533">
        <v>173.58</v>
      </c>
      <c r="BC533">
        <v>74.5</v>
      </c>
      <c r="BD533">
        <v>463.97</v>
      </c>
      <c r="BE533">
        <v>62.65</v>
      </c>
      <c r="BF533">
        <v>119.85</v>
      </c>
      <c r="BG533">
        <v>115.14</v>
      </c>
      <c r="BH533">
        <v>50.05</v>
      </c>
      <c r="BI533">
        <v>137.88</v>
      </c>
      <c r="BJ533" s="1" t="s">
        <v>208</v>
      </c>
      <c r="BK533">
        <v>158.22</v>
      </c>
      <c r="BL533">
        <v>174.93</v>
      </c>
      <c r="BM533">
        <v>2852.31</v>
      </c>
      <c r="BN533" s="1" t="s">
        <v>208</v>
      </c>
      <c r="BO533">
        <v>141.18</v>
      </c>
      <c r="BP533">
        <v>291.74</v>
      </c>
      <c r="BQ533">
        <v>79.05</v>
      </c>
      <c r="BR533" s="1" t="s">
        <v>208</v>
      </c>
      <c r="BS533" s="1" t="s">
        <v>208</v>
      </c>
      <c r="BT533">
        <v>4420.58</v>
      </c>
      <c r="BU533">
        <v>103.1</v>
      </c>
      <c r="BV533" s="1" t="s">
        <v>208</v>
      </c>
      <c r="BW533">
        <v>214.98</v>
      </c>
      <c r="BX533" s="1" t="s">
        <v>208</v>
      </c>
      <c r="BZ533" s="1" t="s">
        <v>208</v>
      </c>
      <c r="CA533">
        <v>653.66</v>
      </c>
      <c r="CE533">
        <v>510.97</v>
      </c>
      <c r="CG533" s="1" t="s">
        <v>208</v>
      </c>
      <c r="CH533">
        <v>126.75</v>
      </c>
      <c r="CI533" s="1" t="s">
        <v>208</v>
      </c>
      <c r="CJ533" s="1" t="s">
        <v>208</v>
      </c>
      <c r="CK533" s="1" t="s">
        <v>208</v>
      </c>
      <c r="CL533" s="1" t="s">
        <v>208</v>
      </c>
      <c r="CM533" s="1" t="s">
        <v>208</v>
      </c>
      <c r="CN533" s="1" t="s">
        <v>208</v>
      </c>
      <c r="CO533">
        <v>151.22999999999999</v>
      </c>
      <c r="CP533" s="1" t="s">
        <v>208</v>
      </c>
      <c r="CQ533" s="1" t="s">
        <v>208</v>
      </c>
      <c r="CR533" s="1" t="s">
        <v>208</v>
      </c>
      <c r="CT533" s="1" t="s">
        <v>208</v>
      </c>
      <c r="CU533" s="1" t="s">
        <v>208</v>
      </c>
      <c r="CV533" s="1" t="s">
        <v>208</v>
      </c>
      <c r="CW533" s="1" t="s">
        <v>208</v>
      </c>
      <c r="CZ533" s="1" t="s">
        <v>208</v>
      </c>
      <c r="DA533" s="1" t="s">
        <v>208</v>
      </c>
      <c r="DB533" s="1" t="s">
        <v>208</v>
      </c>
      <c r="DC533" s="1" t="s">
        <v>208</v>
      </c>
      <c r="DD533" s="1" t="s">
        <v>208</v>
      </c>
      <c r="DE533" s="1" t="s">
        <v>208</v>
      </c>
      <c r="DF533" s="1" t="s">
        <v>208</v>
      </c>
      <c r="DG533" s="1" t="s">
        <v>208</v>
      </c>
      <c r="DH533" s="1" t="s">
        <v>208</v>
      </c>
      <c r="DI533" s="1" t="s">
        <v>208</v>
      </c>
      <c r="DJ533" s="1" t="s">
        <v>208</v>
      </c>
      <c r="DK533" s="1" t="s">
        <v>208</v>
      </c>
      <c r="DL533" s="1" t="s">
        <v>208</v>
      </c>
      <c r="DM533" s="1" t="s">
        <v>208</v>
      </c>
      <c r="DN533" s="1" t="s">
        <v>208</v>
      </c>
      <c r="DO533" s="1" t="s">
        <v>208</v>
      </c>
      <c r="DR533">
        <v>114.57</v>
      </c>
      <c r="DS533">
        <v>25.87</v>
      </c>
      <c r="DT533" s="1" t="s">
        <v>208</v>
      </c>
      <c r="DU533">
        <v>4010.82</v>
      </c>
      <c r="DX533">
        <v>581.92999999999995</v>
      </c>
    </row>
    <row r="534" spans="1:128" x14ac:dyDescent="0.25">
      <c r="A534" s="2">
        <v>38761</v>
      </c>
      <c r="B534" s="1" t="s">
        <v>208</v>
      </c>
      <c r="C534">
        <v>190.67</v>
      </c>
      <c r="D534">
        <v>156.46</v>
      </c>
      <c r="E534" s="1" t="s">
        <v>208</v>
      </c>
      <c r="F534" s="1" t="s">
        <v>208</v>
      </c>
      <c r="G534" s="1" t="s">
        <v>208</v>
      </c>
      <c r="H534" s="1" t="s">
        <v>208</v>
      </c>
      <c r="I534" s="1" t="s">
        <v>208</v>
      </c>
      <c r="J534" s="1" t="s">
        <v>208</v>
      </c>
      <c r="K534">
        <v>1484.64</v>
      </c>
      <c r="L534" s="1" t="s">
        <v>208</v>
      </c>
      <c r="M534">
        <v>121.41</v>
      </c>
      <c r="N534">
        <v>664.61</v>
      </c>
      <c r="R534" s="1" t="s">
        <v>208</v>
      </c>
      <c r="S534">
        <v>120.35</v>
      </c>
      <c r="U534" s="1" t="s">
        <v>208</v>
      </c>
      <c r="V534" s="1" t="s">
        <v>208</v>
      </c>
      <c r="W534">
        <v>1455.24</v>
      </c>
      <c r="AB534" s="1" t="s">
        <v>208</v>
      </c>
      <c r="AE534">
        <v>90.94</v>
      </c>
      <c r="AG534">
        <v>100</v>
      </c>
      <c r="AH534" s="1" t="s">
        <v>208</v>
      </c>
      <c r="AJ534">
        <v>36.380000000000003</v>
      </c>
      <c r="AK534" s="1" t="s">
        <v>208</v>
      </c>
      <c r="AL534" s="1" t="s">
        <v>208</v>
      </c>
      <c r="AM534" s="1" t="s">
        <v>208</v>
      </c>
      <c r="AN534">
        <v>220.17</v>
      </c>
      <c r="AO534" s="1" t="s">
        <v>208</v>
      </c>
      <c r="AP534" s="1" t="s">
        <v>208</v>
      </c>
      <c r="AQ534" s="1" t="s">
        <v>208</v>
      </c>
      <c r="AR534">
        <v>189.25</v>
      </c>
      <c r="AT534">
        <v>199.5</v>
      </c>
      <c r="AU534" s="1" t="s">
        <v>208</v>
      </c>
      <c r="AV534">
        <v>270.56</v>
      </c>
      <c r="AX534" s="1" t="s">
        <v>208</v>
      </c>
      <c r="AY534" s="1" t="s">
        <v>208</v>
      </c>
      <c r="AZ534">
        <v>51.31</v>
      </c>
      <c r="BA534" s="1" t="s">
        <v>208</v>
      </c>
      <c r="BB534">
        <v>173.58</v>
      </c>
      <c r="BC534">
        <v>74.5</v>
      </c>
      <c r="BD534">
        <v>472.38</v>
      </c>
      <c r="BE534">
        <v>65.63</v>
      </c>
      <c r="BF534">
        <v>118.72</v>
      </c>
      <c r="BG534">
        <v>116.06</v>
      </c>
      <c r="BH534">
        <v>51.72</v>
      </c>
      <c r="BI534">
        <v>137.88</v>
      </c>
      <c r="BJ534" s="1" t="s">
        <v>208</v>
      </c>
      <c r="BK534">
        <v>158.22</v>
      </c>
      <c r="BL534">
        <v>175.71</v>
      </c>
      <c r="BM534">
        <v>2875.97</v>
      </c>
      <c r="BN534" s="1" t="s">
        <v>208</v>
      </c>
      <c r="BO534">
        <v>141.18</v>
      </c>
      <c r="BP534">
        <v>306.01</v>
      </c>
      <c r="BQ534">
        <v>79.05</v>
      </c>
      <c r="BR534" s="1" t="s">
        <v>208</v>
      </c>
      <c r="BS534" s="1" t="s">
        <v>208</v>
      </c>
      <c r="BT534">
        <v>4540.3999999999996</v>
      </c>
      <c r="BU534">
        <v>103.1</v>
      </c>
      <c r="BV534" s="1" t="s">
        <v>208</v>
      </c>
      <c r="BW534">
        <v>214.98</v>
      </c>
      <c r="BX534" s="1" t="s">
        <v>208</v>
      </c>
      <c r="BZ534" s="1" t="s">
        <v>208</v>
      </c>
      <c r="CA534">
        <v>665.48</v>
      </c>
      <c r="CE534">
        <v>511.5</v>
      </c>
      <c r="CG534" s="1" t="s">
        <v>208</v>
      </c>
      <c r="CH534">
        <v>126.75</v>
      </c>
      <c r="CI534" s="1" t="s">
        <v>208</v>
      </c>
      <c r="CJ534" s="1" t="s">
        <v>208</v>
      </c>
      <c r="CK534" s="1" t="s">
        <v>208</v>
      </c>
      <c r="CL534" s="1" t="s">
        <v>208</v>
      </c>
      <c r="CM534" s="1" t="s">
        <v>208</v>
      </c>
      <c r="CN534" s="1" t="s">
        <v>208</v>
      </c>
      <c r="CO534">
        <v>151.22999999999999</v>
      </c>
      <c r="CP534" s="1" t="s">
        <v>208</v>
      </c>
      <c r="CQ534" s="1" t="s">
        <v>208</v>
      </c>
      <c r="CR534" s="1" t="s">
        <v>208</v>
      </c>
      <c r="CT534" s="1" t="s">
        <v>208</v>
      </c>
      <c r="CU534" s="1" t="s">
        <v>208</v>
      </c>
      <c r="CV534" s="1" t="s">
        <v>208</v>
      </c>
      <c r="CW534" s="1" t="s">
        <v>208</v>
      </c>
      <c r="CZ534" s="1" t="s">
        <v>208</v>
      </c>
      <c r="DA534" s="1" t="s">
        <v>208</v>
      </c>
      <c r="DB534" s="1" t="s">
        <v>208</v>
      </c>
      <c r="DC534" s="1" t="s">
        <v>208</v>
      </c>
      <c r="DD534" s="1" t="s">
        <v>208</v>
      </c>
      <c r="DE534" s="1" t="s">
        <v>208</v>
      </c>
      <c r="DF534" s="1" t="s">
        <v>208</v>
      </c>
      <c r="DG534" s="1" t="s">
        <v>208</v>
      </c>
      <c r="DH534" s="1" t="s">
        <v>208</v>
      </c>
      <c r="DI534" s="1" t="s">
        <v>208</v>
      </c>
      <c r="DJ534" s="1" t="s">
        <v>208</v>
      </c>
      <c r="DK534" s="1" t="s">
        <v>208</v>
      </c>
      <c r="DL534" s="1" t="s">
        <v>208</v>
      </c>
      <c r="DM534" s="1" t="s">
        <v>208</v>
      </c>
      <c r="DN534" s="1" t="s">
        <v>208</v>
      </c>
      <c r="DO534" s="1" t="s">
        <v>208</v>
      </c>
      <c r="DR534">
        <v>115.27</v>
      </c>
      <c r="DS534">
        <v>25.87</v>
      </c>
      <c r="DT534" s="1" t="s">
        <v>208</v>
      </c>
      <c r="DU534">
        <v>4066.31</v>
      </c>
      <c r="DX534">
        <v>581.92999999999995</v>
      </c>
    </row>
    <row r="535" spans="1:128" x14ac:dyDescent="0.25">
      <c r="A535" s="2">
        <v>38768</v>
      </c>
      <c r="B535" s="1" t="s">
        <v>208</v>
      </c>
      <c r="C535">
        <v>190.67</v>
      </c>
      <c r="D535">
        <v>160.16</v>
      </c>
      <c r="E535" s="1" t="s">
        <v>208</v>
      </c>
      <c r="F535" s="1" t="s">
        <v>208</v>
      </c>
      <c r="G535" s="1" t="s">
        <v>208</v>
      </c>
      <c r="H535" s="1" t="s">
        <v>208</v>
      </c>
      <c r="I535" s="1" t="s">
        <v>208</v>
      </c>
      <c r="J535" s="1" t="s">
        <v>208</v>
      </c>
      <c r="K535">
        <v>1576.71</v>
      </c>
      <c r="L535" s="1" t="s">
        <v>208</v>
      </c>
      <c r="M535">
        <v>121.41</v>
      </c>
      <c r="N535">
        <v>660.07</v>
      </c>
      <c r="R535" s="1" t="s">
        <v>208</v>
      </c>
      <c r="S535">
        <v>120.35</v>
      </c>
      <c r="U535" s="1" t="s">
        <v>208</v>
      </c>
      <c r="V535" s="1" t="s">
        <v>208</v>
      </c>
      <c r="W535">
        <v>1457.48</v>
      </c>
      <c r="AB535" s="1" t="s">
        <v>208</v>
      </c>
      <c r="AE535">
        <v>94.03</v>
      </c>
      <c r="AG535">
        <v>100</v>
      </c>
      <c r="AH535" s="1" t="s">
        <v>208</v>
      </c>
      <c r="AJ535">
        <v>36.119999999999997</v>
      </c>
      <c r="AK535" s="1" t="s">
        <v>208</v>
      </c>
      <c r="AL535" s="1" t="s">
        <v>208</v>
      </c>
      <c r="AM535" s="1" t="s">
        <v>208</v>
      </c>
      <c r="AN535">
        <v>207.55</v>
      </c>
      <c r="AO535" s="1" t="s">
        <v>208</v>
      </c>
      <c r="AP535" s="1" t="s">
        <v>208</v>
      </c>
      <c r="AQ535" s="1" t="s">
        <v>208</v>
      </c>
      <c r="AR535">
        <v>194.14</v>
      </c>
      <c r="AT535">
        <v>230.19</v>
      </c>
      <c r="AU535" s="1" t="s">
        <v>208</v>
      </c>
      <c r="AV535">
        <v>270.56</v>
      </c>
      <c r="AX535" s="1" t="s">
        <v>208</v>
      </c>
      <c r="AY535" s="1" t="s">
        <v>208</v>
      </c>
      <c r="AZ535">
        <v>51.31</v>
      </c>
      <c r="BA535" s="1" t="s">
        <v>208</v>
      </c>
      <c r="BB535">
        <v>173.58</v>
      </c>
      <c r="BC535">
        <v>73.81</v>
      </c>
      <c r="BD535">
        <v>511.46</v>
      </c>
      <c r="BE535">
        <v>68.62</v>
      </c>
      <c r="BF535">
        <v>120.98</v>
      </c>
      <c r="BG535">
        <v>126.61</v>
      </c>
      <c r="BH535">
        <v>60.67</v>
      </c>
      <c r="BI535">
        <v>137.88</v>
      </c>
      <c r="BJ535" s="1" t="s">
        <v>208</v>
      </c>
      <c r="BK535">
        <v>158.22</v>
      </c>
      <c r="BL535">
        <v>177.88</v>
      </c>
      <c r="BM535">
        <v>2925.12</v>
      </c>
      <c r="BN535" s="1" t="s">
        <v>208</v>
      </c>
      <c r="BO535">
        <v>141.18</v>
      </c>
      <c r="BP535">
        <v>303.44</v>
      </c>
      <c r="BQ535">
        <v>80.95</v>
      </c>
      <c r="BR535" s="1" t="s">
        <v>208</v>
      </c>
      <c r="BS535" s="1" t="s">
        <v>208</v>
      </c>
      <c r="BT535">
        <v>4666.5200000000004</v>
      </c>
      <c r="BU535">
        <v>103.1</v>
      </c>
      <c r="BV535" s="1" t="s">
        <v>208</v>
      </c>
      <c r="BW535">
        <v>214.98</v>
      </c>
      <c r="BX535" s="1" t="s">
        <v>208</v>
      </c>
      <c r="BZ535" s="1" t="s">
        <v>208</v>
      </c>
      <c r="CA535">
        <v>661.5</v>
      </c>
      <c r="CE535">
        <v>580.23</v>
      </c>
      <c r="CG535" s="1" t="s">
        <v>208</v>
      </c>
      <c r="CH535">
        <v>126.75</v>
      </c>
      <c r="CI535" s="1" t="s">
        <v>208</v>
      </c>
      <c r="CJ535" s="1" t="s">
        <v>208</v>
      </c>
      <c r="CK535" s="1" t="s">
        <v>208</v>
      </c>
      <c r="CL535" s="1" t="s">
        <v>208</v>
      </c>
      <c r="CM535" s="1" t="s">
        <v>208</v>
      </c>
      <c r="CN535" s="1" t="s">
        <v>208</v>
      </c>
      <c r="CO535">
        <v>151.22999999999999</v>
      </c>
      <c r="CP535" s="1" t="s">
        <v>208</v>
      </c>
      <c r="CQ535" s="1" t="s">
        <v>208</v>
      </c>
      <c r="CR535" s="1" t="s">
        <v>208</v>
      </c>
      <c r="CT535" s="1" t="s">
        <v>208</v>
      </c>
      <c r="CU535" s="1" t="s">
        <v>208</v>
      </c>
      <c r="CV535" s="1" t="s">
        <v>208</v>
      </c>
      <c r="CW535" s="1" t="s">
        <v>208</v>
      </c>
      <c r="CZ535" s="1" t="s">
        <v>208</v>
      </c>
      <c r="DA535" s="1" t="s">
        <v>208</v>
      </c>
      <c r="DB535" s="1" t="s">
        <v>208</v>
      </c>
      <c r="DC535" s="1" t="s">
        <v>208</v>
      </c>
      <c r="DD535" s="1" t="s">
        <v>208</v>
      </c>
      <c r="DE535" s="1" t="s">
        <v>208</v>
      </c>
      <c r="DF535" s="1" t="s">
        <v>208</v>
      </c>
      <c r="DG535" s="1" t="s">
        <v>208</v>
      </c>
      <c r="DH535" s="1" t="s">
        <v>208</v>
      </c>
      <c r="DI535" s="1" t="s">
        <v>208</v>
      </c>
      <c r="DJ535" s="1" t="s">
        <v>208</v>
      </c>
      <c r="DK535" s="1" t="s">
        <v>208</v>
      </c>
      <c r="DL535" s="1" t="s">
        <v>208</v>
      </c>
      <c r="DM535" s="1" t="s">
        <v>208</v>
      </c>
      <c r="DN535" s="1" t="s">
        <v>208</v>
      </c>
      <c r="DO535" s="1" t="s">
        <v>208</v>
      </c>
      <c r="DR535">
        <v>115.58</v>
      </c>
      <c r="DS535">
        <v>25.87</v>
      </c>
      <c r="DT535" s="1" t="s">
        <v>208</v>
      </c>
      <c r="DU535">
        <v>4066.31</v>
      </c>
      <c r="DX535">
        <v>581.92999999999995</v>
      </c>
    </row>
    <row r="536" spans="1:128" x14ac:dyDescent="0.25">
      <c r="A536" s="2">
        <v>38775</v>
      </c>
      <c r="B536" s="1" t="s">
        <v>208</v>
      </c>
      <c r="C536">
        <v>190.67</v>
      </c>
      <c r="D536">
        <v>172</v>
      </c>
      <c r="E536" s="1" t="s">
        <v>208</v>
      </c>
      <c r="F536" s="1" t="s">
        <v>208</v>
      </c>
      <c r="G536" s="1" t="s">
        <v>208</v>
      </c>
      <c r="H536" s="1" t="s">
        <v>208</v>
      </c>
      <c r="I536" s="1" t="s">
        <v>208</v>
      </c>
      <c r="J536" s="1" t="s">
        <v>208</v>
      </c>
      <c r="K536">
        <v>1569.8</v>
      </c>
      <c r="L536" s="1" t="s">
        <v>208</v>
      </c>
      <c r="M536">
        <v>121.41</v>
      </c>
      <c r="N536">
        <v>655.35</v>
      </c>
      <c r="R536" s="1" t="s">
        <v>208</v>
      </c>
      <c r="S536">
        <v>120.35</v>
      </c>
      <c r="U536" s="1" t="s">
        <v>208</v>
      </c>
      <c r="V536" s="1" t="s">
        <v>208</v>
      </c>
      <c r="W536">
        <v>1451.87</v>
      </c>
      <c r="AB536" s="1" t="s">
        <v>208</v>
      </c>
      <c r="AE536">
        <v>96.16</v>
      </c>
      <c r="AG536">
        <v>100</v>
      </c>
      <c r="AH536" s="1" t="s">
        <v>208</v>
      </c>
      <c r="AJ536">
        <v>48.95</v>
      </c>
      <c r="AK536" s="1" t="s">
        <v>208</v>
      </c>
      <c r="AL536" s="1" t="s">
        <v>208</v>
      </c>
      <c r="AM536" s="1" t="s">
        <v>208</v>
      </c>
      <c r="AN536">
        <v>207.14</v>
      </c>
      <c r="AO536" s="1" t="s">
        <v>208</v>
      </c>
      <c r="AP536" s="1" t="s">
        <v>208</v>
      </c>
      <c r="AQ536" s="1" t="s">
        <v>208</v>
      </c>
      <c r="AR536">
        <v>193.44</v>
      </c>
      <c r="AT536">
        <v>228</v>
      </c>
      <c r="AU536" s="1" t="s">
        <v>208</v>
      </c>
      <c r="AV536">
        <v>270.56</v>
      </c>
      <c r="AX536" s="1" t="s">
        <v>208</v>
      </c>
      <c r="AY536" s="1" t="s">
        <v>208</v>
      </c>
      <c r="AZ536">
        <v>51.31</v>
      </c>
      <c r="BA536" s="1" t="s">
        <v>208</v>
      </c>
      <c r="BB536">
        <v>173.58</v>
      </c>
      <c r="BC536">
        <v>78.09</v>
      </c>
      <c r="BD536">
        <v>506.84</v>
      </c>
      <c r="BE536">
        <v>73.02</v>
      </c>
      <c r="BF536">
        <v>116.08</v>
      </c>
      <c r="BG536">
        <v>119.27</v>
      </c>
      <c r="BH536">
        <v>103.27</v>
      </c>
      <c r="BI536">
        <v>141.57</v>
      </c>
      <c r="BJ536" s="1" t="s">
        <v>208</v>
      </c>
      <c r="BK536">
        <v>158.22</v>
      </c>
      <c r="BL536">
        <v>180.62</v>
      </c>
      <c r="BM536">
        <v>2957.88</v>
      </c>
      <c r="BN536" s="1" t="s">
        <v>208</v>
      </c>
      <c r="BO536">
        <v>141.18</v>
      </c>
      <c r="BP536">
        <v>315.13</v>
      </c>
      <c r="BQ536">
        <v>80.95</v>
      </c>
      <c r="BR536" s="1" t="s">
        <v>208</v>
      </c>
      <c r="BS536" s="1" t="s">
        <v>208</v>
      </c>
      <c r="BT536">
        <v>4625.53</v>
      </c>
      <c r="BU536">
        <v>103.1</v>
      </c>
      <c r="BV536" s="1" t="s">
        <v>208</v>
      </c>
      <c r="BW536">
        <v>214.98</v>
      </c>
      <c r="BX536" s="1" t="s">
        <v>208</v>
      </c>
      <c r="BZ536" s="1" t="s">
        <v>208</v>
      </c>
      <c r="CA536">
        <v>653.61</v>
      </c>
      <c r="CE536">
        <v>599.41</v>
      </c>
      <c r="CG536" s="1" t="s">
        <v>208</v>
      </c>
      <c r="CH536">
        <v>126.75</v>
      </c>
      <c r="CI536" s="1" t="s">
        <v>208</v>
      </c>
      <c r="CJ536" s="1" t="s">
        <v>208</v>
      </c>
      <c r="CK536" s="1" t="s">
        <v>208</v>
      </c>
      <c r="CL536" s="1" t="s">
        <v>208</v>
      </c>
      <c r="CM536" s="1" t="s">
        <v>208</v>
      </c>
      <c r="CN536" s="1" t="s">
        <v>208</v>
      </c>
      <c r="CO536">
        <v>151.22999999999999</v>
      </c>
      <c r="CP536" s="1" t="s">
        <v>208</v>
      </c>
      <c r="CQ536" s="1" t="s">
        <v>208</v>
      </c>
      <c r="CR536" s="1" t="s">
        <v>208</v>
      </c>
      <c r="CT536" s="1" t="s">
        <v>208</v>
      </c>
      <c r="CU536" s="1" t="s">
        <v>208</v>
      </c>
      <c r="CV536" s="1" t="s">
        <v>208</v>
      </c>
      <c r="CW536" s="1" t="s">
        <v>208</v>
      </c>
      <c r="CZ536" s="1" t="s">
        <v>208</v>
      </c>
      <c r="DA536" s="1" t="s">
        <v>208</v>
      </c>
      <c r="DB536" s="1" t="s">
        <v>208</v>
      </c>
      <c r="DC536" s="1" t="s">
        <v>208</v>
      </c>
      <c r="DD536" s="1" t="s">
        <v>208</v>
      </c>
      <c r="DE536" s="1" t="s">
        <v>208</v>
      </c>
      <c r="DF536" s="1" t="s">
        <v>208</v>
      </c>
      <c r="DG536" s="1" t="s">
        <v>208</v>
      </c>
      <c r="DH536" s="1" t="s">
        <v>208</v>
      </c>
      <c r="DI536" s="1" t="s">
        <v>208</v>
      </c>
      <c r="DJ536" s="1" t="s">
        <v>208</v>
      </c>
      <c r="DK536" s="1" t="s">
        <v>208</v>
      </c>
      <c r="DL536" s="1" t="s">
        <v>208</v>
      </c>
      <c r="DM536" s="1" t="s">
        <v>208</v>
      </c>
      <c r="DN536" s="1" t="s">
        <v>208</v>
      </c>
      <c r="DO536" s="1" t="s">
        <v>208</v>
      </c>
      <c r="DR536">
        <v>116.54</v>
      </c>
      <c r="DS536">
        <v>25.87</v>
      </c>
      <c r="DT536" s="1" t="s">
        <v>208</v>
      </c>
      <c r="DU536">
        <v>4228.96</v>
      </c>
      <c r="DX536">
        <v>581.92999999999995</v>
      </c>
    </row>
    <row r="537" spans="1:128" x14ac:dyDescent="0.25">
      <c r="A537" s="2">
        <v>38782</v>
      </c>
      <c r="B537" s="1" t="s">
        <v>208</v>
      </c>
      <c r="C537">
        <v>190.67</v>
      </c>
      <c r="D537">
        <v>159.41999999999999</v>
      </c>
      <c r="E537" s="1" t="s">
        <v>208</v>
      </c>
      <c r="F537" s="1" t="s">
        <v>208</v>
      </c>
      <c r="G537" s="1" t="s">
        <v>208</v>
      </c>
      <c r="H537" s="1" t="s">
        <v>208</v>
      </c>
      <c r="I537" s="1" t="s">
        <v>208</v>
      </c>
      <c r="J537" s="1" t="s">
        <v>208</v>
      </c>
      <c r="K537">
        <v>1604.33</v>
      </c>
      <c r="L537" s="1" t="s">
        <v>208</v>
      </c>
      <c r="M537">
        <v>121.41</v>
      </c>
      <c r="N537">
        <v>657.35</v>
      </c>
      <c r="R537" s="1" t="s">
        <v>208</v>
      </c>
      <c r="S537">
        <v>120.35</v>
      </c>
      <c r="U537" s="1" t="s">
        <v>208</v>
      </c>
      <c r="V537" s="1" t="s">
        <v>208</v>
      </c>
      <c r="W537">
        <v>1491.14</v>
      </c>
      <c r="AB537" s="1" t="s">
        <v>208</v>
      </c>
      <c r="AE537">
        <v>95.38</v>
      </c>
      <c r="AG537">
        <v>100</v>
      </c>
      <c r="AH537" s="1" t="s">
        <v>208</v>
      </c>
      <c r="AJ537">
        <v>48.42</v>
      </c>
      <c r="AK537" s="1" t="s">
        <v>208</v>
      </c>
      <c r="AL537" s="1" t="s">
        <v>208</v>
      </c>
      <c r="AM537" s="1" t="s">
        <v>208</v>
      </c>
      <c r="AN537">
        <v>215.29</v>
      </c>
      <c r="AO537" s="1" t="s">
        <v>208</v>
      </c>
      <c r="AP537" s="1" t="s">
        <v>208</v>
      </c>
      <c r="AQ537" s="1" t="s">
        <v>208</v>
      </c>
      <c r="AR537">
        <v>210.69</v>
      </c>
      <c r="AT537">
        <v>237.87</v>
      </c>
      <c r="AU537" s="1" t="s">
        <v>208</v>
      </c>
      <c r="AV537">
        <v>270.56</v>
      </c>
      <c r="AX537" s="1" t="s">
        <v>208</v>
      </c>
      <c r="AY537" s="1" t="s">
        <v>208</v>
      </c>
      <c r="AZ537">
        <v>51.31</v>
      </c>
      <c r="BA537" s="1" t="s">
        <v>208</v>
      </c>
      <c r="BB537">
        <v>173.58</v>
      </c>
      <c r="BC537">
        <v>75.52</v>
      </c>
      <c r="BD537">
        <v>491.71</v>
      </c>
      <c r="BE537">
        <v>72.349999999999994</v>
      </c>
      <c r="BF537">
        <v>121.36</v>
      </c>
      <c r="BG537">
        <v>115.14</v>
      </c>
      <c r="BH537">
        <v>98.74</v>
      </c>
      <c r="BI537">
        <v>141.57</v>
      </c>
      <c r="BJ537" s="1" t="s">
        <v>208</v>
      </c>
      <c r="BK537">
        <v>158.22</v>
      </c>
      <c r="BL537">
        <v>189.61</v>
      </c>
      <c r="BM537">
        <v>2920.57</v>
      </c>
      <c r="BN537" s="1" t="s">
        <v>208</v>
      </c>
      <c r="BO537">
        <v>141.18</v>
      </c>
      <c r="BP537">
        <v>318.05</v>
      </c>
      <c r="BQ537">
        <v>80.95</v>
      </c>
      <c r="BR537" s="1" t="s">
        <v>208</v>
      </c>
      <c r="BS537" s="1" t="s">
        <v>208</v>
      </c>
      <c r="BT537">
        <v>4726.43</v>
      </c>
      <c r="BU537">
        <v>105.34</v>
      </c>
      <c r="BV537" s="1" t="s">
        <v>208</v>
      </c>
      <c r="BW537">
        <v>214.98</v>
      </c>
      <c r="BX537" s="1" t="s">
        <v>208</v>
      </c>
      <c r="BZ537" s="1" t="s">
        <v>208</v>
      </c>
      <c r="CA537">
        <v>676.59</v>
      </c>
      <c r="CE537">
        <v>580.76</v>
      </c>
      <c r="CG537" s="1" t="s">
        <v>208</v>
      </c>
      <c r="CH537">
        <v>126.75</v>
      </c>
      <c r="CI537" s="1" t="s">
        <v>208</v>
      </c>
      <c r="CJ537" s="1" t="s">
        <v>208</v>
      </c>
      <c r="CK537" s="1" t="s">
        <v>208</v>
      </c>
      <c r="CL537" s="1" t="s">
        <v>208</v>
      </c>
      <c r="CM537" s="1" t="s">
        <v>208</v>
      </c>
      <c r="CN537" s="1" t="s">
        <v>208</v>
      </c>
      <c r="CO537">
        <v>151.22999999999999</v>
      </c>
      <c r="CP537" s="1" t="s">
        <v>208</v>
      </c>
      <c r="CQ537" s="1" t="s">
        <v>208</v>
      </c>
      <c r="CR537" s="1" t="s">
        <v>208</v>
      </c>
      <c r="CT537" s="1" t="s">
        <v>208</v>
      </c>
      <c r="CU537" s="1" t="s">
        <v>208</v>
      </c>
      <c r="CV537" s="1" t="s">
        <v>208</v>
      </c>
      <c r="CW537" s="1" t="s">
        <v>208</v>
      </c>
      <c r="CZ537" s="1" t="s">
        <v>208</v>
      </c>
      <c r="DA537" s="1" t="s">
        <v>208</v>
      </c>
      <c r="DB537" s="1" t="s">
        <v>208</v>
      </c>
      <c r="DC537" s="1" t="s">
        <v>208</v>
      </c>
      <c r="DD537" s="1" t="s">
        <v>208</v>
      </c>
      <c r="DE537" s="1" t="s">
        <v>208</v>
      </c>
      <c r="DF537" s="1" t="s">
        <v>208</v>
      </c>
      <c r="DG537" s="1" t="s">
        <v>208</v>
      </c>
      <c r="DH537" s="1" t="s">
        <v>208</v>
      </c>
      <c r="DI537" s="1" t="s">
        <v>208</v>
      </c>
      <c r="DJ537" s="1" t="s">
        <v>208</v>
      </c>
      <c r="DK537" s="1" t="s">
        <v>208</v>
      </c>
      <c r="DL537" s="1" t="s">
        <v>208</v>
      </c>
      <c r="DM537" s="1" t="s">
        <v>208</v>
      </c>
      <c r="DN537" s="1" t="s">
        <v>208</v>
      </c>
      <c r="DO537" s="1" t="s">
        <v>208</v>
      </c>
      <c r="DR537">
        <v>116.32</v>
      </c>
      <c r="DS537">
        <v>25.87</v>
      </c>
      <c r="DT537" s="1" t="s">
        <v>208</v>
      </c>
      <c r="DU537">
        <v>4382.05</v>
      </c>
      <c r="DX537">
        <v>581.92999999999995</v>
      </c>
    </row>
    <row r="538" spans="1:128" x14ac:dyDescent="0.25">
      <c r="A538" s="2">
        <v>38789</v>
      </c>
      <c r="B538" s="1" t="s">
        <v>208</v>
      </c>
      <c r="C538">
        <v>190.67</v>
      </c>
      <c r="D538">
        <v>154.24</v>
      </c>
      <c r="E538" s="1" t="s">
        <v>208</v>
      </c>
      <c r="F538" s="1" t="s">
        <v>208</v>
      </c>
      <c r="G538" s="1" t="s">
        <v>208</v>
      </c>
      <c r="H538" s="1" t="s">
        <v>208</v>
      </c>
      <c r="I538" s="1" t="s">
        <v>208</v>
      </c>
      <c r="J538" s="1" t="s">
        <v>208</v>
      </c>
      <c r="K538">
        <v>1590.52</v>
      </c>
      <c r="L538" s="1" t="s">
        <v>208</v>
      </c>
      <c r="M538">
        <v>121.41</v>
      </c>
      <c r="N538">
        <v>712.73</v>
      </c>
      <c r="R538" s="1" t="s">
        <v>208</v>
      </c>
      <c r="S538">
        <v>120.35</v>
      </c>
      <c r="U538" s="1" t="s">
        <v>208</v>
      </c>
      <c r="V538" s="1" t="s">
        <v>208</v>
      </c>
      <c r="W538">
        <v>1511.34</v>
      </c>
      <c r="AB538" s="1" t="s">
        <v>208</v>
      </c>
      <c r="AE538">
        <v>97.7</v>
      </c>
      <c r="AG538">
        <v>100</v>
      </c>
      <c r="AH538" s="1" t="s">
        <v>208</v>
      </c>
      <c r="AJ538">
        <v>49.21</v>
      </c>
      <c r="AK538" s="1" t="s">
        <v>208</v>
      </c>
      <c r="AL538" s="1" t="s">
        <v>208</v>
      </c>
      <c r="AM538" s="1" t="s">
        <v>208</v>
      </c>
      <c r="AN538">
        <v>219.66</v>
      </c>
      <c r="AO538" s="1" t="s">
        <v>208</v>
      </c>
      <c r="AP538" s="1" t="s">
        <v>208</v>
      </c>
      <c r="AQ538" s="1" t="s">
        <v>208</v>
      </c>
      <c r="AR538">
        <v>216.05</v>
      </c>
      <c r="AT538">
        <v>243.35</v>
      </c>
      <c r="AU538" s="1" t="s">
        <v>208</v>
      </c>
      <c r="AV538">
        <v>270.56</v>
      </c>
      <c r="AX538" s="1" t="s">
        <v>208</v>
      </c>
      <c r="AY538" s="1" t="s">
        <v>208</v>
      </c>
      <c r="AZ538">
        <v>51.31</v>
      </c>
      <c r="BA538" s="1" t="s">
        <v>208</v>
      </c>
      <c r="BB538">
        <v>173.58</v>
      </c>
      <c r="BC538">
        <v>73.47</v>
      </c>
      <c r="BD538">
        <v>470.7</v>
      </c>
      <c r="BE538">
        <v>68.02</v>
      </c>
      <c r="BF538">
        <v>132.66</v>
      </c>
      <c r="BG538">
        <v>117.89</v>
      </c>
      <c r="BH538">
        <v>95.5</v>
      </c>
      <c r="BI538">
        <v>141.57</v>
      </c>
      <c r="BJ538" s="1" t="s">
        <v>208</v>
      </c>
      <c r="BK538">
        <v>158.22</v>
      </c>
      <c r="BL538">
        <v>214.24</v>
      </c>
      <c r="BM538">
        <v>2899.64</v>
      </c>
      <c r="BN538" s="1" t="s">
        <v>208</v>
      </c>
      <c r="BO538">
        <v>141.18</v>
      </c>
      <c r="BP538">
        <v>321.31</v>
      </c>
      <c r="BQ538">
        <v>80.95</v>
      </c>
      <c r="BR538" s="1" t="s">
        <v>208</v>
      </c>
      <c r="BS538" s="1" t="s">
        <v>208</v>
      </c>
      <c r="BT538">
        <v>4653.91</v>
      </c>
      <c r="BU538">
        <v>105.34</v>
      </c>
      <c r="BV538" s="1" t="s">
        <v>208</v>
      </c>
      <c r="BW538">
        <v>214.98</v>
      </c>
      <c r="BX538" s="1" t="s">
        <v>208</v>
      </c>
      <c r="BZ538" s="1" t="s">
        <v>208</v>
      </c>
      <c r="CA538">
        <v>674.19</v>
      </c>
      <c r="CE538">
        <v>592.49</v>
      </c>
      <c r="CG538" s="1" t="s">
        <v>208</v>
      </c>
      <c r="CH538">
        <v>126.75</v>
      </c>
      <c r="CI538" s="1" t="s">
        <v>208</v>
      </c>
      <c r="CJ538" s="1" t="s">
        <v>208</v>
      </c>
      <c r="CK538" s="1" t="s">
        <v>208</v>
      </c>
      <c r="CL538" s="1" t="s">
        <v>208</v>
      </c>
      <c r="CM538" s="1" t="s">
        <v>208</v>
      </c>
      <c r="CN538" s="1" t="s">
        <v>208</v>
      </c>
      <c r="CO538">
        <v>151.22999999999999</v>
      </c>
      <c r="CP538" s="1" t="s">
        <v>208</v>
      </c>
      <c r="CQ538" s="1" t="s">
        <v>208</v>
      </c>
      <c r="CR538" s="1" t="s">
        <v>208</v>
      </c>
      <c r="CT538" s="1" t="s">
        <v>208</v>
      </c>
      <c r="CU538" s="1" t="s">
        <v>208</v>
      </c>
      <c r="CV538" s="1" t="s">
        <v>208</v>
      </c>
      <c r="CW538" s="1" t="s">
        <v>208</v>
      </c>
      <c r="CZ538" s="1" t="s">
        <v>208</v>
      </c>
      <c r="DA538" s="1" t="s">
        <v>208</v>
      </c>
      <c r="DB538" s="1" t="s">
        <v>208</v>
      </c>
      <c r="DC538" s="1" t="s">
        <v>208</v>
      </c>
      <c r="DD538" s="1" t="s">
        <v>208</v>
      </c>
      <c r="DE538" s="1" t="s">
        <v>208</v>
      </c>
      <c r="DF538" s="1" t="s">
        <v>208</v>
      </c>
      <c r="DG538" s="1" t="s">
        <v>208</v>
      </c>
      <c r="DH538" s="1" t="s">
        <v>208</v>
      </c>
      <c r="DI538" s="1" t="s">
        <v>208</v>
      </c>
      <c r="DJ538" s="1" t="s">
        <v>208</v>
      </c>
      <c r="DK538" s="1" t="s">
        <v>208</v>
      </c>
      <c r="DL538" s="1" t="s">
        <v>208</v>
      </c>
      <c r="DM538" s="1" t="s">
        <v>208</v>
      </c>
      <c r="DN538" s="1" t="s">
        <v>208</v>
      </c>
      <c r="DO538" s="1" t="s">
        <v>208</v>
      </c>
      <c r="DR538">
        <v>116.73</v>
      </c>
      <c r="DS538">
        <v>25.87</v>
      </c>
      <c r="DT538" s="1" t="s">
        <v>208</v>
      </c>
      <c r="DU538">
        <v>4162.29</v>
      </c>
      <c r="DX538">
        <v>581.92999999999995</v>
      </c>
    </row>
    <row r="539" spans="1:128" x14ac:dyDescent="0.25">
      <c r="A539" s="2">
        <v>38796</v>
      </c>
      <c r="B539" s="1" t="s">
        <v>208</v>
      </c>
      <c r="C539">
        <v>190.67</v>
      </c>
      <c r="D539">
        <v>154.97999999999999</v>
      </c>
      <c r="E539" s="1" t="s">
        <v>208</v>
      </c>
      <c r="F539" s="1" t="s">
        <v>208</v>
      </c>
      <c r="G539" s="1" t="s">
        <v>208</v>
      </c>
      <c r="H539" s="1" t="s">
        <v>208</v>
      </c>
      <c r="I539" s="1" t="s">
        <v>208</v>
      </c>
      <c r="J539" s="1" t="s">
        <v>208</v>
      </c>
      <c r="K539">
        <v>1668.78</v>
      </c>
      <c r="L539" s="1" t="s">
        <v>208</v>
      </c>
      <c r="M539">
        <v>121.41</v>
      </c>
      <c r="N539">
        <v>707.65</v>
      </c>
      <c r="R539" s="1" t="s">
        <v>208</v>
      </c>
      <c r="S539">
        <v>120.35</v>
      </c>
      <c r="U539" s="1" t="s">
        <v>208</v>
      </c>
      <c r="V539" s="1" t="s">
        <v>208</v>
      </c>
      <c r="W539">
        <v>1481.04</v>
      </c>
      <c r="AB539" s="1" t="s">
        <v>208</v>
      </c>
      <c r="AE539">
        <v>105.24</v>
      </c>
      <c r="AG539">
        <v>100</v>
      </c>
      <c r="AH539" s="1" t="s">
        <v>208</v>
      </c>
      <c r="AJ539">
        <v>48.95</v>
      </c>
      <c r="AK539" s="1" t="s">
        <v>208</v>
      </c>
      <c r="AL539" s="1" t="s">
        <v>208</v>
      </c>
      <c r="AM539" s="1" t="s">
        <v>208</v>
      </c>
      <c r="AN539">
        <v>216.3</v>
      </c>
      <c r="AO539" s="1" t="s">
        <v>208</v>
      </c>
      <c r="AP539" s="1" t="s">
        <v>208</v>
      </c>
      <c r="AQ539" s="1" t="s">
        <v>208</v>
      </c>
      <c r="AR539">
        <v>223.97</v>
      </c>
      <c r="AT539">
        <v>244.44</v>
      </c>
      <c r="AU539" s="1" t="s">
        <v>208</v>
      </c>
      <c r="AV539">
        <v>270.56</v>
      </c>
      <c r="AX539" s="1" t="s">
        <v>208</v>
      </c>
      <c r="AY539" s="1" t="s">
        <v>208</v>
      </c>
      <c r="AZ539">
        <v>51.31</v>
      </c>
      <c r="BA539" s="1" t="s">
        <v>208</v>
      </c>
      <c r="BB539">
        <v>173.58</v>
      </c>
      <c r="BC539">
        <v>73.3</v>
      </c>
      <c r="BD539">
        <v>462.29</v>
      </c>
      <c r="BE539">
        <v>69.290000000000006</v>
      </c>
      <c r="BF539">
        <v>128.13999999999999</v>
      </c>
      <c r="BG539">
        <v>118.35</v>
      </c>
      <c r="BH539">
        <v>89.35</v>
      </c>
      <c r="BI539">
        <v>141.57</v>
      </c>
      <c r="BJ539" s="1" t="s">
        <v>208</v>
      </c>
      <c r="BK539">
        <v>158.22</v>
      </c>
      <c r="BL539">
        <v>234.57</v>
      </c>
      <c r="BM539">
        <v>2884.16</v>
      </c>
      <c r="BN539" s="1" t="s">
        <v>208</v>
      </c>
      <c r="BO539">
        <v>141.18</v>
      </c>
      <c r="BP539">
        <v>326.64</v>
      </c>
      <c r="BQ539">
        <v>80.95</v>
      </c>
      <c r="BR539" s="1" t="s">
        <v>208</v>
      </c>
      <c r="BS539" s="1" t="s">
        <v>208</v>
      </c>
      <c r="BT539">
        <v>4729.58</v>
      </c>
      <c r="BU539">
        <v>105.34</v>
      </c>
      <c r="BV539" s="1" t="s">
        <v>208</v>
      </c>
      <c r="BW539">
        <v>214.98</v>
      </c>
      <c r="BX539" s="1" t="s">
        <v>208</v>
      </c>
      <c r="BZ539" s="1" t="s">
        <v>208</v>
      </c>
      <c r="CA539">
        <v>697.85</v>
      </c>
      <c r="CE539">
        <v>586.63</v>
      </c>
      <c r="CG539" s="1" t="s">
        <v>208</v>
      </c>
      <c r="CH539">
        <v>126.75</v>
      </c>
      <c r="CI539" s="1" t="s">
        <v>208</v>
      </c>
      <c r="CJ539" s="1" t="s">
        <v>208</v>
      </c>
      <c r="CK539" s="1" t="s">
        <v>208</v>
      </c>
      <c r="CL539" s="1" t="s">
        <v>208</v>
      </c>
      <c r="CM539" s="1" t="s">
        <v>208</v>
      </c>
      <c r="CN539" s="1" t="s">
        <v>208</v>
      </c>
      <c r="CO539">
        <v>151.22999999999999</v>
      </c>
      <c r="CP539" s="1" t="s">
        <v>208</v>
      </c>
      <c r="CQ539" s="1" t="s">
        <v>208</v>
      </c>
      <c r="CR539" s="1" t="s">
        <v>208</v>
      </c>
      <c r="CT539" s="1" t="s">
        <v>208</v>
      </c>
      <c r="CU539" s="1" t="s">
        <v>208</v>
      </c>
      <c r="CV539" s="1" t="s">
        <v>208</v>
      </c>
      <c r="CW539" s="1" t="s">
        <v>208</v>
      </c>
      <c r="CZ539" s="1" t="s">
        <v>208</v>
      </c>
      <c r="DA539" s="1" t="s">
        <v>208</v>
      </c>
      <c r="DB539" s="1" t="s">
        <v>208</v>
      </c>
      <c r="DC539" s="1" t="s">
        <v>208</v>
      </c>
      <c r="DD539" s="1" t="s">
        <v>208</v>
      </c>
      <c r="DE539" s="1" t="s">
        <v>208</v>
      </c>
      <c r="DF539" s="1" t="s">
        <v>208</v>
      </c>
      <c r="DG539" s="1" t="s">
        <v>208</v>
      </c>
      <c r="DH539" s="1" t="s">
        <v>208</v>
      </c>
      <c r="DI539" s="1" t="s">
        <v>208</v>
      </c>
      <c r="DJ539" s="1" t="s">
        <v>208</v>
      </c>
      <c r="DK539" s="1" t="s">
        <v>208</v>
      </c>
      <c r="DL539" s="1" t="s">
        <v>208</v>
      </c>
      <c r="DM539" s="1" t="s">
        <v>208</v>
      </c>
      <c r="DN539" s="1" t="s">
        <v>208</v>
      </c>
      <c r="DO539" s="1" t="s">
        <v>208</v>
      </c>
      <c r="DR539">
        <v>116.97</v>
      </c>
      <c r="DS539">
        <v>25.87</v>
      </c>
      <c r="DT539" s="1" t="s">
        <v>208</v>
      </c>
      <c r="DU539">
        <v>4214.2700000000004</v>
      </c>
      <c r="DX539">
        <v>581.92999999999995</v>
      </c>
    </row>
    <row r="540" spans="1:128" x14ac:dyDescent="0.25">
      <c r="A540" s="2">
        <v>38803</v>
      </c>
      <c r="B540" s="1" t="s">
        <v>208</v>
      </c>
      <c r="C540">
        <v>190.67</v>
      </c>
      <c r="D540">
        <v>160.9</v>
      </c>
      <c r="E540" s="1" t="s">
        <v>208</v>
      </c>
      <c r="F540" s="1" t="s">
        <v>208</v>
      </c>
      <c r="G540" s="1" t="s">
        <v>208</v>
      </c>
      <c r="H540" s="1" t="s">
        <v>208</v>
      </c>
      <c r="I540" s="1" t="s">
        <v>208</v>
      </c>
      <c r="J540" s="1" t="s">
        <v>208</v>
      </c>
      <c r="K540">
        <v>1645.76</v>
      </c>
      <c r="L540" s="1" t="s">
        <v>208</v>
      </c>
      <c r="M540">
        <v>121.41</v>
      </c>
      <c r="N540">
        <v>686.91</v>
      </c>
      <c r="R540" s="1" t="s">
        <v>208</v>
      </c>
      <c r="S540">
        <v>120.35</v>
      </c>
      <c r="U540" s="1" t="s">
        <v>208</v>
      </c>
      <c r="V540" s="1" t="s">
        <v>208</v>
      </c>
      <c r="W540">
        <v>1474.31</v>
      </c>
      <c r="AB540" s="1" t="s">
        <v>208</v>
      </c>
      <c r="AE540">
        <v>104.66</v>
      </c>
      <c r="AG540">
        <v>100</v>
      </c>
      <c r="AH540" s="1" t="s">
        <v>208</v>
      </c>
      <c r="AJ540">
        <v>48.16</v>
      </c>
      <c r="AK540" s="1" t="s">
        <v>208</v>
      </c>
      <c r="AL540" s="1" t="s">
        <v>208</v>
      </c>
      <c r="AM540" s="1" t="s">
        <v>208</v>
      </c>
      <c r="AN540">
        <v>212.74</v>
      </c>
      <c r="AO540" s="1" t="s">
        <v>208</v>
      </c>
      <c r="AP540" s="1" t="s">
        <v>208</v>
      </c>
      <c r="AQ540" s="1" t="s">
        <v>208</v>
      </c>
      <c r="AR540">
        <v>222.11</v>
      </c>
      <c r="AT540">
        <v>242.25</v>
      </c>
      <c r="AU540" s="1" t="s">
        <v>208</v>
      </c>
      <c r="AV540">
        <v>270.56</v>
      </c>
      <c r="AX540" s="1" t="s">
        <v>208</v>
      </c>
      <c r="AY540" s="1" t="s">
        <v>208</v>
      </c>
      <c r="AZ540">
        <v>51.31</v>
      </c>
      <c r="BA540" s="1" t="s">
        <v>208</v>
      </c>
      <c r="BB540">
        <v>173.58</v>
      </c>
      <c r="BC540">
        <v>73.13</v>
      </c>
      <c r="BD540">
        <v>455.15</v>
      </c>
      <c r="BE540">
        <v>67.5</v>
      </c>
      <c r="BF540">
        <v>137.18</v>
      </c>
      <c r="BG540">
        <v>127.52</v>
      </c>
      <c r="BH540">
        <v>97.44</v>
      </c>
      <c r="BI540">
        <v>141.57</v>
      </c>
      <c r="BJ540" s="1" t="s">
        <v>208</v>
      </c>
      <c r="BK540">
        <v>158.22</v>
      </c>
      <c r="BL540">
        <v>246.3</v>
      </c>
      <c r="BM540">
        <v>2885.07</v>
      </c>
      <c r="BN540" s="1" t="s">
        <v>208</v>
      </c>
      <c r="BO540">
        <v>141.18</v>
      </c>
      <c r="BP540">
        <v>328.71</v>
      </c>
      <c r="BQ540">
        <v>80.95</v>
      </c>
      <c r="BR540" s="1" t="s">
        <v>208</v>
      </c>
      <c r="BS540" s="1" t="s">
        <v>208</v>
      </c>
      <c r="BT540">
        <v>5423.25</v>
      </c>
      <c r="BU540">
        <v>105.34</v>
      </c>
      <c r="BV540" s="1" t="s">
        <v>208</v>
      </c>
      <c r="BW540">
        <v>214.98</v>
      </c>
      <c r="BX540" s="1" t="s">
        <v>208</v>
      </c>
      <c r="BZ540" s="1" t="s">
        <v>208</v>
      </c>
      <c r="CA540">
        <v>754.43</v>
      </c>
      <c r="CE540">
        <v>621.79</v>
      </c>
      <c r="CG540" s="1" t="s">
        <v>208</v>
      </c>
      <c r="CH540">
        <v>126.75</v>
      </c>
      <c r="CI540" s="1" t="s">
        <v>208</v>
      </c>
      <c r="CJ540" s="1" t="s">
        <v>208</v>
      </c>
      <c r="CK540" s="1" t="s">
        <v>208</v>
      </c>
      <c r="CL540" s="1" t="s">
        <v>208</v>
      </c>
      <c r="CM540" s="1" t="s">
        <v>208</v>
      </c>
      <c r="CN540" s="1" t="s">
        <v>208</v>
      </c>
      <c r="CO540">
        <v>151.22999999999999</v>
      </c>
      <c r="CP540" s="1" t="s">
        <v>208</v>
      </c>
      <c r="CQ540" s="1" t="s">
        <v>208</v>
      </c>
      <c r="CR540" s="1" t="s">
        <v>208</v>
      </c>
      <c r="CT540" s="1" t="s">
        <v>208</v>
      </c>
      <c r="CU540" s="1" t="s">
        <v>208</v>
      </c>
      <c r="CV540" s="1" t="s">
        <v>208</v>
      </c>
      <c r="CW540" s="1" t="s">
        <v>208</v>
      </c>
      <c r="CZ540" s="1" t="s">
        <v>208</v>
      </c>
      <c r="DA540" s="1" t="s">
        <v>208</v>
      </c>
      <c r="DB540" s="1" t="s">
        <v>208</v>
      </c>
      <c r="DC540" s="1" t="s">
        <v>208</v>
      </c>
      <c r="DD540" s="1" t="s">
        <v>208</v>
      </c>
      <c r="DE540" s="1" t="s">
        <v>208</v>
      </c>
      <c r="DF540" s="1" t="s">
        <v>208</v>
      </c>
      <c r="DG540" s="1" t="s">
        <v>208</v>
      </c>
      <c r="DH540" s="1" t="s">
        <v>208</v>
      </c>
      <c r="DI540" s="1" t="s">
        <v>208</v>
      </c>
      <c r="DJ540" s="1" t="s">
        <v>208</v>
      </c>
      <c r="DK540" s="1" t="s">
        <v>208</v>
      </c>
      <c r="DL540" s="1" t="s">
        <v>208</v>
      </c>
      <c r="DM540" s="1" t="s">
        <v>208</v>
      </c>
      <c r="DN540" s="1" t="s">
        <v>208</v>
      </c>
      <c r="DO540" s="1" t="s">
        <v>208</v>
      </c>
      <c r="DR540">
        <v>117.15</v>
      </c>
      <c r="DS540">
        <v>25.87</v>
      </c>
      <c r="DT540" s="1" t="s">
        <v>208</v>
      </c>
      <c r="DU540">
        <v>4289.3500000000004</v>
      </c>
      <c r="DX540">
        <v>581.92999999999995</v>
      </c>
    </row>
    <row r="541" spans="1:128" x14ac:dyDescent="0.25">
      <c r="A541" s="2">
        <v>38810</v>
      </c>
      <c r="B541" s="1" t="s">
        <v>208</v>
      </c>
      <c r="C541">
        <v>190.67</v>
      </c>
      <c r="D541">
        <v>170.89</v>
      </c>
      <c r="E541" s="1" t="s">
        <v>208</v>
      </c>
      <c r="F541" s="1" t="s">
        <v>208</v>
      </c>
      <c r="G541" s="1" t="s">
        <v>208</v>
      </c>
      <c r="H541" s="1" t="s">
        <v>208</v>
      </c>
      <c r="I541" s="1" t="s">
        <v>208</v>
      </c>
      <c r="J541" s="1" t="s">
        <v>208</v>
      </c>
      <c r="K541">
        <v>1604.33</v>
      </c>
      <c r="L541" s="1" t="s">
        <v>208</v>
      </c>
      <c r="M541">
        <v>121.41</v>
      </c>
      <c r="N541">
        <v>676.28</v>
      </c>
      <c r="R541" s="1" t="s">
        <v>208</v>
      </c>
      <c r="S541">
        <v>120.35</v>
      </c>
      <c r="U541" s="1" t="s">
        <v>208</v>
      </c>
      <c r="V541" s="1" t="s">
        <v>208</v>
      </c>
      <c r="W541">
        <v>1456.36</v>
      </c>
      <c r="AB541" s="1" t="s">
        <v>208</v>
      </c>
      <c r="AE541">
        <v>103.6</v>
      </c>
      <c r="AG541">
        <v>100</v>
      </c>
      <c r="AH541" s="1" t="s">
        <v>208</v>
      </c>
      <c r="AJ541">
        <v>45.28</v>
      </c>
      <c r="AK541" s="1" t="s">
        <v>208</v>
      </c>
      <c r="AL541" s="1" t="s">
        <v>208</v>
      </c>
      <c r="AM541" s="1" t="s">
        <v>208</v>
      </c>
      <c r="AN541">
        <v>211.52</v>
      </c>
      <c r="AO541" s="1" t="s">
        <v>208</v>
      </c>
      <c r="AP541" s="1" t="s">
        <v>208</v>
      </c>
      <c r="AQ541" s="1" t="s">
        <v>208</v>
      </c>
      <c r="AR541">
        <v>211.85</v>
      </c>
      <c r="AT541">
        <v>242.25</v>
      </c>
      <c r="AU541" s="1" t="s">
        <v>208</v>
      </c>
      <c r="AV541">
        <v>270.56</v>
      </c>
      <c r="AX541" s="1" t="s">
        <v>208</v>
      </c>
      <c r="AY541" s="1" t="s">
        <v>208</v>
      </c>
      <c r="AZ541">
        <v>51.31</v>
      </c>
      <c r="BA541" s="1" t="s">
        <v>208</v>
      </c>
      <c r="BB541">
        <v>173.58</v>
      </c>
      <c r="BC541">
        <v>74.67</v>
      </c>
      <c r="BD541">
        <v>495.91</v>
      </c>
      <c r="BE541">
        <v>69.209999999999994</v>
      </c>
      <c r="BF541">
        <v>136.43</v>
      </c>
      <c r="BG541">
        <v>127.06</v>
      </c>
      <c r="BH541">
        <v>92.91</v>
      </c>
      <c r="BI541">
        <v>141.57</v>
      </c>
      <c r="BJ541" s="1" t="s">
        <v>208</v>
      </c>
      <c r="BK541">
        <v>158.22</v>
      </c>
      <c r="BL541">
        <v>238.48</v>
      </c>
      <c r="BM541">
        <v>2855.04</v>
      </c>
      <c r="BN541" s="1" t="s">
        <v>208</v>
      </c>
      <c r="BO541">
        <v>141.18</v>
      </c>
      <c r="BP541">
        <v>339.54</v>
      </c>
      <c r="BQ541">
        <v>80.95</v>
      </c>
      <c r="BR541" s="1" t="s">
        <v>208</v>
      </c>
      <c r="BS541" s="1" t="s">
        <v>208</v>
      </c>
      <c r="BT541">
        <v>5764.12</v>
      </c>
      <c r="BU541">
        <v>105.34</v>
      </c>
      <c r="BV541" s="1" t="s">
        <v>208</v>
      </c>
      <c r="BW541">
        <v>214.98</v>
      </c>
      <c r="BX541" s="1" t="s">
        <v>208</v>
      </c>
      <c r="BZ541" s="1" t="s">
        <v>208</v>
      </c>
      <c r="CA541">
        <v>752.72</v>
      </c>
      <c r="CE541">
        <v>624.99</v>
      </c>
      <c r="CG541" s="1" t="s">
        <v>208</v>
      </c>
      <c r="CH541">
        <v>126.75</v>
      </c>
      <c r="CI541" s="1" t="s">
        <v>208</v>
      </c>
      <c r="CJ541" s="1" t="s">
        <v>208</v>
      </c>
      <c r="CK541" s="1" t="s">
        <v>208</v>
      </c>
      <c r="CL541" s="1" t="s">
        <v>208</v>
      </c>
      <c r="CM541" s="1" t="s">
        <v>208</v>
      </c>
      <c r="CN541" s="1" t="s">
        <v>208</v>
      </c>
      <c r="CO541">
        <v>151.22999999999999</v>
      </c>
      <c r="CP541" s="1" t="s">
        <v>208</v>
      </c>
      <c r="CQ541" s="1" t="s">
        <v>208</v>
      </c>
      <c r="CR541" s="1" t="s">
        <v>208</v>
      </c>
      <c r="CT541" s="1" t="s">
        <v>208</v>
      </c>
      <c r="CU541" s="1" t="s">
        <v>208</v>
      </c>
      <c r="CV541" s="1" t="s">
        <v>208</v>
      </c>
      <c r="CW541" s="1" t="s">
        <v>208</v>
      </c>
      <c r="CZ541" s="1" t="s">
        <v>208</v>
      </c>
      <c r="DA541" s="1" t="s">
        <v>208</v>
      </c>
      <c r="DB541" s="1" t="s">
        <v>208</v>
      </c>
      <c r="DC541" s="1" t="s">
        <v>208</v>
      </c>
      <c r="DD541" s="1" t="s">
        <v>208</v>
      </c>
      <c r="DE541" s="1" t="s">
        <v>208</v>
      </c>
      <c r="DF541" s="1" t="s">
        <v>208</v>
      </c>
      <c r="DG541" s="1" t="s">
        <v>208</v>
      </c>
      <c r="DH541" s="1" t="s">
        <v>208</v>
      </c>
      <c r="DI541" s="1" t="s">
        <v>208</v>
      </c>
      <c r="DJ541" s="1" t="s">
        <v>208</v>
      </c>
      <c r="DK541" s="1" t="s">
        <v>208</v>
      </c>
      <c r="DL541" s="1" t="s">
        <v>208</v>
      </c>
      <c r="DM541" s="1" t="s">
        <v>208</v>
      </c>
      <c r="DN541" s="1" t="s">
        <v>208</v>
      </c>
      <c r="DO541" s="1" t="s">
        <v>208</v>
      </c>
      <c r="DR541">
        <v>117.12</v>
      </c>
      <c r="DS541">
        <v>25.87</v>
      </c>
      <c r="DT541" s="1" t="s">
        <v>208</v>
      </c>
      <c r="DU541">
        <v>4337.4799999999996</v>
      </c>
      <c r="DX541">
        <v>581.92999999999995</v>
      </c>
    </row>
    <row r="542" spans="1:128" x14ac:dyDescent="0.25">
      <c r="A542" s="2">
        <v>38817</v>
      </c>
      <c r="B542" s="1" t="s">
        <v>208</v>
      </c>
      <c r="C542">
        <v>190.67</v>
      </c>
      <c r="D542">
        <v>180.88</v>
      </c>
      <c r="E542" s="1" t="s">
        <v>208</v>
      </c>
      <c r="F542" s="1" t="s">
        <v>208</v>
      </c>
      <c r="G542" s="1" t="s">
        <v>208</v>
      </c>
      <c r="H542" s="1" t="s">
        <v>208</v>
      </c>
      <c r="I542" s="1" t="s">
        <v>208</v>
      </c>
      <c r="J542" s="1" t="s">
        <v>208</v>
      </c>
      <c r="K542">
        <v>1612.38</v>
      </c>
      <c r="L542" s="1" t="s">
        <v>208</v>
      </c>
      <c r="M542">
        <v>121.41</v>
      </c>
      <c r="N542">
        <v>666.74</v>
      </c>
      <c r="R542" s="1" t="s">
        <v>208</v>
      </c>
      <c r="S542">
        <v>120.35</v>
      </c>
      <c r="U542" s="1" t="s">
        <v>208</v>
      </c>
      <c r="V542" s="1" t="s">
        <v>208</v>
      </c>
      <c r="W542">
        <v>1448.51</v>
      </c>
      <c r="AB542" s="1" t="s">
        <v>208</v>
      </c>
      <c r="AE542">
        <v>102.73</v>
      </c>
      <c r="AG542">
        <v>100</v>
      </c>
      <c r="AH542" s="1" t="s">
        <v>208</v>
      </c>
      <c r="AJ542">
        <v>47.9</v>
      </c>
      <c r="AK542" s="1" t="s">
        <v>208</v>
      </c>
      <c r="AL542" s="1" t="s">
        <v>208</v>
      </c>
      <c r="AM542" s="1" t="s">
        <v>208</v>
      </c>
      <c r="AN542">
        <v>217.22</v>
      </c>
      <c r="AO542" s="1" t="s">
        <v>208</v>
      </c>
      <c r="AP542" s="1" t="s">
        <v>208</v>
      </c>
      <c r="AQ542" s="1" t="s">
        <v>208</v>
      </c>
      <c r="AR542">
        <v>214.42</v>
      </c>
      <c r="AT542">
        <v>246.64</v>
      </c>
      <c r="AU542" s="1" t="s">
        <v>208</v>
      </c>
      <c r="AV542">
        <v>270.56</v>
      </c>
      <c r="AX542" s="1" t="s">
        <v>208</v>
      </c>
      <c r="AY542" s="1" t="s">
        <v>208</v>
      </c>
      <c r="AZ542">
        <v>51.31</v>
      </c>
      <c r="BA542" s="1" t="s">
        <v>208</v>
      </c>
      <c r="BB542">
        <v>173.58</v>
      </c>
      <c r="BC542">
        <v>85.8</v>
      </c>
      <c r="BD542">
        <v>501.54</v>
      </c>
      <c r="BE542">
        <v>68.47</v>
      </c>
      <c r="BF542">
        <v>134.91999999999999</v>
      </c>
      <c r="BG542">
        <v>125.23</v>
      </c>
      <c r="BH542">
        <v>87.73</v>
      </c>
      <c r="BI542">
        <v>141.57</v>
      </c>
      <c r="BJ542" s="1" t="s">
        <v>208</v>
      </c>
      <c r="BK542">
        <v>158.22</v>
      </c>
      <c r="BL542">
        <v>258.02</v>
      </c>
      <c r="BM542">
        <v>2771.31</v>
      </c>
      <c r="BN542" s="1" t="s">
        <v>208</v>
      </c>
      <c r="BO542">
        <v>141.18</v>
      </c>
      <c r="BP542">
        <v>346.07</v>
      </c>
      <c r="BQ542">
        <v>81.900000000000006</v>
      </c>
      <c r="BR542" s="1" t="s">
        <v>208</v>
      </c>
      <c r="BS542" s="1" t="s">
        <v>208</v>
      </c>
      <c r="BT542">
        <v>5897.14</v>
      </c>
      <c r="BU542">
        <v>105.34</v>
      </c>
      <c r="BV542" s="1" t="s">
        <v>208</v>
      </c>
      <c r="BW542">
        <v>214.98</v>
      </c>
      <c r="BX542" s="1" t="s">
        <v>208</v>
      </c>
      <c r="BZ542" s="1" t="s">
        <v>208</v>
      </c>
      <c r="CA542">
        <v>754.43</v>
      </c>
      <c r="CE542">
        <v>638.30999999999995</v>
      </c>
      <c r="CG542" s="1" t="s">
        <v>208</v>
      </c>
      <c r="CH542">
        <v>126.75</v>
      </c>
      <c r="CI542" s="1" t="s">
        <v>208</v>
      </c>
      <c r="CJ542" s="1" t="s">
        <v>208</v>
      </c>
      <c r="CK542" s="1" t="s">
        <v>208</v>
      </c>
      <c r="CL542" s="1" t="s">
        <v>208</v>
      </c>
      <c r="CM542" s="1" t="s">
        <v>208</v>
      </c>
      <c r="CN542" s="1" t="s">
        <v>208</v>
      </c>
      <c r="CO542">
        <v>151.22999999999999</v>
      </c>
      <c r="CP542" s="1" t="s">
        <v>208</v>
      </c>
      <c r="CQ542" s="1" t="s">
        <v>208</v>
      </c>
      <c r="CR542" s="1" t="s">
        <v>208</v>
      </c>
      <c r="CT542" s="1" t="s">
        <v>208</v>
      </c>
      <c r="CU542" s="1" t="s">
        <v>208</v>
      </c>
      <c r="CV542" s="1" t="s">
        <v>208</v>
      </c>
      <c r="CW542" s="1" t="s">
        <v>208</v>
      </c>
      <c r="CZ542" s="1" t="s">
        <v>208</v>
      </c>
      <c r="DA542" s="1" t="s">
        <v>208</v>
      </c>
      <c r="DB542" s="1" t="s">
        <v>208</v>
      </c>
      <c r="DC542" s="1" t="s">
        <v>208</v>
      </c>
      <c r="DD542" s="1" t="s">
        <v>208</v>
      </c>
      <c r="DE542" s="1" t="s">
        <v>208</v>
      </c>
      <c r="DF542" s="1" t="s">
        <v>208</v>
      </c>
      <c r="DG542" s="1" t="s">
        <v>208</v>
      </c>
      <c r="DH542" s="1" t="s">
        <v>208</v>
      </c>
      <c r="DI542" s="1" t="s">
        <v>208</v>
      </c>
      <c r="DJ542" s="1" t="s">
        <v>208</v>
      </c>
      <c r="DK542" s="1" t="s">
        <v>208</v>
      </c>
      <c r="DL542" s="1" t="s">
        <v>208</v>
      </c>
      <c r="DM542" s="1" t="s">
        <v>208</v>
      </c>
      <c r="DN542" s="1" t="s">
        <v>208</v>
      </c>
      <c r="DO542" s="1" t="s">
        <v>208</v>
      </c>
      <c r="DR542">
        <v>117.36</v>
      </c>
      <c r="DS542">
        <v>25.87</v>
      </c>
      <c r="DT542" s="1" t="s">
        <v>208</v>
      </c>
      <c r="DU542">
        <v>4297.05</v>
      </c>
      <c r="DX542">
        <v>581.92999999999995</v>
      </c>
    </row>
    <row r="543" spans="1:128" x14ac:dyDescent="0.25">
      <c r="A543" s="2">
        <v>38824</v>
      </c>
      <c r="B543" s="1" t="s">
        <v>208</v>
      </c>
      <c r="C543">
        <v>190.67</v>
      </c>
      <c r="D543">
        <v>175.7</v>
      </c>
      <c r="E543" s="1" t="s">
        <v>208</v>
      </c>
      <c r="F543" s="1" t="s">
        <v>208</v>
      </c>
      <c r="G543" s="1" t="s">
        <v>208</v>
      </c>
      <c r="H543" s="1" t="s">
        <v>208</v>
      </c>
      <c r="I543" s="1" t="s">
        <v>208</v>
      </c>
      <c r="J543" s="1" t="s">
        <v>208</v>
      </c>
      <c r="K543">
        <v>1611.23</v>
      </c>
      <c r="L543" s="1" t="s">
        <v>208</v>
      </c>
      <c r="M543">
        <v>121.41</v>
      </c>
      <c r="N543">
        <v>667.1</v>
      </c>
      <c r="R543" s="1" t="s">
        <v>208</v>
      </c>
      <c r="S543">
        <v>120.35</v>
      </c>
      <c r="U543" s="1" t="s">
        <v>208</v>
      </c>
      <c r="V543" s="1" t="s">
        <v>208</v>
      </c>
      <c r="W543">
        <v>1412.6</v>
      </c>
      <c r="AB543" s="1" t="s">
        <v>208</v>
      </c>
      <c r="AE543">
        <v>100.02</v>
      </c>
      <c r="AG543">
        <v>100</v>
      </c>
      <c r="AH543" s="1" t="s">
        <v>208</v>
      </c>
      <c r="AJ543">
        <v>45.54</v>
      </c>
      <c r="AK543" s="1" t="s">
        <v>208</v>
      </c>
      <c r="AL543" s="1" t="s">
        <v>208</v>
      </c>
      <c r="AM543" s="1" t="s">
        <v>208</v>
      </c>
      <c r="AN543">
        <v>214.17</v>
      </c>
      <c r="AO543" s="1" t="s">
        <v>208</v>
      </c>
      <c r="AP543" s="1" t="s">
        <v>208</v>
      </c>
      <c r="AQ543" s="1" t="s">
        <v>208</v>
      </c>
      <c r="AR543">
        <v>212.09</v>
      </c>
      <c r="AT543">
        <v>246.64</v>
      </c>
      <c r="AU543" s="1" t="s">
        <v>208</v>
      </c>
      <c r="AV543">
        <v>270.56</v>
      </c>
      <c r="AX543" s="1" t="s">
        <v>208</v>
      </c>
      <c r="AY543" s="1" t="s">
        <v>208</v>
      </c>
      <c r="AZ543">
        <v>51.31</v>
      </c>
      <c r="BA543" s="1" t="s">
        <v>208</v>
      </c>
      <c r="BB543">
        <v>173.58</v>
      </c>
      <c r="BC543">
        <v>82.03</v>
      </c>
      <c r="BD543">
        <v>480.47</v>
      </c>
      <c r="BE543">
        <v>68.91</v>
      </c>
      <c r="BF543">
        <v>132.29</v>
      </c>
      <c r="BG543">
        <v>125.69</v>
      </c>
      <c r="BH543">
        <v>87.41</v>
      </c>
      <c r="BI543">
        <v>141.57</v>
      </c>
      <c r="BJ543" s="1" t="s">
        <v>208</v>
      </c>
      <c r="BK543">
        <v>158.22</v>
      </c>
      <c r="BL543">
        <v>261.93</v>
      </c>
      <c r="BM543">
        <v>2753.11</v>
      </c>
      <c r="BN543" s="1" t="s">
        <v>208</v>
      </c>
      <c r="BO543">
        <v>141.18</v>
      </c>
      <c r="BP543">
        <v>334.21</v>
      </c>
      <c r="BQ543">
        <v>83.33</v>
      </c>
      <c r="BR543" s="1" t="s">
        <v>208</v>
      </c>
      <c r="BS543" s="1" t="s">
        <v>208</v>
      </c>
      <c r="BT543">
        <v>5874.96</v>
      </c>
      <c r="BU543">
        <v>105.34</v>
      </c>
      <c r="BV543" s="1" t="s">
        <v>208</v>
      </c>
      <c r="BW543">
        <v>214.98</v>
      </c>
      <c r="BX543" s="1" t="s">
        <v>208</v>
      </c>
      <c r="BZ543" s="1" t="s">
        <v>208</v>
      </c>
      <c r="CA543">
        <v>756.14</v>
      </c>
      <c r="CE543">
        <v>636.71</v>
      </c>
      <c r="CG543" s="1" t="s">
        <v>208</v>
      </c>
      <c r="CH543">
        <v>126.75</v>
      </c>
      <c r="CI543" s="1" t="s">
        <v>208</v>
      </c>
      <c r="CJ543" s="1" t="s">
        <v>208</v>
      </c>
      <c r="CK543" s="1" t="s">
        <v>208</v>
      </c>
      <c r="CL543" s="1" t="s">
        <v>208</v>
      </c>
      <c r="CM543" s="1" t="s">
        <v>208</v>
      </c>
      <c r="CN543" s="1" t="s">
        <v>208</v>
      </c>
      <c r="CO543">
        <v>151.22999999999999</v>
      </c>
      <c r="CP543" s="1" t="s">
        <v>208</v>
      </c>
      <c r="CQ543" s="1" t="s">
        <v>208</v>
      </c>
      <c r="CR543" s="1" t="s">
        <v>208</v>
      </c>
      <c r="CT543" s="1" t="s">
        <v>208</v>
      </c>
      <c r="CU543" s="1" t="s">
        <v>208</v>
      </c>
      <c r="CV543" s="1" t="s">
        <v>208</v>
      </c>
      <c r="CW543" s="1" t="s">
        <v>208</v>
      </c>
      <c r="CZ543" s="1" t="s">
        <v>208</v>
      </c>
      <c r="DA543" s="1" t="s">
        <v>208</v>
      </c>
      <c r="DB543" s="1" t="s">
        <v>208</v>
      </c>
      <c r="DC543" s="1" t="s">
        <v>208</v>
      </c>
      <c r="DD543" s="1" t="s">
        <v>208</v>
      </c>
      <c r="DE543" s="1" t="s">
        <v>208</v>
      </c>
      <c r="DF543" s="1" t="s">
        <v>208</v>
      </c>
      <c r="DG543" s="1" t="s">
        <v>208</v>
      </c>
      <c r="DH543" s="1" t="s">
        <v>208</v>
      </c>
      <c r="DI543" s="1" t="s">
        <v>208</v>
      </c>
      <c r="DJ543" s="1" t="s">
        <v>208</v>
      </c>
      <c r="DK543" s="1" t="s">
        <v>208</v>
      </c>
      <c r="DL543" s="1" t="s">
        <v>208</v>
      </c>
      <c r="DM543" s="1" t="s">
        <v>208</v>
      </c>
      <c r="DN543" s="1" t="s">
        <v>208</v>
      </c>
      <c r="DO543" s="1" t="s">
        <v>208</v>
      </c>
      <c r="DR543">
        <v>116.98</v>
      </c>
      <c r="DS543">
        <v>25.87</v>
      </c>
      <c r="DT543" s="1" t="s">
        <v>208</v>
      </c>
      <c r="DU543">
        <v>4254.7</v>
      </c>
      <c r="DX543">
        <v>581.92999999999995</v>
      </c>
    </row>
    <row r="544" spans="1:128" x14ac:dyDescent="0.25">
      <c r="A544" s="2">
        <v>38831</v>
      </c>
      <c r="B544" s="1" t="s">
        <v>208</v>
      </c>
      <c r="C544">
        <v>190.67</v>
      </c>
      <c r="D544">
        <v>183.1</v>
      </c>
      <c r="E544" s="1" t="s">
        <v>208</v>
      </c>
      <c r="F544" s="1" t="s">
        <v>208</v>
      </c>
      <c r="G544" s="1" t="s">
        <v>208</v>
      </c>
      <c r="H544" s="1" t="s">
        <v>208</v>
      </c>
      <c r="I544" s="1" t="s">
        <v>208</v>
      </c>
      <c r="J544" s="1" t="s">
        <v>208</v>
      </c>
      <c r="K544">
        <v>1611.23</v>
      </c>
      <c r="L544" s="1" t="s">
        <v>208</v>
      </c>
      <c r="M544">
        <v>121.41</v>
      </c>
      <c r="N544">
        <v>703.24</v>
      </c>
      <c r="R544" s="1" t="s">
        <v>208</v>
      </c>
      <c r="S544">
        <v>120.35</v>
      </c>
      <c r="U544" s="1" t="s">
        <v>208</v>
      </c>
      <c r="V544" s="1" t="s">
        <v>208</v>
      </c>
      <c r="W544">
        <v>1428.31</v>
      </c>
      <c r="AB544" s="1" t="s">
        <v>208</v>
      </c>
      <c r="AE544">
        <v>101.28</v>
      </c>
      <c r="AG544">
        <v>100</v>
      </c>
      <c r="AH544" s="1" t="s">
        <v>208</v>
      </c>
      <c r="AJ544">
        <v>47.38</v>
      </c>
      <c r="AK544" s="1" t="s">
        <v>208</v>
      </c>
      <c r="AL544" s="1" t="s">
        <v>208</v>
      </c>
      <c r="AM544" s="1" t="s">
        <v>208</v>
      </c>
      <c r="AN544">
        <v>223.84</v>
      </c>
      <c r="AO544" s="1" t="s">
        <v>208</v>
      </c>
      <c r="AP544" s="1" t="s">
        <v>208</v>
      </c>
      <c r="AQ544" s="1" t="s">
        <v>208</v>
      </c>
      <c r="AR544">
        <v>213.48</v>
      </c>
      <c r="AT544">
        <v>280.62</v>
      </c>
      <c r="AU544" s="1" t="s">
        <v>208</v>
      </c>
      <c r="AV544">
        <v>270.56</v>
      </c>
      <c r="AX544" s="1" t="s">
        <v>208</v>
      </c>
      <c r="AY544" s="1" t="s">
        <v>208</v>
      </c>
      <c r="AZ544">
        <v>51.31</v>
      </c>
      <c r="BA544" s="1" t="s">
        <v>208</v>
      </c>
      <c r="BB544">
        <v>173.58</v>
      </c>
      <c r="BC544">
        <v>92.14</v>
      </c>
      <c r="BD544">
        <v>501.97</v>
      </c>
      <c r="BE544">
        <v>72.489999999999995</v>
      </c>
      <c r="BF544">
        <v>134.16999999999999</v>
      </c>
      <c r="BG544">
        <v>125.23</v>
      </c>
      <c r="BH544">
        <v>84.17</v>
      </c>
      <c r="BI544">
        <v>141.57</v>
      </c>
      <c r="BJ544" s="1" t="s">
        <v>208</v>
      </c>
      <c r="BK544">
        <v>158.22</v>
      </c>
      <c r="BL544">
        <v>258.02</v>
      </c>
      <c r="BM544">
        <v>2789.51</v>
      </c>
      <c r="BN544" s="1" t="s">
        <v>208</v>
      </c>
      <c r="BO544">
        <v>141.18</v>
      </c>
      <c r="BP544">
        <v>341.77</v>
      </c>
      <c r="BQ544">
        <v>90.48</v>
      </c>
      <c r="BR544" s="1" t="s">
        <v>208</v>
      </c>
      <c r="BS544" s="1" t="s">
        <v>208</v>
      </c>
      <c r="BT544">
        <v>5637.43</v>
      </c>
      <c r="BU544">
        <v>105.34</v>
      </c>
      <c r="BV544" s="1" t="s">
        <v>208</v>
      </c>
      <c r="BW544">
        <v>214.98</v>
      </c>
      <c r="BX544" s="1" t="s">
        <v>208</v>
      </c>
      <c r="BZ544" s="1" t="s">
        <v>208</v>
      </c>
      <c r="CA544">
        <v>752.72</v>
      </c>
      <c r="CE544">
        <v>636.17999999999995</v>
      </c>
      <c r="CG544" s="1" t="s">
        <v>208</v>
      </c>
      <c r="CH544">
        <v>126.75</v>
      </c>
      <c r="CI544" s="1" t="s">
        <v>208</v>
      </c>
      <c r="CJ544" s="1" t="s">
        <v>208</v>
      </c>
      <c r="CK544" s="1" t="s">
        <v>208</v>
      </c>
      <c r="CL544" s="1" t="s">
        <v>208</v>
      </c>
      <c r="CM544" s="1" t="s">
        <v>208</v>
      </c>
      <c r="CN544" s="1" t="s">
        <v>208</v>
      </c>
      <c r="CO544">
        <v>151.22999999999999</v>
      </c>
      <c r="CP544" s="1" t="s">
        <v>208</v>
      </c>
      <c r="CQ544" s="1" t="s">
        <v>208</v>
      </c>
      <c r="CR544" s="1" t="s">
        <v>208</v>
      </c>
      <c r="CT544" s="1" t="s">
        <v>208</v>
      </c>
      <c r="CU544" s="1" t="s">
        <v>208</v>
      </c>
      <c r="CV544" s="1" t="s">
        <v>208</v>
      </c>
      <c r="CW544" s="1" t="s">
        <v>208</v>
      </c>
      <c r="CZ544" s="1" t="s">
        <v>208</v>
      </c>
      <c r="DA544" s="1" t="s">
        <v>208</v>
      </c>
      <c r="DB544" s="1" t="s">
        <v>208</v>
      </c>
      <c r="DC544" s="1" t="s">
        <v>208</v>
      </c>
      <c r="DD544" s="1" t="s">
        <v>208</v>
      </c>
      <c r="DE544" s="1" t="s">
        <v>208</v>
      </c>
      <c r="DF544" s="1" t="s">
        <v>208</v>
      </c>
      <c r="DG544" s="1" t="s">
        <v>208</v>
      </c>
      <c r="DH544" s="1" t="s">
        <v>208</v>
      </c>
      <c r="DI544" s="1" t="s">
        <v>208</v>
      </c>
      <c r="DJ544" s="1" t="s">
        <v>208</v>
      </c>
      <c r="DK544" s="1" t="s">
        <v>208</v>
      </c>
      <c r="DL544" s="1" t="s">
        <v>208</v>
      </c>
      <c r="DM544" s="1" t="s">
        <v>208</v>
      </c>
      <c r="DN544" s="1" t="s">
        <v>208</v>
      </c>
      <c r="DO544" s="1" t="s">
        <v>208</v>
      </c>
      <c r="DR544">
        <v>117.02</v>
      </c>
      <c r="DS544">
        <v>25.87</v>
      </c>
      <c r="DT544" s="1" t="s">
        <v>208</v>
      </c>
      <c r="DU544">
        <v>4449.1400000000003</v>
      </c>
      <c r="DX544">
        <v>581.92999999999995</v>
      </c>
    </row>
    <row r="545" spans="1:128" x14ac:dyDescent="0.25">
      <c r="A545" s="2">
        <v>38838</v>
      </c>
      <c r="B545" s="1" t="s">
        <v>208</v>
      </c>
      <c r="C545">
        <v>190.67</v>
      </c>
      <c r="D545">
        <v>188.64</v>
      </c>
      <c r="E545" s="1" t="s">
        <v>208</v>
      </c>
      <c r="F545" s="1" t="s">
        <v>208</v>
      </c>
      <c r="G545" s="1" t="s">
        <v>208</v>
      </c>
      <c r="H545" s="1" t="s">
        <v>208</v>
      </c>
      <c r="I545" s="1" t="s">
        <v>208</v>
      </c>
      <c r="J545" s="1" t="s">
        <v>208</v>
      </c>
      <c r="K545">
        <v>1622.74</v>
      </c>
      <c r="L545" s="1" t="s">
        <v>208</v>
      </c>
      <c r="M545">
        <v>121.41</v>
      </c>
      <c r="N545">
        <v>690.03</v>
      </c>
      <c r="R545" s="1" t="s">
        <v>208</v>
      </c>
      <c r="S545">
        <v>120.35</v>
      </c>
      <c r="U545" s="1" t="s">
        <v>208</v>
      </c>
      <c r="V545" s="1" t="s">
        <v>208</v>
      </c>
      <c r="W545">
        <v>1424.94</v>
      </c>
      <c r="AB545" s="1" t="s">
        <v>208</v>
      </c>
      <c r="AE545">
        <v>101.47</v>
      </c>
      <c r="AG545">
        <v>100</v>
      </c>
      <c r="AH545" s="1" t="s">
        <v>208</v>
      </c>
      <c r="AJ545">
        <v>46.07</v>
      </c>
      <c r="AK545" s="1" t="s">
        <v>208</v>
      </c>
      <c r="AL545" s="1" t="s">
        <v>208</v>
      </c>
      <c r="AM545" s="1" t="s">
        <v>208</v>
      </c>
      <c r="AN545">
        <v>216.16</v>
      </c>
      <c r="AO545" s="1" t="s">
        <v>208</v>
      </c>
      <c r="AP545" s="1" t="s">
        <v>208</v>
      </c>
      <c r="AQ545" s="1" t="s">
        <v>208</v>
      </c>
      <c r="AR545">
        <v>204.16</v>
      </c>
      <c r="AT545">
        <v>280.62</v>
      </c>
      <c r="AU545" s="1" t="s">
        <v>208</v>
      </c>
      <c r="AV545">
        <v>270.56</v>
      </c>
      <c r="AX545" s="1" t="s">
        <v>208</v>
      </c>
      <c r="AY545" s="1" t="s">
        <v>208</v>
      </c>
      <c r="AZ545">
        <v>51.31</v>
      </c>
      <c r="BA545" s="1" t="s">
        <v>208</v>
      </c>
      <c r="BB545">
        <v>173.58</v>
      </c>
      <c r="BC545">
        <v>90.59</v>
      </c>
      <c r="BD545">
        <v>555.49</v>
      </c>
      <c r="BE545">
        <v>71.97</v>
      </c>
      <c r="BF545">
        <v>142.08000000000001</v>
      </c>
      <c r="BG545">
        <v>124.77</v>
      </c>
      <c r="BH545">
        <v>84.49</v>
      </c>
      <c r="BI545">
        <v>141.57</v>
      </c>
      <c r="BJ545" s="1" t="s">
        <v>208</v>
      </c>
      <c r="BK545">
        <v>158.22</v>
      </c>
      <c r="BL545">
        <v>254.11</v>
      </c>
      <c r="BM545">
        <v>2789.51</v>
      </c>
      <c r="BN545" s="1" t="s">
        <v>208</v>
      </c>
      <c r="BO545">
        <v>141.18</v>
      </c>
      <c r="BP545">
        <v>330.94</v>
      </c>
      <c r="BQ545">
        <v>95.24</v>
      </c>
      <c r="BR545" s="1" t="s">
        <v>208</v>
      </c>
      <c r="BS545" s="1" t="s">
        <v>208</v>
      </c>
      <c r="BT545">
        <v>5824.29</v>
      </c>
      <c r="BU545">
        <v>105.34</v>
      </c>
      <c r="BV545" s="1" t="s">
        <v>208</v>
      </c>
      <c r="BW545">
        <v>214.98</v>
      </c>
      <c r="BX545" s="1" t="s">
        <v>208</v>
      </c>
      <c r="BZ545" s="1" t="s">
        <v>208</v>
      </c>
      <c r="CA545">
        <v>737.63</v>
      </c>
      <c r="CE545">
        <v>628.72</v>
      </c>
      <c r="CG545" s="1" t="s">
        <v>208</v>
      </c>
      <c r="CH545">
        <v>126.75</v>
      </c>
      <c r="CI545" s="1" t="s">
        <v>208</v>
      </c>
      <c r="CJ545" s="1" t="s">
        <v>208</v>
      </c>
      <c r="CK545" s="1" t="s">
        <v>208</v>
      </c>
      <c r="CL545" s="1" t="s">
        <v>208</v>
      </c>
      <c r="CM545" s="1" t="s">
        <v>208</v>
      </c>
      <c r="CN545" s="1" t="s">
        <v>208</v>
      </c>
      <c r="CO545">
        <v>151.22999999999999</v>
      </c>
      <c r="CP545" s="1" t="s">
        <v>208</v>
      </c>
      <c r="CQ545" s="1" t="s">
        <v>208</v>
      </c>
      <c r="CR545" s="1" t="s">
        <v>208</v>
      </c>
      <c r="CT545" s="1" t="s">
        <v>208</v>
      </c>
      <c r="CU545" s="1" t="s">
        <v>208</v>
      </c>
      <c r="CV545" s="1" t="s">
        <v>208</v>
      </c>
      <c r="CW545" s="1" t="s">
        <v>208</v>
      </c>
      <c r="CZ545" s="1" t="s">
        <v>208</v>
      </c>
      <c r="DA545" s="1" t="s">
        <v>208</v>
      </c>
      <c r="DB545" s="1" t="s">
        <v>208</v>
      </c>
      <c r="DC545" s="1" t="s">
        <v>208</v>
      </c>
      <c r="DD545" s="1" t="s">
        <v>208</v>
      </c>
      <c r="DE545" s="1" t="s">
        <v>208</v>
      </c>
      <c r="DF545" s="1" t="s">
        <v>208</v>
      </c>
      <c r="DG545" s="1" t="s">
        <v>208</v>
      </c>
      <c r="DH545" s="1" t="s">
        <v>208</v>
      </c>
      <c r="DI545" s="1" t="s">
        <v>208</v>
      </c>
      <c r="DJ545" s="1" t="s">
        <v>208</v>
      </c>
      <c r="DK545" s="1" t="s">
        <v>208</v>
      </c>
      <c r="DL545" s="1" t="s">
        <v>208</v>
      </c>
      <c r="DM545" s="1" t="s">
        <v>208</v>
      </c>
      <c r="DN545" s="1" t="s">
        <v>208</v>
      </c>
      <c r="DO545" s="1" t="s">
        <v>208</v>
      </c>
      <c r="DR545">
        <v>116.9</v>
      </c>
      <c r="DS545">
        <v>25.87</v>
      </c>
      <c r="DT545" s="1" t="s">
        <v>208</v>
      </c>
      <c r="DU545">
        <v>4478.0200000000004</v>
      </c>
      <c r="DX545">
        <v>581.92999999999995</v>
      </c>
    </row>
    <row r="546" spans="1:128" x14ac:dyDescent="0.25">
      <c r="A546" s="2">
        <v>38845</v>
      </c>
      <c r="B546" s="1" t="s">
        <v>208</v>
      </c>
      <c r="C546">
        <v>190.67</v>
      </c>
      <c r="D546">
        <v>228.59</v>
      </c>
      <c r="E546" s="1" t="s">
        <v>208</v>
      </c>
      <c r="F546" s="1" t="s">
        <v>208</v>
      </c>
      <c r="G546" s="1" t="s">
        <v>208</v>
      </c>
      <c r="H546" s="1" t="s">
        <v>208</v>
      </c>
      <c r="I546" s="1" t="s">
        <v>208</v>
      </c>
      <c r="J546" s="1" t="s">
        <v>208</v>
      </c>
      <c r="K546">
        <v>1588.21</v>
      </c>
      <c r="L546" s="1" t="s">
        <v>208</v>
      </c>
      <c r="M546">
        <v>121.41</v>
      </c>
      <c r="N546">
        <v>698.65</v>
      </c>
      <c r="R546" s="1" t="s">
        <v>208</v>
      </c>
      <c r="S546">
        <v>120.35</v>
      </c>
      <c r="U546" s="1" t="s">
        <v>208</v>
      </c>
      <c r="V546" s="1" t="s">
        <v>208</v>
      </c>
      <c r="W546">
        <v>1455.24</v>
      </c>
      <c r="AB546" s="1" t="s">
        <v>208</v>
      </c>
      <c r="AE546">
        <v>103.41</v>
      </c>
      <c r="AG546">
        <v>100</v>
      </c>
      <c r="AH546" s="1" t="s">
        <v>208</v>
      </c>
      <c r="AJ546">
        <v>46.85</v>
      </c>
      <c r="AK546" s="1" t="s">
        <v>208</v>
      </c>
      <c r="AL546" s="1" t="s">
        <v>208</v>
      </c>
      <c r="AM546" s="1" t="s">
        <v>208</v>
      </c>
      <c r="AN546">
        <v>214.55</v>
      </c>
      <c r="AO546" s="1" t="s">
        <v>208</v>
      </c>
      <c r="AP546" s="1" t="s">
        <v>208</v>
      </c>
      <c r="AQ546" s="1" t="s">
        <v>208</v>
      </c>
      <c r="AR546">
        <v>203.94</v>
      </c>
      <c r="AT546">
        <v>278.42</v>
      </c>
      <c r="AU546" s="1" t="s">
        <v>208</v>
      </c>
      <c r="AV546">
        <v>270.56</v>
      </c>
      <c r="AX546" s="1" t="s">
        <v>208</v>
      </c>
      <c r="AY546" s="1" t="s">
        <v>208</v>
      </c>
      <c r="AZ546">
        <v>51.31</v>
      </c>
      <c r="BA546" s="1" t="s">
        <v>208</v>
      </c>
      <c r="BB546">
        <v>173.58</v>
      </c>
      <c r="BC546">
        <v>96.76</v>
      </c>
      <c r="BD546">
        <v>611.12</v>
      </c>
      <c r="BE546">
        <v>68.47</v>
      </c>
      <c r="BF546">
        <v>140.19999999999999</v>
      </c>
      <c r="BG546">
        <v>115.6</v>
      </c>
      <c r="BH546">
        <v>91.62</v>
      </c>
      <c r="BI546">
        <v>141.57</v>
      </c>
      <c r="BJ546" s="1" t="s">
        <v>208</v>
      </c>
      <c r="BK546">
        <v>158.22</v>
      </c>
      <c r="BL546">
        <v>254.11</v>
      </c>
      <c r="BM546">
        <v>2886.89</v>
      </c>
      <c r="BN546" s="1" t="s">
        <v>208</v>
      </c>
      <c r="BO546">
        <v>141.18</v>
      </c>
      <c r="BP546">
        <v>339.71</v>
      </c>
      <c r="BQ546">
        <v>107.14</v>
      </c>
      <c r="BR546" s="1" t="s">
        <v>208</v>
      </c>
      <c r="BS546" s="1" t="s">
        <v>208</v>
      </c>
      <c r="BT546">
        <v>5795.79</v>
      </c>
      <c r="BU546">
        <v>105.34</v>
      </c>
      <c r="BV546" s="1" t="s">
        <v>208</v>
      </c>
      <c r="BW546">
        <v>214.98</v>
      </c>
      <c r="BX546" s="1" t="s">
        <v>208</v>
      </c>
      <c r="BZ546" s="1" t="s">
        <v>208</v>
      </c>
      <c r="CA546">
        <v>719.11</v>
      </c>
      <c r="CE546">
        <v>658.55</v>
      </c>
      <c r="CG546" s="1" t="s">
        <v>208</v>
      </c>
      <c r="CH546">
        <v>126.75</v>
      </c>
      <c r="CI546" s="1" t="s">
        <v>208</v>
      </c>
      <c r="CJ546" s="1" t="s">
        <v>208</v>
      </c>
      <c r="CK546" s="1" t="s">
        <v>208</v>
      </c>
      <c r="CL546" s="1" t="s">
        <v>208</v>
      </c>
      <c r="CM546" s="1" t="s">
        <v>208</v>
      </c>
      <c r="CN546" s="1" t="s">
        <v>208</v>
      </c>
      <c r="CO546">
        <v>151.22999999999999</v>
      </c>
      <c r="CP546" s="1" t="s">
        <v>208</v>
      </c>
      <c r="CQ546" s="1" t="s">
        <v>208</v>
      </c>
      <c r="CR546" s="1" t="s">
        <v>208</v>
      </c>
      <c r="CT546" s="1" t="s">
        <v>208</v>
      </c>
      <c r="CU546" s="1" t="s">
        <v>208</v>
      </c>
      <c r="CV546" s="1" t="s">
        <v>208</v>
      </c>
      <c r="CW546" s="1" t="s">
        <v>208</v>
      </c>
      <c r="CZ546" s="1" t="s">
        <v>208</v>
      </c>
      <c r="DA546" s="1" t="s">
        <v>208</v>
      </c>
      <c r="DB546" s="1" t="s">
        <v>208</v>
      </c>
      <c r="DC546" s="1" t="s">
        <v>208</v>
      </c>
      <c r="DD546" s="1" t="s">
        <v>208</v>
      </c>
      <c r="DE546" s="1" t="s">
        <v>208</v>
      </c>
      <c r="DF546" s="1" t="s">
        <v>208</v>
      </c>
      <c r="DG546" s="1" t="s">
        <v>208</v>
      </c>
      <c r="DH546" s="1" t="s">
        <v>208</v>
      </c>
      <c r="DI546" s="1" t="s">
        <v>208</v>
      </c>
      <c r="DJ546" s="1" t="s">
        <v>208</v>
      </c>
      <c r="DK546" s="1" t="s">
        <v>208</v>
      </c>
      <c r="DL546" s="1" t="s">
        <v>208</v>
      </c>
      <c r="DM546" s="1" t="s">
        <v>208</v>
      </c>
      <c r="DN546" s="1" t="s">
        <v>208</v>
      </c>
      <c r="DO546" s="1" t="s">
        <v>208</v>
      </c>
      <c r="DR546">
        <v>117.13</v>
      </c>
      <c r="DS546">
        <v>25.87</v>
      </c>
      <c r="DT546" s="1" t="s">
        <v>208</v>
      </c>
      <c r="DU546">
        <v>4601.2299999999996</v>
      </c>
      <c r="DX546">
        <v>581.92999999999995</v>
      </c>
    </row>
    <row r="547" spans="1:128" x14ac:dyDescent="0.25">
      <c r="A547" s="2">
        <v>38852</v>
      </c>
      <c r="B547" s="1" t="s">
        <v>208</v>
      </c>
      <c r="C547">
        <v>190.67</v>
      </c>
      <c r="D547">
        <v>221.93</v>
      </c>
      <c r="E547" s="1" t="s">
        <v>208</v>
      </c>
      <c r="F547" s="1" t="s">
        <v>208</v>
      </c>
      <c r="G547" s="1" t="s">
        <v>208</v>
      </c>
      <c r="H547" s="1" t="s">
        <v>208</v>
      </c>
      <c r="I547" s="1" t="s">
        <v>208</v>
      </c>
      <c r="J547" s="1" t="s">
        <v>208</v>
      </c>
      <c r="K547">
        <v>1565.2</v>
      </c>
      <c r="L547" s="1" t="s">
        <v>208</v>
      </c>
      <c r="M547">
        <v>121.41</v>
      </c>
      <c r="N547">
        <v>691.32</v>
      </c>
      <c r="R547" s="1" t="s">
        <v>208</v>
      </c>
      <c r="S547">
        <v>120.35</v>
      </c>
      <c r="U547" s="1" t="s">
        <v>208</v>
      </c>
      <c r="V547" s="1" t="s">
        <v>208</v>
      </c>
      <c r="W547">
        <v>1417.45</v>
      </c>
      <c r="AB547" s="1" t="s">
        <v>208</v>
      </c>
      <c r="AE547">
        <v>100.8</v>
      </c>
      <c r="AG547">
        <v>100</v>
      </c>
      <c r="AH547" s="1" t="s">
        <v>208</v>
      </c>
      <c r="AJ547">
        <v>43.45</v>
      </c>
      <c r="AK547" s="1" t="s">
        <v>208</v>
      </c>
      <c r="AL547" s="1" t="s">
        <v>208</v>
      </c>
      <c r="AM547" s="1" t="s">
        <v>208</v>
      </c>
      <c r="AN547">
        <v>203.45</v>
      </c>
      <c r="AO547" s="1" t="s">
        <v>208</v>
      </c>
      <c r="AP547" s="1" t="s">
        <v>208</v>
      </c>
      <c r="AQ547" s="1" t="s">
        <v>208</v>
      </c>
      <c r="AR547">
        <v>203.94</v>
      </c>
      <c r="AT547">
        <v>281.70999999999998</v>
      </c>
      <c r="AU547" s="1" t="s">
        <v>208</v>
      </c>
      <c r="AV547">
        <v>270.56</v>
      </c>
      <c r="AX547" s="1" t="s">
        <v>208</v>
      </c>
      <c r="AY547" s="1" t="s">
        <v>208</v>
      </c>
      <c r="AZ547">
        <v>51.31</v>
      </c>
      <c r="BA547" s="1" t="s">
        <v>208</v>
      </c>
      <c r="BB547">
        <v>173.58</v>
      </c>
      <c r="BC547">
        <v>82.72</v>
      </c>
      <c r="BD547">
        <v>550.42999999999995</v>
      </c>
      <c r="BE547">
        <v>67.2</v>
      </c>
      <c r="BF547">
        <v>128.52000000000001</v>
      </c>
      <c r="BG547">
        <v>114.22</v>
      </c>
      <c r="BH547">
        <v>87.73</v>
      </c>
      <c r="BI547">
        <v>141.57</v>
      </c>
      <c r="BJ547" s="1" t="s">
        <v>208</v>
      </c>
      <c r="BK547">
        <v>158.22</v>
      </c>
      <c r="BL547">
        <v>252.16</v>
      </c>
      <c r="BM547">
        <v>2820.46</v>
      </c>
      <c r="BN547" s="1" t="s">
        <v>208</v>
      </c>
      <c r="BO547">
        <v>141.18</v>
      </c>
      <c r="BP547">
        <v>326.47000000000003</v>
      </c>
      <c r="BQ547">
        <v>104.76</v>
      </c>
      <c r="BR547" s="1" t="s">
        <v>208</v>
      </c>
      <c r="BS547" s="1" t="s">
        <v>208</v>
      </c>
      <c r="BT547">
        <v>5700.78</v>
      </c>
      <c r="BU547">
        <v>105.34</v>
      </c>
      <c r="BV547" s="1" t="s">
        <v>208</v>
      </c>
      <c r="BW547">
        <v>214.98</v>
      </c>
      <c r="BX547" s="1" t="s">
        <v>208</v>
      </c>
      <c r="BZ547" s="1" t="s">
        <v>208</v>
      </c>
      <c r="CA547">
        <v>721.85</v>
      </c>
      <c r="CE547">
        <v>631.38</v>
      </c>
      <c r="CG547" s="1" t="s">
        <v>208</v>
      </c>
      <c r="CH547">
        <v>126.75</v>
      </c>
      <c r="CI547" s="1" t="s">
        <v>208</v>
      </c>
      <c r="CJ547" s="1" t="s">
        <v>208</v>
      </c>
      <c r="CK547" s="1" t="s">
        <v>208</v>
      </c>
      <c r="CL547" s="1" t="s">
        <v>208</v>
      </c>
      <c r="CM547" s="1" t="s">
        <v>208</v>
      </c>
      <c r="CN547" s="1" t="s">
        <v>208</v>
      </c>
      <c r="CO547">
        <v>151.22999999999999</v>
      </c>
      <c r="CP547" s="1" t="s">
        <v>208</v>
      </c>
      <c r="CQ547" s="1" t="s">
        <v>208</v>
      </c>
      <c r="CR547" s="1" t="s">
        <v>208</v>
      </c>
      <c r="CT547" s="1" t="s">
        <v>208</v>
      </c>
      <c r="CU547" s="1" t="s">
        <v>208</v>
      </c>
      <c r="CV547" s="1" t="s">
        <v>208</v>
      </c>
      <c r="CW547" s="1" t="s">
        <v>208</v>
      </c>
      <c r="CZ547" s="1" t="s">
        <v>208</v>
      </c>
      <c r="DA547" s="1" t="s">
        <v>208</v>
      </c>
      <c r="DB547" s="1" t="s">
        <v>208</v>
      </c>
      <c r="DC547" s="1" t="s">
        <v>208</v>
      </c>
      <c r="DD547" s="1" t="s">
        <v>208</v>
      </c>
      <c r="DE547" s="1" t="s">
        <v>208</v>
      </c>
      <c r="DF547" s="1" t="s">
        <v>208</v>
      </c>
      <c r="DG547" s="1" t="s">
        <v>208</v>
      </c>
      <c r="DH547" s="1" t="s">
        <v>208</v>
      </c>
      <c r="DI547" s="1" t="s">
        <v>208</v>
      </c>
      <c r="DJ547" s="1" t="s">
        <v>208</v>
      </c>
      <c r="DK547" s="1" t="s">
        <v>208</v>
      </c>
      <c r="DL547" s="1" t="s">
        <v>208</v>
      </c>
      <c r="DM547" s="1" t="s">
        <v>208</v>
      </c>
      <c r="DN547" s="1" t="s">
        <v>208</v>
      </c>
      <c r="DO547" s="1" t="s">
        <v>208</v>
      </c>
      <c r="DR547">
        <v>116.93</v>
      </c>
      <c r="DS547">
        <v>25.87</v>
      </c>
      <c r="DT547" s="1" t="s">
        <v>208</v>
      </c>
      <c r="DU547">
        <v>4452.99</v>
      </c>
      <c r="DX547">
        <v>581.92999999999995</v>
      </c>
    </row>
    <row r="548" spans="1:128" x14ac:dyDescent="0.25">
      <c r="A548" s="2">
        <v>38859</v>
      </c>
      <c r="B548" s="1" t="s">
        <v>208</v>
      </c>
      <c r="C548">
        <v>190.67</v>
      </c>
      <c r="D548">
        <v>154.97999999999999</v>
      </c>
      <c r="E548" s="1" t="s">
        <v>208</v>
      </c>
      <c r="F548" s="1" t="s">
        <v>208</v>
      </c>
      <c r="G548" s="1" t="s">
        <v>208</v>
      </c>
      <c r="H548" s="1" t="s">
        <v>208</v>
      </c>
      <c r="I548" s="1" t="s">
        <v>208</v>
      </c>
      <c r="J548" s="1" t="s">
        <v>208</v>
      </c>
      <c r="K548">
        <v>1530.67</v>
      </c>
      <c r="L548" s="1" t="s">
        <v>208</v>
      </c>
      <c r="M548">
        <v>121.41</v>
      </c>
      <c r="N548">
        <v>664.9</v>
      </c>
      <c r="R548" s="1" t="s">
        <v>208</v>
      </c>
      <c r="S548">
        <v>120.35</v>
      </c>
      <c r="U548" s="1" t="s">
        <v>208</v>
      </c>
      <c r="V548" s="1" t="s">
        <v>208</v>
      </c>
      <c r="W548">
        <v>1360.38</v>
      </c>
      <c r="AB548" s="1" t="s">
        <v>208</v>
      </c>
      <c r="AE548">
        <v>96.83</v>
      </c>
      <c r="AG548">
        <v>100</v>
      </c>
      <c r="AH548" s="1" t="s">
        <v>208</v>
      </c>
      <c r="AJ548">
        <v>34.549999999999997</v>
      </c>
      <c r="AK548" s="1" t="s">
        <v>208</v>
      </c>
      <c r="AL548" s="1" t="s">
        <v>208</v>
      </c>
      <c r="AM548" s="1" t="s">
        <v>208</v>
      </c>
      <c r="AN548">
        <v>188.4</v>
      </c>
      <c r="AO548" s="1" t="s">
        <v>208</v>
      </c>
      <c r="AP548" s="1" t="s">
        <v>208</v>
      </c>
      <c r="AQ548" s="1" t="s">
        <v>208</v>
      </c>
      <c r="AR548">
        <v>203.45</v>
      </c>
      <c r="AT548">
        <v>276.23</v>
      </c>
      <c r="AU548" s="1" t="s">
        <v>208</v>
      </c>
      <c r="AV548">
        <v>270.56</v>
      </c>
      <c r="AX548" s="1" t="s">
        <v>208</v>
      </c>
      <c r="AY548" s="1" t="s">
        <v>208</v>
      </c>
      <c r="AZ548">
        <v>51.31</v>
      </c>
      <c r="BA548" s="1" t="s">
        <v>208</v>
      </c>
      <c r="BB548">
        <v>173.58</v>
      </c>
      <c r="BC548">
        <v>74.84</v>
      </c>
      <c r="BD548">
        <v>458.98</v>
      </c>
      <c r="BE548">
        <v>63.4</v>
      </c>
      <c r="BF548">
        <v>116.83</v>
      </c>
      <c r="BG548">
        <v>111.47</v>
      </c>
      <c r="BH548">
        <v>65.72</v>
      </c>
      <c r="BI548">
        <v>141.57</v>
      </c>
      <c r="BJ548" s="1" t="s">
        <v>208</v>
      </c>
      <c r="BK548">
        <v>158.22</v>
      </c>
      <c r="BL548">
        <v>248.25</v>
      </c>
      <c r="BM548">
        <v>2663.01</v>
      </c>
      <c r="BN548" s="1" t="s">
        <v>208</v>
      </c>
      <c r="BO548">
        <v>141.18</v>
      </c>
      <c r="BP548">
        <v>294.10000000000002</v>
      </c>
      <c r="BQ548">
        <v>141.9</v>
      </c>
      <c r="BR548" s="1" t="s">
        <v>208</v>
      </c>
      <c r="BS548" s="1" t="s">
        <v>208</v>
      </c>
      <c r="BT548">
        <v>5697.61</v>
      </c>
      <c r="BU548">
        <v>105.34</v>
      </c>
      <c r="BV548" s="1" t="s">
        <v>208</v>
      </c>
      <c r="BW548">
        <v>214.98</v>
      </c>
      <c r="BX548" s="1" t="s">
        <v>208</v>
      </c>
      <c r="BZ548" s="1" t="s">
        <v>208</v>
      </c>
      <c r="CA548">
        <v>685.5</v>
      </c>
      <c r="CE548">
        <v>567.44000000000005</v>
      </c>
      <c r="CG548" s="1" t="s">
        <v>208</v>
      </c>
      <c r="CH548">
        <v>126.75</v>
      </c>
      <c r="CI548" s="1" t="s">
        <v>208</v>
      </c>
      <c r="CJ548" s="1" t="s">
        <v>208</v>
      </c>
      <c r="CK548" s="1" t="s">
        <v>208</v>
      </c>
      <c r="CL548" s="1" t="s">
        <v>208</v>
      </c>
      <c r="CM548" s="1" t="s">
        <v>208</v>
      </c>
      <c r="CN548" s="1" t="s">
        <v>208</v>
      </c>
      <c r="CO548">
        <v>151.22999999999999</v>
      </c>
      <c r="CP548" s="1" t="s">
        <v>208</v>
      </c>
      <c r="CQ548" s="1" t="s">
        <v>208</v>
      </c>
      <c r="CR548" s="1" t="s">
        <v>208</v>
      </c>
      <c r="CT548" s="1" t="s">
        <v>208</v>
      </c>
      <c r="CU548" s="1" t="s">
        <v>208</v>
      </c>
      <c r="CV548" s="1" t="s">
        <v>208</v>
      </c>
      <c r="CW548" s="1" t="s">
        <v>208</v>
      </c>
      <c r="CZ548" s="1" t="s">
        <v>208</v>
      </c>
      <c r="DA548" s="1" t="s">
        <v>208</v>
      </c>
      <c r="DB548" s="1" t="s">
        <v>208</v>
      </c>
      <c r="DC548" s="1" t="s">
        <v>208</v>
      </c>
      <c r="DD548" s="1" t="s">
        <v>208</v>
      </c>
      <c r="DE548" s="1" t="s">
        <v>208</v>
      </c>
      <c r="DF548" s="1" t="s">
        <v>208</v>
      </c>
      <c r="DG548" s="1" t="s">
        <v>208</v>
      </c>
      <c r="DH548" s="1" t="s">
        <v>208</v>
      </c>
      <c r="DI548" s="1" t="s">
        <v>208</v>
      </c>
      <c r="DJ548" s="1" t="s">
        <v>208</v>
      </c>
      <c r="DK548" s="1" t="s">
        <v>208</v>
      </c>
      <c r="DL548" s="1" t="s">
        <v>208</v>
      </c>
      <c r="DM548" s="1" t="s">
        <v>208</v>
      </c>
      <c r="DN548" s="1" t="s">
        <v>208</v>
      </c>
      <c r="DO548" s="1" t="s">
        <v>208</v>
      </c>
      <c r="DR548">
        <v>116.55</v>
      </c>
      <c r="DS548">
        <v>25.87</v>
      </c>
      <c r="DT548" s="1" t="s">
        <v>208</v>
      </c>
      <c r="DU548">
        <v>4306.68</v>
      </c>
      <c r="DX548">
        <v>581.92999999999995</v>
      </c>
    </row>
    <row r="549" spans="1:128" x14ac:dyDescent="0.25">
      <c r="A549" s="2">
        <v>38866</v>
      </c>
      <c r="B549" s="1" t="s">
        <v>208</v>
      </c>
      <c r="C549">
        <v>190.67</v>
      </c>
      <c r="D549">
        <v>182.36</v>
      </c>
      <c r="E549" s="1" t="s">
        <v>208</v>
      </c>
      <c r="F549" s="1" t="s">
        <v>208</v>
      </c>
      <c r="G549" s="1" t="s">
        <v>208</v>
      </c>
      <c r="H549" s="1" t="s">
        <v>208</v>
      </c>
      <c r="I549" s="1" t="s">
        <v>208</v>
      </c>
      <c r="J549" s="1" t="s">
        <v>208</v>
      </c>
      <c r="K549">
        <v>1450.11</v>
      </c>
      <c r="L549" s="1" t="s">
        <v>208</v>
      </c>
      <c r="M549">
        <v>121.41</v>
      </c>
      <c r="N549">
        <v>682.51</v>
      </c>
      <c r="R549" s="1" t="s">
        <v>208</v>
      </c>
      <c r="S549">
        <v>120.35</v>
      </c>
      <c r="U549" s="1" t="s">
        <v>208</v>
      </c>
      <c r="V549" s="1" t="s">
        <v>208</v>
      </c>
      <c r="W549">
        <v>1440.27</v>
      </c>
      <c r="AB549" s="1" t="s">
        <v>208</v>
      </c>
      <c r="AE549">
        <v>102.34</v>
      </c>
      <c r="AG549">
        <v>100</v>
      </c>
      <c r="AH549" s="1" t="s">
        <v>208</v>
      </c>
      <c r="AJ549">
        <v>37.17</v>
      </c>
      <c r="AK549" s="1" t="s">
        <v>208</v>
      </c>
      <c r="AL549" s="1" t="s">
        <v>208</v>
      </c>
      <c r="AM549" s="1" t="s">
        <v>208</v>
      </c>
      <c r="AN549">
        <v>203.24</v>
      </c>
      <c r="AO549" s="1" t="s">
        <v>208</v>
      </c>
      <c r="AP549" s="1" t="s">
        <v>208</v>
      </c>
      <c r="AQ549" s="1" t="s">
        <v>208</v>
      </c>
      <c r="AR549">
        <v>203.7</v>
      </c>
      <c r="AT549">
        <v>280.62</v>
      </c>
      <c r="AU549" s="1" t="s">
        <v>208</v>
      </c>
      <c r="AV549">
        <v>270.56</v>
      </c>
      <c r="AX549" s="1" t="s">
        <v>208</v>
      </c>
      <c r="AY549" s="1" t="s">
        <v>208</v>
      </c>
      <c r="AZ549">
        <v>51.31</v>
      </c>
      <c r="BA549" s="1" t="s">
        <v>208</v>
      </c>
      <c r="BB549">
        <v>173.58</v>
      </c>
      <c r="BC549">
        <v>81.349999999999994</v>
      </c>
      <c r="BD549">
        <v>537.37</v>
      </c>
      <c r="BE549">
        <v>62.65</v>
      </c>
      <c r="BF549">
        <v>123.24</v>
      </c>
      <c r="BG549">
        <v>111.47</v>
      </c>
      <c r="BH549">
        <v>78.989999999999995</v>
      </c>
      <c r="BI549">
        <v>141.57</v>
      </c>
      <c r="BJ549" s="1" t="s">
        <v>208</v>
      </c>
      <c r="BK549">
        <v>158.22</v>
      </c>
      <c r="BL549">
        <v>246.69</v>
      </c>
      <c r="BM549">
        <v>2813.17</v>
      </c>
      <c r="BN549" s="1" t="s">
        <v>208</v>
      </c>
      <c r="BO549">
        <v>141.18</v>
      </c>
      <c r="BP549">
        <v>294.10000000000002</v>
      </c>
      <c r="BQ549">
        <v>147.62</v>
      </c>
      <c r="BR549" s="1" t="s">
        <v>208</v>
      </c>
      <c r="BS549" s="1" t="s">
        <v>208</v>
      </c>
      <c r="BT549">
        <v>5605.76</v>
      </c>
      <c r="BU549">
        <v>106.46</v>
      </c>
      <c r="BV549" s="1" t="s">
        <v>208</v>
      </c>
      <c r="BW549">
        <v>214.98</v>
      </c>
      <c r="BX549" s="1" t="s">
        <v>208</v>
      </c>
      <c r="BZ549" s="1" t="s">
        <v>208</v>
      </c>
      <c r="CA549">
        <v>706.42</v>
      </c>
      <c r="CE549">
        <v>628.17999999999995</v>
      </c>
      <c r="CG549" s="1" t="s">
        <v>208</v>
      </c>
      <c r="CH549">
        <v>126.75</v>
      </c>
      <c r="CI549" s="1" t="s">
        <v>208</v>
      </c>
      <c r="CJ549" s="1" t="s">
        <v>208</v>
      </c>
      <c r="CK549" s="1" t="s">
        <v>208</v>
      </c>
      <c r="CL549" s="1" t="s">
        <v>208</v>
      </c>
      <c r="CM549" s="1" t="s">
        <v>208</v>
      </c>
      <c r="CN549" s="1" t="s">
        <v>208</v>
      </c>
      <c r="CO549">
        <v>151.22999999999999</v>
      </c>
      <c r="CP549" s="1" t="s">
        <v>208</v>
      </c>
      <c r="CQ549" s="1" t="s">
        <v>208</v>
      </c>
      <c r="CR549" s="1" t="s">
        <v>208</v>
      </c>
      <c r="CT549" s="1" t="s">
        <v>208</v>
      </c>
      <c r="CU549" s="1" t="s">
        <v>208</v>
      </c>
      <c r="CV549" s="1" t="s">
        <v>208</v>
      </c>
      <c r="CW549" s="1" t="s">
        <v>208</v>
      </c>
      <c r="CZ549" s="1" t="s">
        <v>208</v>
      </c>
      <c r="DA549" s="1" t="s">
        <v>208</v>
      </c>
      <c r="DB549" s="1" t="s">
        <v>208</v>
      </c>
      <c r="DC549" s="1" t="s">
        <v>208</v>
      </c>
      <c r="DD549" s="1" t="s">
        <v>208</v>
      </c>
      <c r="DE549" s="1" t="s">
        <v>208</v>
      </c>
      <c r="DF549" s="1" t="s">
        <v>208</v>
      </c>
      <c r="DG549" s="1" t="s">
        <v>208</v>
      </c>
      <c r="DH549" s="1" t="s">
        <v>208</v>
      </c>
      <c r="DI549" s="1" t="s">
        <v>208</v>
      </c>
      <c r="DJ549" s="1" t="s">
        <v>208</v>
      </c>
      <c r="DK549" s="1" t="s">
        <v>208</v>
      </c>
      <c r="DL549" s="1" t="s">
        <v>208</v>
      </c>
      <c r="DM549" s="1" t="s">
        <v>208</v>
      </c>
      <c r="DN549" s="1" t="s">
        <v>208</v>
      </c>
      <c r="DO549" s="1" t="s">
        <v>208</v>
      </c>
      <c r="DR549">
        <v>116.72</v>
      </c>
      <c r="DS549">
        <v>25.87</v>
      </c>
      <c r="DT549" s="1" t="s">
        <v>208</v>
      </c>
      <c r="DU549">
        <v>4712.8900000000003</v>
      </c>
      <c r="DX549">
        <v>581.92999999999995</v>
      </c>
    </row>
    <row r="550" spans="1:128" x14ac:dyDescent="0.25">
      <c r="A550" s="2">
        <v>38873</v>
      </c>
      <c r="B550" s="1" t="s">
        <v>208</v>
      </c>
      <c r="C550">
        <v>190.67</v>
      </c>
      <c r="D550">
        <v>171.26</v>
      </c>
      <c r="E550" s="1" t="s">
        <v>208</v>
      </c>
      <c r="F550" s="1" t="s">
        <v>208</v>
      </c>
      <c r="G550" s="1" t="s">
        <v>208</v>
      </c>
      <c r="H550" s="1" t="s">
        <v>208</v>
      </c>
      <c r="I550" s="1" t="s">
        <v>208</v>
      </c>
      <c r="J550" s="1" t="s">
        <v>208</v>
      </c>
      <c r="K550">
        <v>1496.14</v>
      </c>
      <c r="L550" s="1" t="s">
        <v>208</v>
      </c>
      <c r="M550">
        <v>121.41</v>
      </c>
      <c r="N550">
        <v>680.68</v>
      </c>
      <c r="R550" s="1" t="s">
        <v>208</v>
      </c>
      <c r="S550">
        <v>120.35</v>
      </c>
      <c r="U550" s="1" t="s">
        <v>208</v>
      </c>
      <c r="V550" s="1" t="s">
        <v>208</v>
      </c>
      <c r="W550">
        <v>1451.68</v>
      </c>
      <c r="AB550" s="1" t="s">
        <v>208</v>
      </c>
      <c r="AE550">
        <v>102.92</v>
      </c>
      <c r="AG550">
        <v>100</v>
      </c>
      <c r="AH550" s="1" t="s">
        <v>208</v>
      </c>
      <c r="AJ550">
        <v>35.6</v>
      </c>
      <c r="AK550" s="1" t="s">
        <v>208</v>
      </c>
      <c r="AL550" s="1" t="s">
        <v>208</v>
      </c>
      <c r="AM550" s="1" t="s">
        <v>208</v>
      </c>
      <c r="AN550">
        <v>202.07</v>
      </c>
      <c r="AO550" s="1" t="s">
        <v>208</v>
      </c>
      <c r="AP550" s="1" t="s">
        <v>208</v>
      </c>
      <c r="AQ550" s="1" t="s">
        <v>208</v>
      </c>
      <c r="AR550">
        <v>204.42</v>
      </c>
      <c r="AT550">
        <v>287.19</v>
      </c>
      <c r="AU550" s="1" t="s">
        <v>208</v>
      </c>
      <c r="AV550">
        <v>270.56</v>
      </c>
      <c r="AX550" s="1" t="s">
        <v>208</v>
      </c>
      <c r="AY550" s="1" t="s">
        <v>208</v>
      </c>
      <c r="AZ550">
        <v>51.31</v>
      </c>
      <c r="BA550" s="1" t="s">
        <v>208</v>
      </c>
      <c r="BB550">
        <v>173.58</v>
      </c>
      <c r="BC550">
        <v>77.06</v>
      </c>
      <c r="BD550">
        <v>523.88</v>
      </c>
      <c r="BE550">
        <v>64.959999999999994</v>
      </c>
      <c r="BF550">
        <v>117.59</v>
      </c>
      <c r="BG550">
        <v>111.47</v>
      </c>
      <c r="BH550">
        <v>79.64</v>
      </c>
      <c r="BI550">
        <v>141.57</v>
      </c>
      <c r="BJ550" s="1" t="s">
        <v>208</v>
      </c>
      <c r="BK550">
        <v>158.22</v>
      </c>
      <c r="BL550">
        <v>246.69</v>
      </c>
      <c r="BM550">
        <v>2745.83</v>
      </c>
      <c r="BN550" s="1" t="s">
        <v>208</v>
      </c>
      <c r="BO550">
        <v>141.18</v>
      </c>
      <c r="BP550">
        <v>295.83</v>
      </c>
      <c r="BQ550">
        <v>147.62</v>
      </c>
      <c r="BR550" s="1" t="s">
        <v>208</v>
      </c>
      <c r="BS550" s="1" t="s">
        <v>208</v>
      </c>
      <c r="BT550">
        <v>5700.78</v>
      </c>
      <c r="BU550">
        <v>106.46</v>
      </c>
      <c r="BV550" s="1" t="s">
        <v>208</v>
      </c>
      <c r="BW550">
        <v>214.98</v>
      </c>
      <c r="BX550" s="1" t="s">
        <v>208</v>
      </c>
      <c r="BZ550" s="1" t="s">
        <v>208</v>
      </c>
      <c r="CA550">
        <v>690.99</v>
      </c>
      <c r="CE550">
        <v>616.46</v>
      </c>
      <c r="CG550" s="1" t="s">
        <v>208</v>
      </c>
      <c r="CH550">
        <v>126.75</v>
      </c>
      <c r="CI550" s="1" t="s">
        <v>208</v>
      </c>
      <c r="CJ550" s="1" t="s">
        <v>208</v>
      </c>
      <c r="CK550" s="1" t="s">
        <v>208</v>
      </c>
      <c r="CL550" s="1" t="s">
        <v>208</v>
      </c>
      <c r="CM550" s="1" t="s">
        <v>208</v>
      </c>
      <c r="CN550" s="1" t="s">
        <v>208</v>
      </c>
      <c r="CO550">
        <v>151.22999999999999</v>
      </c>
      <c r="CP550" s="1" t="s">
        <v>208</v>
      </c>
      <c r="CQ550" s="1" t="s">
        <v>208</v>
      </c>
      <c r="CR550" s="1" t="s">
        <v>208</v>
      </c>
      <c r="CT550" s="1" t="s">
        <v>208</v>
      </c>
      <c r="CU550" s="1" t="s">
        <v>208</v>
      </c>
      <c r="CV550" s="1" t="s">
        <v>208</v>
      </c>
      <c r="CW550" s="1" t="s">
        <v>208</v>
      </c>
      <c r="CZ550" s="1" t="s">
        <v>208</v>
      </c>
      <c r="DA550" s="1" t="s">
        <v>208</v>
      </c>
      <c r="DB550" s="1" t="s">
        <v>208</v>
      </c>
      <c r="DC550" s="1" t="s">
        <v>208</v>
      </c>
      <c r="DD550" s="1" t="s">
        <v>208</v>
      </c>
      <c r="DE550" s="1" t="s">
        <v>208</v>
      </c>
      <c r="DF550" s="1" t="s">
        <v>208</v>
      </c>
      <c r="DG550" s="1" t="s">
        <v>208</v>
      </c>
      <c r="DH550" s="1" t="s">
        <v>208</v>
      </c>
      <c r="DI550" s="1" t="s">
        <v>208</v>
      </c>
      <c r="DJ550" s="1" t="s">
        <v>208</v>
      </c>
      <c r="DK550" s="1" t="s">
        <v>208</v>
      </c>
      <c r="DL550" s="1" t="s">
        <v>208</v>
      </c>
      <c r="DM550" s="1" t="s">
        <v>208</v>
      </c>
      <c r="DN550" s="1" t="s">
        <v>208</v>
      </c>
      <c r="DO550" s="1" t="s">
        <v>208</v>
      </c>
      <c r="DR550">
        <v>116.76</v>
      </c>
      <c r="DS550">
        <v>25.87</v>
      </c>
      <c r="DT550" s="1" t="s">
        <v>208</v>
      </c>
      <c r="DU550">
        <v>4813.01</v>
      </c>
      <c r="DX550">
        <v>581.92999999999995</v>
      </c>
    </row>
    <row r="551" spans="1:128" x14ac:dyDescent="0.25">
      <c r="A551" s="2">
        <v>38880</v>
      </c>
      <c r="B551" s="1" t="s">
        <v>208</v>
      </c>
      <c r="C551">
        <v>190.67</v>
      </c>
      <c r="D551">
        <v>150.54</v>
      </c>
      <c r="E551" s="1" t="s">
        <v>208</v>
      </c>
      <c r="F551" s="1" t="s">
        <v>208</v>
      </c>
      <c r="G551" s="1" t="s">
        <v>208</v>
      </c>
      <c r="H551" s="1" t="s">
        <v>208</v>
      </c>
      <c r="I551" s="1" t="s">
        <v>208</v>
      </c>
      <c r="J551" s="1" t="s">
        <v>208</v>
      </c>
      <c r="K551">
        <v>1493.84</v>
      </c>
      <c r="L551" s="1" t="s">
        <v>208</v>
      </c>
      <c r="M551">
        <v>121.41</v>
      </c>
      <c r="N551">
        <v>683.8</v>
      </c>
      <c r="R551" s="1" t="s">
        <v>208</v>
      </c>
      <c r="S551">
        <v>120.35</v>
      </c>
      <c r="U551" s="1" t="s">
        <v>208</v>
      </c>
      <c r="V551" s="1" t="s">
        <v>208</v>
      </c>
      <c r="W551">
        <v>1489.35</v>
      </c>
      <c r="AB551" s="1" t="s">
        <v>208</v>
      </c>
      <c r="AE551">
        <v>105.53</v>
      </c>
      <c r="AG551">
        <v>100</v>
      </c>
      <c r="AH551" s="1" t="s">
        <v>208</v>
      </c>
      <c r="AJ551">
        <v>34.29</v>
      </c>
      <c r="AK551" s="1" t="s">
        <v>208</v>
      </c>
      <c r="AL551" s="1" t="s">
        <v>208</v>
      </c>
      <c r="AM551" s="1" t="s">
        <v>208</v>
      </c>
      <c r="AN551">
        <v>194.06</v>
      </c>
      <c r="AO551" s="1" t="s">
        <v>208</v>
      </c>
      <c r="AP551" s="1" t="s">
        <v>208</v>
      </c>
      <c r="AQ551" s="1" t="s">
        <v>208</v>
      </c>
      <c r="AR551">
        <v>204.91</v>
      </c>
      <c r="AT551">
        <v>287.19</v>
      </c>
      <c r="AU551" s="1" t="s">
        <v>208</v>
      </c>
      <c r="AV551">
        <v>270.56</v>
      </c>
      <c r="AX551" s="1" t="s">
        <v>208</v>
      </c>
      <c r="AY551" s="1" t="s">
        <v>208</v>
      </c>
      <c r="AZ551">
        <v>51.31</v>
      </c>
      <c r="BA551" s="1" t="s">
        <v>208</v>
      </c>
      <c r="BB551">
        <v>173.58</v>
      </c>
      <c r="BC551">
        <v>71.930000000000007</v>
      </c>
      <c r="BD551">
        <v>459.4</v>
      </c>
      <c r="BE551">
        <v>66.900000000000006</v>
      </c>
      <c r="BF551">
        <v>116.83</v>
      </c>
      <c r="BG551">
        <v>111.47</v>
      </c>
      <c r="BH551">
        <v>80.61</v>
      </c>
      <c r="BI551">
        <v>141.57</v>
      </c>
      <c r="BJ551" s="1" t="s">
        <v>208</v>
      </c>
      <c r="BK551">
        <v>158.22</v>
      </c>
      <c r="BL551">
        <v>246.69</v>
      </c>
      <c r="BM551">
        <v>2739.45</v>
      </c>
      <c r="BN551" s="1" t="s">
        <v>208</v>
      </c>
      <c r="BO551">
        <v>141.18</v>
      </c>
      <c r="BP551">
        <v>325.93</v>
      </c>
      <c r="BQ551">
        <v>145.24</v>
      </c>
      <c r="BR551" s="1" t="s">
        <v>208</v>
      </c>
      <c r="BS551" s="1" t="s">
        <v>208</v>
      </c>
      <c r="BT551">
        <v>5681.77</v>
      </c>
      <c r="BU551">
        <v>106.69</v>
      </c>
      <c r="BV551" s="1" t="s">
        <v>208</v>
      </c>
      <c r="BW551">
        <v>214.98</v>
      </c>
      <c r="BX551" s="1" t="s">
        <v>208</v>
      </c>
      <c r="BZ551" s="1" t="s">
        <v>208</v>
      </c>
      <c r="CA551">
        <v>681.04</v>
      </c>
      <c r="CE551">
        <v>603.14</v>
      </c>
      <c r="CG551" s="1" t="s">
        <v>208</v>
      </c>
      <c r="CH551">
        <v>126.75</v>
      </c>
      <c r="CI551" s="1" t="s">
        <v>208</v>
      </c>
      <c r="CJ551" s="1" t="s">
        <v>208</v>
      </c>
      <c r="CK551" s="1" t="s">
        <v>208</v>
      </c>
      <c r="CL551" s="1" t="s">
        <v>208</v>
      </c>
      <c r="CM551" s="1" t="s">
        <v>208</v>
      </c>
      <c r="CN551" s="1" t="s">
        <v>208</v>
      </c>
      <c r="CO551">
        <v>151.22999999999999</v>
      </c>
      <c r="CP551" s="1" t="s">
        <v>208</v>
      </c>
      <c r="CQ551" s="1" t="s">
        <v>208</v>
      </c>
      <c r="CR551" s="1" t="s">
        <v>208</v>
      </c>
      <c r="CT551" s="1" t="s">
        <v>208</v>
      </c>
      <c r="CU551" s="1" t="s">
        <v>208</v>
      </c>
      <c r="CV551" s="1" t="s">
        <v>208</v>
      </c>
      <c r="CW551" s="1" t="s">
        <v>208</v>
      </c>
      <c r="CZ551" s="1" t="s">
        <v>208</v>
      </c>
      <c r="DA551" s="1" t="s">
        <v>208</v>
      </c>
      <c r="DB551" s="1" t="s">
        <v>208</v>
      </c>
      <c r="DC551" s="1" t="s">
        <v>208</v>
      </c>
      <c r="DD551" s="1" t="s">
        <v>208</v>
      </c>
      <c r="DE551" s="1" t="s">
        <v>208</v>
      </c>
      <c r="DF551" s="1" t="s">
        <v>208</v>
      </c>
      <c r="DG551" s="1" t="s">
        <v>208</v>
      </c>
      <c r="DH551" s="1" t="s">
        <v>208</v>
      </c>
      <c r="DI551" s="1" t="s">
        <v>208</v>
      </c>
      <c r="DJ551" s="1" t="s">
        <v>208</v>
      </c>
      <c r="DK551" s="1" t="s">
        <v>208</v>
      </c>
      <c r="DL551" s="1" t="s">
        <v>208</v>
      </c>
      <c r="DM551" s="1" t="s">
        <v>208</v>
      </c>
      <c r="DN551" s="1" t="s">
        <v>208</v>
      </c>
      <c r="DO551" s="1" t="s">
        <v>208</v>
      </c>
      <c r="DR551">
        <v>116.94</v>
      </c>
      <c r="DS551">
        <v>25.87</v>
      </c>
      <c r="DT551" s="1" t="s">
        <v>208</v>
      </c>
      <c r="DU551">
        <v>4761.3599999999997</v>
      </c>
      <c r="DX551">
        <v>581.92999999999995</v>
      </c>
    </row>
    <row r="552" spans="1:128" x14ac:dyDescent="0.25">
      <c r="A552" s="2">
        <v>38887</v>
      </c>
      <c r="B552" s="1" t="s">
        <v>208</v>
      </c>
      <c r="C552">
        <v>190.67</v>
      </c>
      <c r="D552">
        <v>147.96</v>
      </c>
      <c r="E552" s="1" t="s">
        <v>208</v>
      </c>
      <c r="F552" s="1" t="s">
        <v>208</v>
      </c>
      <c r="G552" s="1" t="s">
        <v>208</v>
      </c>
      <c r="H552" s="1" t="s">
        <v>208</v>
      </c>
      <c r="I552" s="1" t="s">
        <v>208</v>
      </c>
      <c r="J552" s="1" t="s">
        <v>208</v>
      </c>
      <c r="K552">
        <v>1645.76</v>
      </c>
      <c r="L552" s="1" t="s">
        <v>208</v>
      </c>
      <c r="M552">
        <v>121.41</v>
      </c>
      <c r="N552">
        <v>670.41</v>
      </c>
      <c r="R552" s="1" t="s">
        <v>208</v>
      </c>
      <c r="S552">
        <v>120.35</v>
      </c>
      <c r="U552" s="1" t="s">
        <v>208</v>
      </c>
      <c r="V552" s="1" t="s">
        <v>208</v>
      </c>
      <c r="W552">
        <v>1449.4</v>
      </c>
      <c r="AB552" s="1" t="s">
        <v>208</v>
      </c>
      <c r="AE552">
        <v>103.41</v>
      </c>
      <c r="AG552">
        <v>100</v>
      </c>
      <c r="AH552" s="1" t="s">
        <v>208</v>
      </c>
      <c r="AJ552">
        <v>33.24</v>
      </c>
      <c r="AK552" s="1" t="s">
        <v>208</v>
      </c>
      <c r="AL552" s="1" t="s">
        <v>208</v>
      </c>
      <c r="AM552" s="1" t="s">
        <v>208</v>
      </c>
      <c r="AN552">
        <v>194.17</v>
      </c>
      <c r="AO552" s="1" t="s">
        <v>208</v>
      </c>
      <c r="AP552" s="1" t="s">
        <v>208</v>
      </c>
      <c r="AQ552" s="1" t="s">
        <v>208</v>
      </c>
      <c r="AR552">
        <v>204.91</v>
      </c>
      <c r="AT552">
        <v>293.77</v>
      </c>
      <c r="AU552" s="1" t="s">
        <v>208</v>
      </c>
      <c r="AV552">
        <v>270.56</v>
      </c>
      <c r="AX552" s="1" t="s">
        <v>208</v>
      </c>
      <c r="AY552" s="1" t="s">
        <v>208</v>
      </c>
      <c r="AZ552">
        <v>51.31</v>
      </c>
      <c r="BA552" s="1" t="s">
        <v>208</v>
      </c>
      <c r="BB552">
        <v>173.58</v>
      </c>
      <c r="BC552">
        <v>72.27</v>
      </c>
      <c r="BD552">
        <v>493.11</v>
      </c>
      <c r="BE552">
        <v>61.98</v>
      </c>
      <c r="BF552">
        <v>117.21</v>
      </c>
      <c r="BG552">
        <v>110.09</v>
      </c>
      <c r="BH552">
        <v>81.58</v>
      </c>
      <c r="BI552">
        <v>141.57</v>
      </c>
      <c r="BJ552" s="1" t="s">
        <v>208</v>
      </c>
      <c r="BK552">
        <v>158.22</v>
      </c>
      <c r="BL552">
        <v>246.69</v>
      </c>
      <c r="BM552">
        <v>2718.52</v>
      </c>
      <c r="BN552" s="1" t="s">
        <v>208</v>
      </c>
      <c r="BO552">
        <v>141.18</v>
      </c>
      <c r="BP552">
        <v>328.7</v>
      </c>
      <c r="BQ552">
        <v>145.24</v>
      </c>
      <c r="BR552" s="1" t="s">
        <v>208</v>
      </c>
      <c r="BS552" s="1" t="s">
        <v>208</v>
      </c>
      <c r="BT552">
        <v>5700.78</v>
      </c>
      <c r="BU552">
        <v>106.69</v>
      </c>
      <c r="BV552" s="1" t="s">
        <v>208</v>
      </c>
      <c r="BW552">
        <v>214.98</v>
      </c>
      <c r="BX552" s="1" t="s">
        <v>208</v>
      </c>
      <c r="BZ552" s="1" t="s">
        <v>208</v>
      </c>
      <c r="CA552">
        <v>673.84</v>
      </c>
      <c r="CE552">
        <v>583.89</v>
      </c>
      <c r="CG552" s="1" t="s">
        <v>208</v>
      </c>
      <c r="CH552">
        <v>126.75</v>
      </c>
      <c r="CI552" s="1" t="s">
        <v>208</v>
      </c>
      <c r="CJ552" s="1" t="s">
        <v>208</v>
      </c>
      <c r="CK552" s="1" t="s">
        <v>208</v>
      </c>
      <c r="CL552" s="1" t="s">
        <v>208</v>
      </c>
      <c r="CM552" s="1" t="s">
        <v>208</v>
      </c>
      <c r="CN552" s="1" t="s">
        <v>208</v>
      </c>
      <c r="CO552">
        <v>151.22999999999999</v>
      </c>
      <c r="CP552" s="1" t="s">
        <v>208</v>
      </c>
      <c r="CQ552" s="1" t="s">
        <v>208</v>
      </c>
      <c r="CR552" s="1" t="s">
        <v>208</v>
      </c>
      <c r="CT552" s="1" t="s">
        <v>208</v>
      </c>
      <c r="CU552" s="1" t="s">
        <v>208</v>
      </c>
      <c r="CV552" s="1" t="s">
        <v>208</v>
      </c>
      <c r="CW552" s="1" t="s">
        <v>208</v>
      </c>
      <c r="CZ552" s="1" t="s">
        <v>208</v>
      </c>
      <c r="DA552" s="1" t="s">
        <v>208</v>
      </c>
      <c r="DB552" s="1" t="s">
        <v>208</v>
      </c>
      <c r="DC552" s="1" t="s">
        <v>208</v>
      </c>
      <c r="DD552" s="1" t="s">
        <v>208</v>
      </c>
      <c r="DE552" s="1" t="s">
        <v>208</v>
      </c>
      <c r="DF552" s="1" t="s">
        <v>208</v>
      </c>
      <c r="DG552" s="1" t="s">
        <v>208</v>
      </c>
      <c r="DH552" s="1" t="s">
        <v>208</v>
      </c>
      <c r="DI552" s="1" t="s">
        <v>208</v>
      </c>
      <c r="DJ552" s="1" t="s">
        <v>208</v>
      </c>
      <c r="DK552" s="1" t="s">
        <v>208</v>
      </c>
      <c r="DL552" s="1" t="s">
        <v>208</v>
      </c>
      <c r="DM552" s="1" t="s">
        <v>208</v>
      </c>
      <c r="DN552" s="1" t="s">
        <v>208</v>
      </c>
      <c r="DO552" s="1" t="s">
        <v>208</v>
      </c>
      <c r="DR552">
        <v>117.04</v>
      </c>
      <c r="DS552">
        <v>25.87</v>
      </c>
      <c r="DT552" s="1" t="s">
        <v>208</v>
      </c>
      <c r="DU552">
        <v>4652</v>
      </c>
      <c r="DX552">
        <v>581.92999999999995</v>
      </c>
    </row>
    <row r="553" spans="1:128" x14ac:dyDescent="0.25">
      <c r="A553" s="2">
        <v>38894</v>
      </c>
      <c r="B553" s="1" t="s">
        <v>208</v>
      </c>
      <c r="C553">
        <v>190.67</v>
      </c>
      <c r="D553">
        <v>152.02000000000001</v>
      </c>
      <c r="E553" s="1" t="s">
        <v>208</v>
      </c>
      <c r="F553" s="1" t="s">
        <v>208</v>
      </c>
      <c r="G553" s="1" t="s">
        <v>208</v>
      </c>
      <c r="H553" s="1" t="s">
        <v>208</v>
      </c>
      <c r="I553" s="1" t="s">
        <v>208</v>
      </c>
      <c r="J553" s="1" t="s">
        <v>208</v>
      </c>
      <c r="K553">
        <v>1643.46</v>
      </c>
      <c r="L553" s="1" t="s">
        <v>208</v>
      </c>
      <c r="M553">
        <v>121.41</v>
      </c>
      <c r="N553">
        <v>678.18</v>
      </c>
      <c r="R553" s="1" t="s">
        <v>208</v>
      </c>
      <c r="S553">
        <v>120.35</v>
      </c>
      <c r="U553" s="1" t="s">
        <v>208</v>
      </c>
      <c r="V553">
        <v>104</v>
      </c>
      <c r="W553">
        <v>1464.24</v>
      </c>
      <c r="AB553" s="1" t="s">
        <v>208</v>
      </c>
      <c r="AE553">
        <v>104.08</v>
      </c>
      <c r="AG553">
        <v>100</v>
      </c>
      <c r="AH553" s="1" t="s">
        <v>208</v>
      </c>
      <c r="AJ553">
        <v>34.81</v>
      </c>
      <c r="AK553" s="1" t="s">
        <v>208</v>
      </c>
      <c r="AL553" s="1" t="s">
        <v>208</v>
      </c>
      <c r="AM553" s="1" t="s">
        <v>208</v>
      </c>
      <c r="AN553">
        <v>194.17</v>
      </c>
      <c r="AO553" s="1" t="s">
        <v>208</v>
      </c>
      <c r="AP553" s="1" t="s">
        <v>208</v>
      </c>
      <c r="AQ553" s="1" t="s">
        <v>208</v>
      </c>
      <c r="AR553">
        <v>205.15</v>
      </c>
      <c r="AT553">
        <v>295.95999999999998</v>
      </c>
      <c r="AU553" s="1" t="s">
        <v>208</v>
      </c>
      <c r="AV553">
        <v>270.56</v>
      </c>
      <c r="AX553" s="1" t="s">
        <v>208</v>
      </c>
      <c r="AY553" s="1" t="s">
        <v>208</v>
      </c>
      <c r="AZ553">
        <v>51.31</v>
      </c>
      <c r="BA553" s="1" t="s">
        <v>208</v>
      </c>
      <c r="BB553">
        <v>173.58</v>
      </c>
      <c r="BC553">
        <v>81</v>
      </c>
      <c r="BD553">
        <v>500.7</v>
      </c>
      <c r="BE553">
        <v>64.66</v>
      </c>
      <c r="BF553">
        <v>120.6</v>
      </c>
      <c r="BG553">
        <v>110.09</v>
      </c>
      <c r="BH553">
        <v>93.56</v>
      </c>
      <c r="BI553">
        <v>141.57</v>
      </c>
      <c r="BJ553" s="1" t="s">
        <v>208</v>
      </c>
      <c r="BK553">
        <v>158.22</v>
      </c>
      <c r="BL553">
        <v>246.69</v>
      </c>
      <c r="BM553">
        <v>2766.76</v>
      </c>
      <c r="BN553" s="1" t="s">
        <v>208</v>
      </c>
      <c r="BO553">
        <v>141.18</v>
      </c>
      <c r="BP553">
        <v>346</v>
      </c>
      <c r="BQ553">
        <v>145.24</v>
      </c>
      <c r="BR553" s="1" t="s">
        <v>208</v>
      </c>
      <c r="BS553" s="1" t="s">
        <v>208</v>
      </c>
      <c r="BT553">
        <v>5700.78</v>
      </c>
      <c r="BU553">
        <v>106.69</v>
      </c>
      <c r="BV553" s="1" t="s">
        <v>208</v>
      </c>
      <c r="BW553">
        <v>214.98</v>
      </c>
      <c r="BX553" s="1" t="s">
        <v>208</v>
      </c>
      <c r="BZ553" s="1" t="s">
        <v>208</v>
      </c>
      <c r="CA553">
        <v>664.24</v>
      </c>
      <c r="CE553">
        <v>618.87</v>
      </c>
      <c r="CG553" s="1" t="s">
        <v>208</v>
      </c>
      <c r="CH553">
        <v>126.75</v>
      </c>
      <c r="CI553" s="1" t="s">
        <v>208</v>
      </c>
      <c r="CJ553" s="1" t="s">
        <v>208</v>
      </c>
      <c r="CK553" s="1" t="s">
        <v>208</v>
      </c>
      <c r="CL553" s="1" t="s">
        <v>208</v>
      </c>
      <c r="CM553" s="1" t="s">
        <v>208</v>
      </c>
      <c r="CN553" s="1" t="s">
        <v>208</v>
      </c>
      <c r="CO553">
        <v>151.22999999999999</v>
      </c>
      <c r="CP553" s="1" t="s">
        <v>208</v>
      </c>
      <c r="CQ553" s="1" t="s">
        <v>208</v>
      </c>
      <c r="CR553" s="1" t="s">
        <v>208</v>
      </c>
      <c r="CT553" s="1" t="s">
        <v>208</v>
      </c>
      <c r="CU553" s="1" t="s">
        <v>208</v>
      </c>
      <c r="CV553" s="1" t="s">
        <v>208</v>
      </c>
      <c r="CW553" s="1" t="s">
        <v>208</v>
      </c>
      <c r="CZ553" s="1" t="s">
        <v>208</v>
      </c>
      <c r="DA553" s="1" t="s">
        <v>208</v>
      </c>
      <c r="DB553" s="1" t="s">
        <v>208</v>
      </c>
      <c r="DC553" s="1" t="s">
        <v>208</v>
      </c>
      <c r="DD553" s="1" t="s">
        <v>208</v>
      </c>
      <c r="DE553" s="1" t="s">
        <v>208</v>
      </c>
      <c r="DF553" s="1" t="s">
        <v>208</v>
      </c>
      <c r="DG553" s="1" t="s">
        <v>208</v>
      </c>
      <c r="DH553" s="1" t="s">
        <v>208</v>
      </c>
      <c r="DI553" s="1" t="s">
        <v>208</v>
      </c>
      <c r="DJ553" s="1" t="s">
        <v>208</v>
      </c>
      <c r="DK553" s="1" t="s">
        <v>208</v>
      </c>
      <c r="DL553" s="1" t="s">
        <v>208</v>
      </c>
      <c r="DM553" s="1" t="s">
        <v>208</v>
      </c>
      <c r="DN553" s="1" t="s">
        <v>208</v>
      </c>
      <c r="DO553" s="1" t="s">
        <v>208</v>
      </c>
      <c r="DR553">
        <v>117.07</v>
      </c>
      <c r="DS553">
        <v>25.87</v>
      </c>
      <c r="DT553" s="1" t="s">
        <v>208</v>
      </c>
      <c r="DU553">
        <v>4656.26</v>
      </c>
      <c r="DX553">
        <v>581.92999999999995</v>
      </c>
    </row>
    <row r="554" spans="1:128" x14ac:dyDescent="0.25">
      <c r="A554" s="2">
        <v>38901</v>
      </c>
      <c r="B554" s="1" t="s">
        <v>208</v>
      </c>
      <c r="C554">
        <v>190.67</v>
      </c>
      <c r="D554">
        <v>159.79</v>
      </c>
      <c r="E554" s="1" t="s">
        <v>208</v>
      </c>
      <c r="F554" s="1" t="s">
        <v>208</v>
      </c>
      <c r="G554" s="1" t="s">
        <v>208</v>
      </c>
      <c r="H554" s="1" t="s">
        <v>208</v>
      </c>
      <c r="I554" s="1" t="s">
        <v>208</v>
      </c>
      <c r="J554" s="1" t="s">
        <v>208</v>
      </c>
      <c r="K554">
        <v>1607.78</v>
      </c>
      <c r="L554" s="1" t="s">
        <v>208</v>
      </c>
      <c r="M554">
        <v>121.41</v>
      </c>
      <c r="N554">
        <v>692.12</v>
      </c>
      <c r="R554" s="1" t="s">
        <v>208</v>
      </c>
      <c r="S554">
        <v>120.35</v>
      </c>
      <c r="U554" s="1" t="s">
        <v>208</v>
      </c>
      <c r="V554">
        <v>103.77</v>
      </c>
      <c r="W554">
        <v>1493.91</v>
      </c>
      <c r="AB554" s="1" t="s">
        <v>208</v>
      </c>
      <c r="AE554">
        <v>106.3</v>
      </c>
      <c r="AG554">
        <v>100</v>
      </c>
      <c r="AH554" s="1" t="s">
        <v>208</v>
      </c>
      <c r="AJ554">
        <v>35.6</v>
      </c>
      <c r="AK554" s="1" t="s">
        <v>208</v>
      </c>
      <c r="AL554" s="1" t="s">
        <v>208</v>
      </c>
      <c r="AM554" s="1" t="s">
        <v>208</v>
      </c>
      <c r="AN554">
        <v>206.23</v>
      </c>
      <c r="AO554" s="1" t="s">
        <v>208</v>
      </c>
      <c r="AP554" s="1" t="s">
        <v>208</v>
      </c>
      <c r="AQ554" s="1" t="s">
        <v>208</v>
      </c>
      <c r="AR554">
        <v>205.64</v>
      </c>
      <c r="AT554">
        <v>301.44</v>
      </c>
      <c r="AU554" s="1" t="s">
        <v>208</v>
      </c>
      <c r="AV554">
        <v>270.56</v>
      </c>
      <c r="AX554" s="1" t="s">
        <v>208</v>
      </c>
      <c r="AY554" s="1" t="s">
        <v>208</v>
      </c>
      <c r="AZ554">
        <v>51.31</v>
      </c>
      <c r="BA554" s="1" t="s">
        <v>208</v>
      </c>
      <c r="BB554">
        <v>173.58</v>
      </c>
      <c r="BC554">
        <v>83.06</v>
      </c>
      <c r="BD554">
        <v>499.44</v>
      </c>
      <c r="BE554">
        <v>64.14</v>
      </c>
      <c r="BF554">
        <v>123.24</v>
      </c>
      <c r="BG554">
        <v>110.09</v>
      </c>
      <c r="BH554">
        <v>91.29</v>
      </c>
      <c r="BI554">
        <v>153.57</v>
      </c>
      <c r="BJ554" s="1" t="s">
        <v>208</v>
      </c>
      <c r="BK554">
        <v>158.22</v>
      </c>
      <c r="BL554">
        <v>246.69</v>
      </c>
      <c r="BM554">
        <v>2763.48</v>
      </c>
      <c r="BN554" s="1" t="s">
        <v>208</v>
      </c>
      <c r="BO554">
        <v>141.18</v>
      </c>
      <c r="BP554">
        <v>349.46</v>
      </c>
      <c r="BQ554">
        <v>145.71</v>
      </c>
      <c r="BR554" s="1" t="s">
        <v>208</v>
      </c>
      <c r="BS554" s="1" t="s">
        <v>208</v>
      </c>
      <c r="BT554">
        <v>5719.75</v>
      </c>
      <c r="BU554">
        <v>111.04</v>
      </c>
      <c r="BV554" s="1" t="s">
        <v>208</v>
      </c>
      <c r="BW554">
        <v>214.98</v>
      </c>
      <c r="BX554" s="1" t="s">
        <v>208</v>
      </c>
      <c r="BZ554" s="1" t="s">
        <v>208</v>
      </c>
      <c r="CA554">
        <v>684.13</v>
      </c>
      <c r="CE554">
        <v>618.33000000000004</v>
      </c>
      <c r="CG554" s="1" t="s">
        <v>208</v>
      </c>
      <c r="CH554">
        <v>126.75</v>
      </c>
      <c r="CI554" s="1" t="s">
        <v>208</v>
      </c>
      <c r="CJ554" s="1" t="s">
        <v>208</v>
      </c>
      <c r="CK554" s="1" t="s">
        <v>208</v>
      </c>
      <c r="CL554" s="1" t="s">
        <v>208</v>
      </c>
      <c r="CM554" s="1" t="s">
        <v>208</v>
      </c>
      <c r="CN554" s="1" t="s">
        <v>208</v>
      </c>
      <c r="CO554">
        <v>151.22999999999999</v>
      </c>
      <c r="CP554" s="1" t="s">
        <v>208</v>
      </c>
      <c r="CQ554" s="1" t="s">
        <v>208</v>
      </c>
      <c r="CR554" s="1" t="s">
        <v>208</v>
      </c>
      <c r="CT554" s="1" t="s">
        <v>208</v>
      </c>
      <c r="CU554" s="1" t="s">
        <v>208</v>
      </c>
      <c r="CV554" s="1" t="s">
        <v>208</v>
      </c>
      <c r="CW554" s="1" t="s">
        <v>208</v>
      </c>
      <c r="CZ554" s="1" t="s">
        <v>208</v>
      </c>
      <c r="DA554" s="1" t="s">
        <v>208</v>
      </c>
      <c r="DB554" s="1" t="s">
        <v>208</v>
      </c>
      <c r="DC554" s="1" t="s">
        <v>208</v>
      </c>
      <c r="DD554" s="1" t="s">
        <v>208</v>
      </c>
      <c r="DE554" s="1" t="s">
        <v>208</v>
      </c>
      <c r="DF554" s="1" t="s">
        <v>208</v>
      </c>
      <c r="DG554" s="1" t="s">
        <v>208</v>
      </c>
      <c r="DH554" s="1" t="s">
        <v>208</v>
      </c>
      <c r="DI554" s="1" t="s">
        <v>208</v>
      </c>
      <c r="DJ554" s="1" t="s">
        <v>208</v>
      </c>
      <c r="DK554" s="1" t="s">
        <v>208</v>
      </c>
      <c r="DL554" s="1" t="s">
        <v>208</v>
      </c>
      <c r="DM554" s="1" t="s">
        <v>208</v>
      </c>
      <c r="DN554" s="1" t="s">
        <v>208</v>
      </c>
      <c r="DO554" s="1" t="s">
        <v>208</v>
      </c>
      <c r="DR554">
        <v>117.27</v>
      </c>
      <c r="DS554">
        <v>25.87</v>
      </c>
      <c r="DT554" s="1" t="s">
        <v>208</v>
      </c>
      <c r="DU554">
        <v>4722.26</v>
      </c>
      <c r="DX554">
        <v>581.92999999999995</v>
      </c>
    </row>
    <row r="555" spans="1:128" x14ac:dyDescent="0.25">
      <c r="A555" s="2">
        <v>38908</v>
      </c>
      <c r="B555" s="1" t="s">
        <v>208</v>
      </c>
      <c r="C555">
        <v>190.67</v>
      </c>
      <c r="D555">
        <v>154.61000000000001</v>
      </c>
      <c r="E555" s="1" t="s">
        <v>208</v>
      </c>
      <c r="F555" s="1" t="s">
        <v>208</v>
      </c>
      <c r="G555" s="1" t="s">
        <v>208</v>
      </c>
      <c r="H555" s="1" t="s">
        <v>208</v>
      </c>
      <c r="I555" s="1" t="s">
        <v>208</v>
      </c>
      <c r="J555" s="1" t="s">
        <v>208</v>
      </c>
      <c r="K555">
        <v>1623.98</v>
      </c>
      <c r="L555" s="1" t="s">
        <v>208</v>
      </c>
      <c r="M555">
        <v>121.41</v>
      </c>
      <c r="N555">
        <v>700.48</v>
      </c>
      <c r="R555" s="1" t="s">
        <v>208</v>
      </c>
      <c r="S555">
        <v>120.35</v>
      </c>
      <c r="U555" s="1" t="s">
        <v>208</v>
      </c>
      <c r="V555">
        <v>104.35</v>
      </c>
      <c r="W555">
        <v>1500.76</v>
      </c>
      <c r="AB555" s="1" t="s">
        <v>208</v>
      </c>
      <c r="AE555">
        <v>107.27</v>
      </c>
      <c r="AG555">
        <v>100</v>
      </c>
      <c r="AH555" s="1" t="s">
        <v>208</v>
      </c>
      <c r="AJ555">
        <v>34.549999999999997</v>
      </c>
      <c r="AK555" s="1" t="s">
        <v>208</v>
      </c>
      <c r="AL555" s="1" t="s">
        <v>208</v>
      </c>
      <c r="AM555" s="1" t="s">
        <v>208</v>
      </c>
      <c r="AN555">
        <v>203.88</v>
      </c>
      <c r="AO555" s="1" t="s">
        <v>208</v>
      </c>
      <c r="AP555" s="1" t="s">
        <v>208</v>
      </c>
      <c r="AQ555" s="1" t="s">
        <v>208</v>
      </c>
      <c r="AR555">
        <v>205.64</v>
      </c>
      <c r="AT555">
        <v>309.12</v>
      </c>
      <c r="AU555" s="1" t="s">
        <v>208</v>
      </c>
      <c r="AV555">
        <v>270.56</v>
      </c>
      <c r="AX555" s="1" t="s">
        <v>208</v>
      </c>
      <c r="AY555" s="1" t="s">
        <v>208</v>
      </c>
      <c r="AZ555">
        <v>51.31</v>
      </c>
      <c r="BA555" s="1" t="s">
        <v>208</v>
      </c>
      <c r="BB555">
        <v>173.58</v>
      </c>
      <c r="BC555">
        <v>78.78</v>
      </c>
      <c r="BD555">
        <v>545.9</v>
      </c>
      <c r="BE555">
        <v>64.069999999999993</v>
      </c>
      <c r="BF555">
        <v>120.9</v>
      </c>
      <c r="BG555">
        <v>110.09</v>
      </c>
      <c r="BH555">
        <v>89.67</v>
      </c>
      <c r="BI555">
        <v>153.57</v>
      </c>
      <c r="BJ555" s="1" t="s">
        <v>208</v>
      </c>
      <c r="BK555">
        <v>158.22</v>
      </c>
      <c r="BL555">
        <v>248.64</v>
      </c>
      <c r="BM555">
        <v>2814.16</v>
      </c>
      <c r="BN555" s="1" t="s">
        <v>208</v>
      </c>
      <c r="BO555">
        <v>141.18</v>
      </c>
      <c r="BP555">
        <v>354.65</v>
      </c>
      <c r="BQ555">
        <v>150.47999999999999</v>
      </c>
      <c r="BR555" s="1" t="s">
        <v>208</v>
      </c>
      <c r="BS555" s="1" t="s">
        <v>208</v>
      </c>
      <c r="BT555">
        <v>5694.3</v>
      </c>
      <c r="BU555">
        <v>111.04</v>
      </c>
      <c r="BV555" s="1" t="s">
        <v>208</v>
      </c>
      <c r="BW555">
        <v>214.98</v>
      </c>
      <c r="BX555" s="1" t="s">
        <v>208</v>
      </c>
      <c r="BZ555" s="1" t="s">
        <v>208</v>
      </c>
      <c r="CA555">
        <v>667.33</v>
      </c>
      <c r="CE555">
        <v>623.16999999999996</v>
      </c>
      <c r="CG555" s="1" t="s">
        <v>208</v>
      </c>
      <c r="CH555">
        <v>126.75</v>
      </c>
      <c r="CI555" s="1" t="s">
        <v>208</v>
      </c>
      <c r="CJ555" s="1" t="s">
        <v>208</v>
      </c>
      <c r="CK555" s="1" t="s">
        <v>208</v>
      </c>
      <c r="CL555" s="1" t="s">
        <v>208</v>
      </c>
      <c r="CM555" s="1" t="s">
        <v>208</v>
      </c>
      <c r="CN555" s="1" t="s">
        <v>208</v>
      </c>
      <c r="CO555">
        <v>151.22999999999999</v>
      </c>
      <c r="CP555" s="1" t="s">
        <v>208</v>
      </c>
      <c r="CQ555" s="1" t="s">
        <v>208</v>
      </c>
      <c r="CR555" s="1" t="s">
        <v>208</v>
      </c>
      <c r="CT555" s="1" t="s">
        <v>208</v>
      </c>
      <c r="CU555" s="1" t="s">
        <v>208</v>
      </c>
      <c r="CV555" s="1" t="s">
        <v>208</v>
      </c>
      <c r="CW555" s="1" t="s">
        <v>208</v>
      </c>
      <c r="CZ555" s="1" t="s">
        <v>208</v>
      </c>
      <c r="DA555" s="1" t="s">
        <v>208</v>
      </c>
      <c r="DB555" s="1" t="s">
        <v>208</v>
      </c>
      <c r="DC555" s="1" t="s">
        <v>208</v>
      </c>
      <c r="DD555" s="1" t="s">
        <v>208</v>
      </c>
      <c r="DE555" s="1" t="s">
        <v>208</v>
      </c>
      <c r="DF555" s="1" t="s">
        <v>208</v>
      </c>
      <c r="DG555" s="1" t="s">
        <v>208</v>
      </c>
      <c r="DH555" s="1" t="s">
        <v>208</v>
      </c>
      <c r="DI555" s="1" t="s">
        <v>208</v>
      </c>
      <c r="DJ555" s="1" t="s">
        <v>208</v>
      </c>
      <c r="DK555" s="1" t="s">
        <v>208</v>
      </c>
      <c r="DL555" s="1" t="s">
        <v>208</v>
      </c>
      <c r="DM555" s="1" t="s">
        <v>208</v>
      </c>
      <c r="DN555" s="1" t="s">
        <v>208</v>
      </c>
      <c r="DO555" s="1" t="s">
        <v>208</v>
      </c>
      <c r="DR555">
        <v>117.45</v>
      </c>
      <c r="DS555">
        <v>25.87</v>
      </c>
      <c r="DT555" s="1" t="s">
        <v>208</v>
      </c>
      <c r="DU555">
        <v>4764.84</v>
      </c>
      <c r="DX555">
        <v>581.92999999999995</v>
      </c>
    </row>
    <row r="556" spans="1:128" x14ac:dyDescent="0.25">
      <c r="A556" s="2">
        <v>38915</v>
      </c>
      <c r="B556" s="1" t="s">
        <v>208</v>
      </c>
      <c r="C556">
        <v>190.67</v>
      </c>
      <c r="D556">
        <v>138.71</v>
      </c>
      <c r="E556" s="1" t="s">
        <v>208</v>
      </c>
      <c r="F556" s="1" t="s">
        <v>208</v>
      </c>
      <c r="G556" s="1" t="s">
        <v>208</v>
      </c>
      <c r="H556" s="1" t="s">
        <v>208</v>
      </c>
      <c r="I556" s="1" t="s">
        <v>208</v>
      </c>
      <c r="J556" s="1" t="s">
        <v>208</v>
      </c>
      <c r="K556">
        <v>1542.78</v>
      </c>
      <c r="L556" s="1" t="s">
        <v>208</v>
      </c>
      <c r="M556">
        <v>121.41</v>
      </c>
      <c r="N556">
        <v>676.32</v>
      </c>
      <c r="R556" s="1" t="s">
        <v>208</v>
      </c>
      <c r="S556">
        <v>120.35</v>
      </c>
      <c r="U556" s="1" t="s">
        <v>208</v>
      </c>
      <c r="V556">
        <v>108.93</v>
      </c>
      <c r="W556">
        <v>1449.4</v>
      </c>
      <c r="AB556" s="1" t="s">
        <v>208</v>
      </c>
      <c r="AE556">
        <v>103.6</v>
      </c>
      <c r="AG556">
        <v>100</v>
      </c>
      <c r="AH556" s="1" t="s">
        <v>208</v>
      </c>
      <c r="AJ556">
        <v>31.93</v>
      </c>
      <c r="AK556" s="1" t="s">
        <v>208</v>
      </c>
      <c r="AL556" s="1" t="s">
        <v>208</v>
      </c>
      <c r="AM556" s="1" t="s">
        <v>208</v>
      </c>
      <c r="AN556">
        <v>194.27</v>
      </c>
      <c r="AO556" s="1" t="s">
        <v>208</v>
      </c>
      <c r="AP556" s="1" t="s">
        <v>208</v>
      </c>
      <c r="AQ556" s="1" t="s">
        <v>208</v>
      </c>
      <c r="AR556">
        <v>205.39</v>
      </c>
      <c r="AT556">
        <v>313.5</v>
      </c>
      <c r="AU556" s="1" t="s">
        <v>208</v>
      </c>
      <c r="AV556">
        <v>270.56</v>
      </c>
      <c r="AX556" s="1" t="s">
        <v>208</v>
      </c>
      <c r="AY556" s="1" t="s">
        <v>208</v>
      </c>
      <c r="AZ556">
        <v>51.31</v>
      </c>
      <c r="BA556" s="1" t="s">
        <v>208</v>
      </c>
      <c r="BB556">
        <v>173.58</v>
      </c>
      <c r="BC556">
        <v>73.73</v>
      </c>
      <c r="BD556">
        <v>542.1</v>
      </c>
      <c r="BE556">
        <v>61.9</v>
      </c>
      <c r="BF556">
        <v>119.74</v>
      </c>
      <c r="BG556">
        <v>110.55</v>
      </c>
      <c r="BH556">
        <v>84.17</v>
      </c>
      <c r="BI556">
        <v>175.56</v>
      </c>
      <c r="BJ556" s="1" t="s">
        <v>208</v>
      </c>
      <c r="BK556">
        <v>158.22</v>
      </c>
      <c r="BL556">
        <v>250.7</v>
      </c>
      <c r="BM556">
        <v>2806.79</v>
      </c>
      <c r="BN556" s="1" t="s">
        <v>208</v>
      </c>
      <c r="BO556">
        <v>141.18</v>
      </c>
      <c r="BP556">
        <v>350.84</v>
      </c>
      <c r="BQ556">
        <v>149.52000000000001</v>
      </c>
      <c r="BR556" s="1" t="s">
        <v>208</v>
      </c>
      <c r="BS556" s="1" t="s">
        <v>208</v>
      </c>
      <c r="BT556">
        <v>5694.3</v>
      </c>
      <c r="BU556">
        <v>111.04</v>
      </c>
      <c r="BV556" s="1" t="s">
        <v>208</v>
      </c>
      <c r="BW556">
        <v>214.98</v>
      </c>
      <c r="BX556" s="1" t="s">
        <v>208</v>
      </c>
      <c r="BZ556" s="1" t="s">
        <v>208</v>
      </c>
      <c r="CA556">
        <v>676.65</v>
      </c>
      <c r="CE556">
        <v>586.58000000000004</v>
      </c>
      <c r="CG556" s="1" t="s">
        <v>208</v>
      </c>
      <c r="CH556">
        <v>126.75</v>
      </c>
      <c r="CI556" s="1" t="s">
        <v>208</v>
      </c>
      <c r="CJ556" s="1" t="s">
        <v>208</v>
      </c>
      <c r="CK556" s="1" t="s">
        <v>208</v>
      </c>
      <c r="CL556" s="1" t="s">
        <v>208</v>
      </c>
      <c r="CM556" s="1" t="s">
        <v>208</v>
      </c>
      <c r="CN556" s="1" t="s">
        <v>208</v>
      </c>
      <c r="CO556">
        <v>151.22999999999999</v>
      </c>
      <c r="CP556" s="1" t="s">
        <v>208</v>
      </c>
      <c r="CQ556" s="1" t="s">
        <v>208</v>
      </c>
      <c r="CR556" s="1" t="s">
        <v>208</v>
      </c>
      <c r="CT556" s="1" t="s">
        <v>208</v>
      </c>
      <c r="CU556" s="1" t="s">
        <v>208</v>
      </c>
      <c r="CV556" s="1" t="s">
        <v>208</v>
      </c>
      <c r="CW556" s="1" t="s">
        <v>208</v>
      </c>
      <c r="CZ556" s="1" t="s">
        <v>208</v>
      </c>
      <c r="DA556" s="1" t="s">
        <v>208</v>
      </c>
      <c r="DB556" s="1" t="s">
        <v>208</v>
      </c>
      <c r="DC556" s="1" t="s">
        <v>208</v>
      </c>
      <c r="DD556" s="1" t="s">
        <v>208</v>
      </c>
      <c r="DE556" s="1" t="s">
        <v>208</v>
      </c>
      <c r="DF556" s="1" t="s">
        <v>208</v>
      </c>
      <c r="DG556" s="1" t="s">
        <v>208</v>
      </c>
      <c r="DH556" s="1" t="s">
        <v>208</v>
      </c>
      <c r="DI556" s="1" t="s">
        <v>208</v>
      </c>
      <c r="DJ556" s="1" t="s">
        <v>208</v>
      </c>
      <c r="DK556" s="1" t="s">
        <v>208</v>
      </c>
      <c r="DL556" s="1" t="s">
        <v>208</v>
      </c>
      <c r="DM556" s="1" t="s">
        <v>208</v>
      </c>
      <c r="DN556" s="1" t="s">
        <v>208</v>
      </c>
      <c r="DO556" s="1" t="s">
        <v>208</v>
      </c>
      <c r="DR556">
        <v>117.19</v>
      </c>
      <c r="DS556">
        <v>25.87</v>
      </c>
      <c r="DT556" s="1" t="s">
        <v>208</v>
      </c>
      <c r="DU556">
        <v>4492.32</v>
      </c>
      <c r="DX556">
        <v>581.92999999999995</v>
      </c>
    </row>
    <row r="557" spans="1:128" x14ac:dyDescent="0.25">
      <c r="A557" s="2">
        <v>38922</v>
      </c>
      <c r="B557" s="1" t="s">
        <v>208</v>
      </c>
      <c r="C557">
        <v>190.67</v>
      </c>
      <c r="D557">
        <v>132.79</v>
      </c>
      <c r="E557" s="1" t="s">
        <v>208</v>
      </c>
      <c r="F557" s="1" t="s">
        <v>208</v>
      </c>
      <c r="G557" s="1" t="s">
        <v>208</v>
      </c>
      <c r="H557" s="1" t="s">
        <v>208</v>
      </c>
      <c r="I557" s="1" t="s">
        <v>208</v>
      </c>
      <c r="J557" s="1" t="s">
        <v>208</v>
      </c>
      <c r="K557">
        <v>1615.86</v>
      </c>
      <c r="L557" s="1" t="s">
        <v>208</v>
      </c>
      <c r="M557">
        <v>121.41</v>
      </c>
      <c r="N557">
        <v>694.91</v>
      </c>
      <c r="R557" s="1" t="s">
        <v>208</v>
      </c>
      <c r="S557">
        <v>120.35</v>
      </c>
      <c r="U557" s="1" t="s">
        <v>208</v>
      </c>
      <c r="V557">
        <v>111.54</v>
      </c>
      <c r="W557">
        <v>1484.78</v>
      </c>
      <c r="AB557" s="1" t="s">
        <v>208</v>
      </c>
      <c r="AE557">
        <v>105.16</v>
      </c>
      <c r="AG557">
        <v>100</v>
      </c>
      <c r="AH557" s="1" t="s">
        <v>208</v>
      </c>
      <c r="AJ557">
        <v>33.24</v>
      </c>
      <c r="AK557" s="1" t="s">
        <v>208</v>
      </c>
      <c r="AL557" s="1" t="s">
        <v>208</v>
      </c>
      <c r="AM557" s="1" t="s">
        <v>208</v>
      </c>
      <c r="AN557">
        <v>193.63</v>
      </c>
      <c r="AO557" s="1" t="s">
        <v>208</v>
      </c>
      <c r="AP557" s="1" t="s">
        <v>208</v>
      </c>
      <c r="AQ557" s="1" t="s">
        <v>208</v>
      </c>
      <c r="AR557">
        <v>205.39</v>
      </c>
      <c r="AT557">
        <v>348.58</v>
      </c>
      <c r="AU557" s="1" t="s">
        <v>208</v>
      </c>
      <c r="AV557">
        <v>270.56</v>
      </c>
      <c r="AX557" s="1" t="s">
        <v>208</v>
      </c>
      <c r="AY557" s="1" t="s">
        <v>208</v>
      </c>
      <c r="AZ557">
        <v>51.31</v>
      </c>
      <c r="BA557" s="1" t="s">
        <v>208</v>
      </c>
      <c r="BB557">
        <v>173.58</v>
      </c>
      <c r="BC557">
        <v>73.900000000000006</v>
      </c>
      <c r="BD557">
        <v>561.54999999999995</v>
      </c>
      <c r="BE557">
        <v>58.92</v>
      </c>
      <c r="BF557">
        <v>120.51</v>
      </c>
      <c r="BG557">
        <v>110.55</v>
      </c>
      <c r="BH557">
        <v>80.61</v>
      </c>
      <c r="BI557">
        <v>175.56</v>
      </c>
      <c r="BJ557" s="1" t="s">
        <v>208</v>
      </c>
      <c r="BK557">
        <v>158.22</v>
      </c>
      <c r="BL557">
        <v>250.7</v>
      </c>
      <c r="BM557">
        <v>2874.06</v>
      </c>
      <c r="BN557" s="1" t="s">
        <v>208</v>
      </c>
      <c r="BO557">
        <v>141.18</v>
      </c>
      <c r="BP557">
        <v>355.51</v>
      </c>
      <c r="BQ557">
        <v>149.52000000000001</v>
      </c>
      <c r="BR557" s="1" t="s">
        <v>208</v>
      </c>
      <c r="BS557" s="1" t="s">
        <v>208</v>
      </c>
      <c r="BT557">
        <v>5662.48</v>
      </c>
      <c r="BU557">
        <v>111.04</v>
      </c>
      <c r="BV557" s="1" t="s">
        <v>208</v>
      </c>
      <c r="BW557">
        <v>214.98</v>
      </c>
      <c r="BX557" s="1" t="s">
        <v>208</v>
      </c>
      <c r="BZ557" s="1" t="s">
        <v>208</v>
      </c>
      <c r="CA557">
        <v>671.83</v>
      </c>
      <c r="CE557">
        <v>600.03</v>
      </c>
      <c r="CG557" s="1" t="s">
        <v>208</v>
      </c>
      <c r="CH557">
        <v>126.75</v>
      </c>
      <c r="CI557" s="1" t="s">
        <v>208</v>
      </c>
      <c r="CJ557" s="1" t="s">
        <v>208</v>
      </c>
      <c r="CK557" s="1" t="s">
        <v>208</v>
      </c>
      <c r="CL557" s="1" t="s">
        <v>208</v>
      </c>
      <c r="CM557" s="1" t="s">
        <v>208</v>
      </c>
      <c r="CN557" s="1" t="s">
        <v>208</v>
      </c>
      <c r="CO557">
        <v>151.22999999999999</v>
      </c>
      <c r="CP557" s="1" t="s">
        <v>208</v>
      </c>
      <c r="CQ557" s="1" t="s">
        <v>208</v>
      </c>
      <c r="CR557" s="1" t="s">
        <v>208</v>
      </c>
      <c r="CT557" s="1" t="s">
        <v>208</v>
      </c>
      <c r="CU557" s="1" t="s">
        <v>208</v>
      </c>
      <c r="CV557" s="1" t="s">
        <v>208</v>
      </c>
      <c r="CW557" s="1" t="s">
        <v>208</v>
      </c>
      <c r="CZ557" s="1" t="s">
        <v>208</v>
      </c>
      <c r="DA557" s="1" t="s">
        <v>208</v>
      </c>
      <c r="DB557" s="1" t="s">
        <v>208</v>
      </c>
      <c r="DC557" s="1" t="s">
        <v>208</v>
      </c>
      <c r="DD557" s="1" t="s">
        <v>208</v>
      </c>
      <c r="DE557" s="1" t="s">
        <v>208</v>
      </c>
      <c r="DF557" s="1" t="s">
        <v>208</v>
      </c>
      <c r="DG557" s="1" t="s">
        <v>208</v>
      </c>
      <c r="DH557" s="1" t="s">
        <v>208</v>
      </c>
      <c r="DI557" s="1" t="s">
        <v>208</v>
      </c>
      <c r="DJ557" s="1" t="s">
        <v>208</v>
      </c>
      <c r="DK557" s="1" t="s">
        <v>208</v>
      </c>
      <c r="DL557" s="1" t="s">
        <v>208</v>
      </c>
      <c r="DM557" s="1" t="s">
        <v>208</v>
      </c>
      <c r="DN557" s="1" t="s">
        <v>208</v>
      </c>
      <c r="DO557" s="1" t="s">
        <v>208</v>
      </c>
      <c r="DR557">
        <v>117.64</v>
      </c>
      <c r="DS557">
        <v>25.87</v>
      </c>
      <c r="DT557" s="1" t="s">
        <v>208</v>
      </c>
      <c r="DU557">
        <v>4517.87</v>
      </c>
      <c r="DX557">
        <v>581.92999999999995</v>
      </c>
    </row>
    <row r="558" spans="1:128" x14ac:dyDescent="0.25">
      <c r="A558" s="2">
        <v>38929</v>
      </c>
      <c r="B558" s="1" t="s">
        <v>208</v>
      </c>
      <c r="C558">
        <v>190.67</v>
      </c>
      <c r="D558">
        <v>137.22999999999999</v>
      </c>
      <c r="E558" s="1" t="s">
        <v>208</v>
      </c>
      <c r="F558" s="1" t="s">
        <v>208</v>
      </c>
      <c r="G558" s="1" t="s">
        <v>208</v>
      </c>
      <c r="H558" s="1" t="s">
        <v>208</v>
      </c>
      <c r="I558" s="1" t="s">
        <v>208</v>
      </c>
      <c r="J558" s="1" t="s">
        <v>208</v>
      </c>
      <c r="K558">
        <v>1622.82</v>
      </c>
      <c r="L558" s="1" t="s">
        <v>208</v>
      </c>
      <c r="M558">
        <v>121.41</v>
      </c>
      <c r="N558">
        <v>688.4</v>
      </c>
      <c r="R558" s="1" t="s">
        <v>208</v>
      </c>
      <c r="S558">
        <v>120.35</v>
      </c>
      <c r="U558" s="1" t="s">
        <v>208</v>
      </c>
      <c r="V558">
        <v>114.78</v>
      </c>
      <c r="W558">
        <v>1511.03</v>
      </c>
      <c r="AB558" s="1" t="s">
        <v>208</v>
      </c>
      <c r="AE558">
        <v>108.63</v>
      </c>
      <c r="AG558">
        <v>100</v>
      </c>
      <c r="AH558" s="1" t="s">
        <v>208</v>
      </c>
      <c r="AJ558">
        <v>39.26</v>
      </c>
      <c r="AK558" s="1" t="s">
        <v>208</v>
      </c>
      <c r="AL558" s="1" t="s">
        <v>208</v>
      </c>
      <c r="AM558" s="1" t="s">
        <v>208</v>
      </c>
      <c r="AN558">
        <v>203.24</v>
      </c>
      <c r="AO558" s="1" t="s">
        <v>208</v>
      </c>
      <c r="AP558" s="1" t="s">
        <v>208</v>
      </c>
      <c r="AQ558" s="1" t="s">
        <v>208</v>
      </c>
      <c r="AR558">
        <v>203.7</v>
      </c>
      <c r="AT558">
        <v>348.58</v>
      </c>
      <c r="AU558" s="1" t="s">
        <v>208</v>
      </c>
      <c r="AV558">
        <v>270.56</v>
      </c>
      <c r="AX558" s="1" t="s">
        <v>208</v>
      </c>
      <c r="AY558" s="1" t="s">
        <v>208</v>
      </c>
      <c r="AZ558">
        <v>51.31</v>
      </c>
      <c r="BA558" s="1" t="s">
        <v>208</v>
      </c>
      <c r="BB558">
        <v>173.58</v>
      </c>
      <c r="BC558">
        <v>75.81</v>
      </c>
      <c r="BD558">
        <v>583.11</v>
      </c>
      <c r="BE558">
        <v>60.41</v>
      </c>
      <c r="BF558">
        <v>121.28</v>
      </c>
      <c r="BG558">
        <v>111.93</v>
      </c>
      <c r="BH558">
        <v>94.21</v>
      </c>
      <c r="BI558">
        <v>175.56</v>
      </c>
      <c r="BJ558" s="1" t="s">
        <v>208</v>
      </c>
      <c r="BK558">
        <v>158.22</v>
      </c>
      <c r="BL558">
        <v>250.7</v>
      </c>
      <c r="BM558">
        <v>2953.3</v>
      </c>
      <c r="BN558" s="1" t="s">
        <v>208</v>
      </c>
      <c r="BO558">
        <v>141.18</v>
      </c>
      <c r="BP558">
        <v>444.09</v>
      </c>
      <c r="BQ558">
        <v>147.62</v>
      </c>
      <c r="BR558" s="1" t="s">
        <v>208</v>
      </c>
      <c r="BS558" s="1" t="s">
        <v>208</v>
      </c>
      <c r="BT558">
        <v>5726.11</v>
      </c>
      <c r="BU558">
        <v>111.04</v>
      </c>
      <c r="BV558" s="1" t="s">
        <v>208</v>
      </c>
      <c r="BW558">
        <v>214.98</v>
      </c>
      <c r="BX558" s="1" t="s">
        <v>208</v>
      </c>
      <c r="BZ558" s="1" t="s">
        <v>208</v>
      </c>
      <c r="CA558">
        <v>664.25</v>
      </c>
      <c r="CE558">
        <v>637.16</v>
      </c>
      <c r="CG558" s="1" t="s">
        <v>208</v>
      </c>
      <c r="CH558">
        <v>126.75</v>
      </c>
      <c r="CI558" s="1" t="s">
        <v>208</v>
      </c>
      <c r="CJ558" s="1" t="s">
        <v>208</v>
      </c>
      <c r="CK558" s="1" t="s">
        <v>208</v>
      </c>
      <c r="CL558" s="1" t="s">
        <v>208</v>
      </c>
      <c r="CM558" s="1" t="s">
        <v>208</v>
      </c>
      <c r="CN558" s="1" t="s">
        <v>208</v>
      </c>
      <c r="CO558">
        <v>151.22999999999999</v>
      </c>
      <c r="CP558" s="1" t="s">
        <v>208</v>
      </c>
      <c r="CQ558" s="1" t="s">
        <v>208</v>
      </c>
      <c r="CR558" s="1" t="s">
        <v>208</v>
      </c>
      <c r="CT558" s="1" t="s">
        <v>208</v>
      </c>
      <c r="CU558" s="1" t="s">
        <v>208</v>
      </c>
      <c r="CV558" s="1" t="s">
        <v>208</v>
      </c>
      <c r="CW558" s="1" t="s">
        <v>208</v>
      </c>
      <c r="CZ558" s="1" t="s">
        <v>208</v>
      </c>
      <c r="DA558" s="1" t="s">
        <v>208</v>
      </c>
      <c r="DB558" s="1" t="s">
        <v>208</v>
      </c>
      <c r="DC558" s="1" t="s">
        <v>208</v>
      </c>
      <c r="DD558" s="1" t="s">
        <v>208</v>
      </c>
      <c r="DE558" s="1" t="s">
        <v>208</v>
      </c>
      <c r="DF558" s="1" t="s">
        <v>208</v>
      </c>
      <c r="DG558" s="1" t="s">
        <v>208</v>
      </c>
      <c r="DH558" s="1" t="s">
        <v>208</v>
      </c>
      <c r="DI558" s="1" t="s">
        <v>208</v>
      </c>
      <c r="DJ558" s="1" t="s">
        <v>208</v>
      </c>
      <c r="DK558" s="1" t="s">
        <v>208</v>
      </c>
      <c r="DL558" s="1" t="s">
        <v>208</v>
      </c>
      <c r="DM558" s="1" t="s">
        <v>208</v>
      </c>
      <c r="DN558" s="1" t="s">
        <v>208</v>
      </c>
      <c r="DO558" s="1" t="s">
        <v>208</v>
      </c>
      <c r="DR558">
        <v>118.03</v>
      </c>
      <c r="DS558">
        <v>25.87</v>
      </c>
      <c r="DT558" s="1" t="s">
        <v>208</v>
      </c>
      <c r="DU558">
        <v>4737.17</v>
      </c>
      <c r="DX558">
        <v>581.92999999999995</v>
      </c>
    </row>
    <row r="559" spans="1:128" x14ac:dyDescent="0.25">
      <c r="A559" s="2">
        <v>38936</v>
      </c>
      <c r="B559" s="1" t="s">
        <v>208</v>
      </c>
      <c r="C559">
        <v>190.67</v>
      </c>
      <c r="D559">
        <v>133.53</v>
      </c>
      <c r="E559" s="1" t="s">
        <v>208</v>
      </c>
      <c r="F559" s="1" t="s">
        <v>208</v>
      </c>
      <c r="G559" s="1" t="s">
        <v>208</v>
      </c>
      <c r="H559" s="1" t="s">
        <v>208</v>
      </c>
      <c r="I559" s="1" t="s">
        <v>208</v>
      </c>
      <c r="J559" s="1" t="s">
        <v>208</v>
      </c>
      <c r="K559">
        <v>1600.78</v>
      </c>
      <c r="L559" s="1" t="s">
        <v>208</v>
      </c>
      <c r="M559">
        <v>121.41</v>
      </c>
      <c r="N559">
        <v>697.13</v>
      </c>
      <c r="R559" s="1" t="s">
        <v>208</v>
      </c>
      <c r="S559">
        <v>120.35</v>
      </c>
      <c r="U559" s="1" t="s">
        <v>208</v>
      </c>
      <c r="V559">
        <v>122.49</v>
      </c>
      <c r="W559">
        <v>1512.17</v>
      </c>
      <c r="AB559" s="1" t="s">
        <v>208</v>
      </c>
      <c r="AE559">
        <v>108.63</v>
      </c>
      <c r="AG559">
        <v>100</v>
      </c>
      <c r="AH559" s="1" t="s">
        <v>208</v>
      </c>
      <c r="AJ559">
        <v>39.26</v>
      </c>
      <c r="AK559" s="1" t="s">
        <v>208</v>
      </c>
      <c r="AL559" s="1" t="s">
        <v>208</v>
      </c>
      <c r="AM559" s="1" t="s">
        <v>208</v>
      </c>
      <c r="AN559">
        <v>205.16</v>
      </c>
      <c r="AO559" s="1" t="s">
        <v>208</v>
      </c>
      <c r="AP559" s="1" t="s">
        <v>208</v>
      </c>
      <c r="AQ559" s="1" t="s">
        <v>208</v>
      </c>
      <c r="AR559">
        <v>202.97</v>
      </c>
      <c r="AT559">
        <v>348.58</v>
      </c>
      <c r="AU559" s="1" t="s">
        <v>208</v>
      </c>
      <c r="AV559">
        <v>270.56</v>
      </c>
      <c r="AX559" s="1" t="s">
        <v>208</v>
      </c>
      <c r="AY559" s="1" t="s">
        <v>208</v>
      </c>
      <c r="AZ559">
        <v>51.31</v>
      </c>
      <c r="BA559" s="1" t="s">
        <v>208</v>
      </c>
      <c r="BB559">
        <v>173.58</v>
      </c>
      <c r="BC559">
        <v>77.19</v>
      </c>
      <c r="BD559">
        <v>589.03</v>
      </c>
      <c r="BE559">
        <v>58.92</v>
      </c>
      <c r="BF559">
        <v>119.74</v>
      </c>
      <c r="BG559">
        <v>114.68</v>
      </c>
      <c r="BH559">
        <v>88.7</v>
      </c>
      <c r="BI559">
        <v>175.56</v>
      </c>
      <c r="BJ559" s="1" t="s">
        <v>208</v>
      </c>
      <c r="BK559">
        <v>158.22</v>
      </c>
      <c r="BL559">
        <v>250.7</v>
      </c>
      <c r="BM559">
        <v>2983.71</v>
      </c>
      <c r="BN559" s="1" t="s">
        <v>208</v>
      </c>
      <c r="BO559">
        <v>141.18</v>
      </c>
      <c r="BP559">
        <v>444.6</v>
      </c>
      <c r="BQ559">
        <v>146.19</v>
      </c>
      <c r="BR559" s="1" t="s">
        <v>208</v>
      </c>
      <c r="BS559" s="1" t="s">
        <v>208</v>
      </c>
      <c r="BT559">
        <v>6203.29</v>
      </c>
      <c r="BU559">
        <v>111.04</v>
      </c>
      <c r="BV559" s="1" t="s">
        <v>208</v>
      </c>
      <c r="BW559">
        <v>214.98</v>
      </c>
      <c r="BX559" s="1" t="s">
        <v>208</v>
      </c>
      <c r="BZ559" s="1" t="s">
        <v>208</v>
      </c>
      <c r="CA559">
        <v>654.6</v>
      </c>
      <c r="CE559">
        <v>613.48</v>
      </c>
      <c r="CG559" s="1" t="s">
        <v>208</v>
      </c>
      <c r="CH559">
        <v>126.75</v>
      </c>
      <c r="CI559" s="1" t="s">
        <v>208</v>
      </c>
      <c r="CJ559" s="1" t="s">
        <v>208</v>
      </c>
      <c r="CK559" s="1" t="s">
        <v>208</v>
      </c>
      <c r="CL559" s="1" t="s">
        <v>208</v>
      </c>
      <c r="CM559" s="1" t="s">
        <v>208</v>
      </c>
      <c r="CN559" s="1" t="s">
        <v>208</v>
      </c>
      <c r="CO559">
        <v>151.22999999999999</v>
      </c>
      <c r="CP559" s="1" t="s">
        <v>208</v>
      </c>
      <c r="CQ559" s="1" t="s">
        <v>208</v>
      </c>
      <c r="CR559" s="1" t="s">
        <v>208</v>
      </c>
      <c r="CT559" s="1" t="s">
        <v>208</v>
      </c>
      <c r="CU559" s="1" t="s">
        <v>208</v>
      </c>
      <c r="CV559" s="1" t="s">
        <v>208</v>
      </c>
      <c r="CW559" s="1" t="s">
        <v>208</v>
      </c>
      <c r="CZ559" s="1" t="s">
        <v>208</v>
      </c>
      <c r="DA559" s="1" t="s">
        <v>208</v>
      </c>
      <c r="DB559" s="1" t="s">
        <v>208</v>
      </c>
      <c r="DC559" s="1" t="s">
        <v>208</v>
      </c>
      <c r="DD559" s="1" t="s">
        <v>208</v>
      </c>
      <c r="DE559" s="1" t="s">
        <v>208</v>
      </c>
      <c r="DF559" s="1" t="s">
        <v>208</v>
      </c>
      <c r="DG559" s="1" t="s">
        <v>208</v>
      </c>
      <c r="DH559" s="1" t="s">
        <v>208</v>
      </c>
      <c r="DI559" s="1" t="s">
        <v>208</v>
      </c>
      <c r="DJ559" s="1" t="s">
        <v>208</v>
      </c>
      <c r="DK559" s="1" t="s">
        <v>208</v>
      </c>
      <c r="DL559" s="1" t="s">
        <v>208</v>
      </c>
      <c r="DM559" s="1" t="s">
        <v>208</v>
      </c>
      <c r="DN559" s="1" t="s">
        <v>208</v>
      </c>
      <c r="DO559" s="1" t="s">
        <v>208</v>
      </c>
      <c r="DR559">
        <v>118.33</v>
      </c>
      <c r="DS559">
        <v>25.87</v>
      </c>
      <c r="DT559" s="1" t="s">
        <v>208</v>
      </c>
      <c r="DU559">
        <v>4669.04</v>
      </c>
      <c r="DX559">
        <v>581.92999999999995</v>
      </c>
    </row>
    <row r="560" spans="1:128" x14ac:dyDescent="0.25">
      <c r="A560" s="2">
        <v>38943</v>
      </c>
      <c r="B560" s="1" t="s">
        <v>208</v>
      </c>
      <c r="C560">
        <v>190.67</v>
      </c>
      <c r="D560">
        <v>134.63999999999999</v>
      </c>
      <c r="E560" s="1" t="s">
        <v>208</v>
      </c>
      <c r="F560" s="1" t="s">
        <v>208</v>
      </c>
      <c r="G560" s="1" t="s">
        <v>208</v>
      </c>
      <c r="H560" s="1" t="s">
        <v>208</v>
      </c>
      <c r="I560" s="1" t="s">
        <v>208</v>
      </c>
      <c r="J560" s="1" t="s">
        <v>208</v>
      </c>
      <c r="K560">
        <v>1692.42</v>
      </c>
      <c r="L560" s="1" t="s">
        <v>208</v>
      </c>
      <c r="M560">
        <v>121.41</v>
      </c>
      <c r="N560">
        <v>697.13</v>
      </c>
      <c r="R560" s="1" t="s">
        <v>208</v>
      </c>
      <c r="S560">
        <v>120.35</v>
      </c>
      <c r="U560" s="1" t="s">
        <v>208</v>
      </c>
      <c r="V560">
        <v>120.58</v>
      </c>
      <c r="W560">
        <v>1495.05</v>
      </c>
      <c r="AB560" s="1" t="s">
        <v>208</v>
      </c>
      <c r="AE560">
        <v>108.63</v>
      </c>
      <c r="AG560">
        <v>100</v>
      </c>
      <c r="AH560" s="1" t="s">
        <v>208</v>
      </c>
      <c r="AJ560">
        <v>39.520000000000003</v>
      </c>
      <c r="AK560" s="1" t="s">
        <v>208</v>
      </c>
      <c r="AL560" s="1" t="s">
        <v>208</v>
      </c>
      <c r="AM560" s="1" t="s">
        <v>208</v>
      </c>
      <c r="AN560">
        <v>212.21</v>
      </c>
      <c r="AO560" s="1" t="s">
        <v>208</v>
      </c>
      <c r="AP560" s="1" t="s">
        <v>208</v>
      </c>
      <c r="AQ560" s="1" t="s">
        <v>208</v>
      </c>
      <c r="AR560">
        <v>203.7</v>
      </c>
      <c r="AT560">
        <v>349.67</v>
      </c>
      <c r="AU560" s="1" t="s">
        <v>208</v>
      </c>
      <c r="AV560">
        <v>270.56</v>
      </c>
      <c r="AX560" s="1" t="s">
        <v>208</v>
      </c>
      <c r="AY560" s="1" t="s">
        <v>208</v>
      </c>
      <c r="AZ560">
        <v>51.31</v>
      </c>
      <c r="BA560" s="1" t="s">
        <v>208</v>
      </c>
      <c r="BB560">
        <v>173.58</v>
      </c>
      <c r="BC560">
        <v>82.04</v>
      </c>
      <c r="BD560">
        <v>578.89</v>
      </c>
      <c r="BE560">
        <v>60.86</v>
      </c>
      <c r="BF560">
        <v>133.99</v>
      </c>
      <c r="BG560">
        <v>119.27</v>
      </c>
      <c r="BH560">
        <v>90</v>
      </c>
      <c r="BI560">
        <v>175.56</v>
      </c>
      <c r="BJ560" s="1" t="s">
        <v>208</v>
      </c>
      <c r="BK560">
        <v>158.22</v>
      </c>
      <c r="BL560">
        <v>250.7</v>
      </c>
      <c r="BM560">
        <v>3058.35</v>
      </c>
      <c r="BN560" s="1" t="s">
        <v>208</v>
      </c>
      <c r="BO560">
        <v>141.18</v>
      </c>
      <c r="BP560">
        <v>445.47</v>
      </c>
      <c r="BQ560">
        <v>146.19</v>
      </c>
      <c r="BR560" s="1" t="s">
        <v>208</v>
      </c>
      <c r="BS560" s="1" t="s">
        <v>208</v>
      </c>
      <c r="BT560">
        <v>6470.5</v>
      </c>
      <c r="BU560">
        <v>111.04</v>
      </c>
      <c r="BV560" s="1" t="s">
        <v>208</v>
      </c>
      <c r="BW560">
        <v>214.98</v>
      </c>
      <c r="BX560" s="1" t="s">
        <v>208</v>
      </c>
      <c r="BZ560" s="1" t="s">
        <v>208</v>
      </c>
      <c r="CA560">
        <v>652.54</v>
      </c>
      <c r="CE560">
        <v>607.03</v>
      </c>
      <c r="CG560" s="1" t="s">
        <v>208</v>
      </c>
      <c r="CH560">
        <v>126.75</v>
      </c>
      <c r="CI560" s="1" t="s">
        <v>208</v>
      </c>
      <c r="CJ560" s="1" t="s">
        <v>208</v>
      </c>
      <c r="CK560" s="1" t="s">
        <v>208</v>
      </c>
      <c r="CL560" s="1" t="s">
        <v>208</v>
      </c>
      <c r="CM560" s="1" t="s">
        <v>208</v>
      </c>
      <c r="CN560" s="1" t="s">
        <v>208</v>
      </c>
      <c r="CO560">
        <v>151.22999999999999</v>
      </c>
      <c r="CP560" s="1" t="s">
        <v>208</v>
      </c>
      <c r="CQ560" s="1" t="s">
        <v>208</v>
      </c>
      <c r="CR560" s="1" t="s">
        <v>208</v>
      </c>
      <c r="CT560" s="1" t="s">
        <v>208</v>
      </c>
      <c r="CU560" s="1" t="s">
        <v>208</v>
      </c>
      <c r="CV560" s="1" t="s">
        <v>208</v>
      </c>
      <c r="CW560" s="1" t="s">
        <v>208</v>
      </c>
      <c r="CZ560" s="1" t="s">
        <v>208</v>
      </c>
      <c r="DA560" s="1" t="s">
        <v>208</v>
      </c>
      <c r="DB560" s="1" t="s">
        <v>208</v>
      </c>
      <c r="DC560" s="1" t="s">
        <v>208</v>
      </c>
      <c r="DD560" s="1" t="s">
        <v>208</v>
      </c>
      <c r="DE560" s="1" t="s">
        <v>208</v>
      </c>
      <c r="DF560" s="1" t="s">
        <v>208</v>
      </c>
      <c r="DG560" s="1" t="s">
        <v>208</v>
      </c>
      <c r="DH560" s="1" t="s">
        <v>208</v>
      </c>
      <c r="DI560" s="1" t="s">
        <v>208</v>
      </c>
      <c r="DJ560" s="1" t="s">
        <v>208</v>
      </c>
      <c r="DK560" s="1" t="s">
        <v>208</v>
      </c>
      <c r="DL560" s="1" t="s">
        <v>208</v>
      </c>
      <c r="DM560" s="1" t="s">
        <v>208</v>
      </c>
      <c r="DN560" s="1" t="s">
        <v>208</v>
      </c>
      <c r="DO560" s="1" t="s">
        <v>208</v>
      </c>
      <c r="DR560">
        <v>118.3</v>
      </c>
      <c r="DS560">
        <v>25.87</v>
      </c>
      <c r="DT560" s="1" t="s">
        <v>208</v>
      </c>
      <c r="DU560">
        <v>4739.3</v>
      </c>
      <c r="DX560">
        <v>581.92999999999995</v>
      </c>
    </row>
    <row r="561" spans="1:128" x14ac:dyDescent="0.25">
      <c r="A561" s="2">
        <v>38950</v>
      </c>
      <c r="B561" s="1" t="s">
        <v>208</v>
      </c>
      <c r="C561">
        <v>190.67</v>
      </c>
      <c r="D561">
        <v>132.05000000000001</v>
      </c>
      <c r="E561" s="1" t="s">
        <v>208</v>
      </c>
      <c r="F561" s="1" t="s">
        <v>208</v>
      </c>
      <c r="G561" s="1" t="s">
        <v>208</v>
      </c>
      <c r="H561" s="1" t="s">
        <v>208</v>
      </c>
      <c r="I561" s="1" t="s">
        <v>208</v>
      </c>
      <c r="J561" s="1" t="s">
        <v>208</v>
      </c>
      <c r="K561">
        <v>1948.77</v>
      </c>
      <c r="L561" s="1" t="s">
        <v>208</v>
      </c>
      <c r="M561">
        <v>121.41</v>
      </c>
      <c r="N561">
        <v>695.83</v>
      </c>
      <c r="R561" s="1" t="s">
        <v>208</v>
      </c>
      <c r="S561">
        <v>120.35</v>
      </c>
      <c r="U561" s="1" t="s">
        <v>208</v>
      </c>
      <c r="V561">
        <v>123.19</v>
      </c>
      <c r="W561">
        <v>1512.17</v>
      </c>
      <c r="AB561" s="1" t="s">
        <v>208</v>
      </c>
      <c r="AE561">
        <v>108.63</v>
      </c>
      <c r="AG561">
        <v>100</v>
      </c>
      <c r="AH561" s="1" t="s">
        <v>208</v>
      </c>
      <c r="AJ561">
        <v>39.78</v>
      </c>
      <c r="AK561" s="1" t="s">
        <v>208</v>
      </c>
      <c r="AL561" s="1" t="s">
        <v>208</v>
      </c>
      <c r="AM561" s="1" t="s">
        <v>208</v>
      </c>
      <c r="AN561">
        <v>213.59</v>
      </c>
      <c r="AO561" s="1" t="s">
        <v>208</v>
      </c>
      <c r="AP561" s="1" t="s">
        <v>208</v>
      </c>
      <c r="AQ561" s="1" t="s">
        <v>208</v>
      </c>
      <c r="AR561">
        <v>203.21</v>
      </c>
      <c r="AT561">
        <v>350.77</v>
      </c>
      <c r="AU561" s="1" t="s">
        <v>208</v>
      </c>
      <c r="AV561">
        <v>270.56</v>
      </c>
      <c r="AX561" s="1" t="s">
        <v>208</v>
      </c>
      <c r="AY561" s="1" t="s">
        <v>208</v>
      </c>
      <c r="AZ561">
        <v>51.31</v>
      </c>
      <c r="BA561" s="1" t="s">
        <v>208</v>
      </c>
      <c r="BB561">
        <v>173.58</v>
      </c>
      <c r="BC561">
        <v>77.19</v>
      </c>
      <c r="BD561">
        <v>594.11</v>
      </c>
      <c r="BE561">
        <v>63.32</v>
      </c>
      <c r="BF561">
        <v>129.37</v>
      </c>
      <c r="BG561">
        <v>142.19999999999999</v>
      </c>
      <c r="BH561">
        <v>91.29</v>
      </c>
      <c r="BI561">
        <v>175.56</v>
      </c>
      <c r="BJ561" s="1" t="s">
        <v>208</v>
      </c>
      <c r="BK561">
        <v>158.22</v>
      </c>
      <c r="BL561">
        <v>252.69</v>
      </c>
      <c r="BM561">
        <v>3085.07</v>
      </c>
      <c r="BN561" s="1" t="s">
        <v>208</v>
      </c>
      <c r="BO561">
        <v>141.18</v>
      </c>
      <c r="BP561">
        <v>444.95</v>
      </c>
      <c r="BQ561">
        <v>146.19</v>
      </c>
      <c r="BR561" s="1" t="s">
        <v>208</v>
      </c>
      <c r="BS561" s="1" t="s">
        <v>208</v>
      </c>
      <c r="BT561">
        <v>6203.29</v>
      </c>
      <c r="BU561">
        <v>111.04</v>
      </c>
      <c r="BV561" s="1" t="s">
        <v>208</v>
      </c>
      <c r="BW561">
        <v>214.98</v>
      </c>
      <c r="BX561" s="1" t="s">
        <v>208</v>
      </c>
      <c r="BZ561" s="1" t="s">
        <v>208</v>
      </c>
      <c r="CA561">
        <v>651.16</v>
      </c>
      <c r="CE561">
        <v>605.95000000000005</v>
      </c>
      <c r="CG561" s="1" t="s">
        <v>208</v>
      </c>
      <c r="CH561">
        <v>126.75</v>
      </c>
      <c r="CI561" s="1" t="s">
        <v>208</v>
      </c>
      <c r="CJ561" s="1" t="s">
        <v>208</v>
      </c>
      <c r="CK561" s="1" t="s">
        <v>208</v>
      </c>
      <c r="CL561" s="1" t="s">
        <v>208</v>
      </c>
      <c r="CM561" s="1" t="s">
        <v>208</v>
      </c>
      <c r="CN561" s="1" t="s">
        <v>208</v>
      </c>
      <c r="CO561">
        <v>151.22999999999999</v>
      </c>
      <c r="CP561" s="1" t="s">
        <v>208</v>
      </c>
      <c r="CQ561" s="1" t="s">
        <v>208</v>
      </c>
      <c r="CR561" s="1" t="s">
        <v>208</v>
      </c>
      <c r="CT561" s="1" t="s">
        <v>208</v>
      </c>
      <c r="CU561" s="1" t="s">
        <v>208</v>
      </c>
      <c r="CV561" s="1" t="s">
        <v>208</v>
      </c>
      <c r="CW561" s="1" t="s">
        <v>208</v>
      </c>
      <c r="CZ561" s="1" t="s">
        <v>208</v>
      </c>
      <c r="DA561" s="1" t="s">
        <v>208</v>
      </c>
      <c r="DB561" s="1" t="s">
        <v>208</v>
      </c>
      <c r="DC561" s="1" t="s">
        <v>208</v>
      </c>
      <c r="DD561" s="1" t="s">
        <v>208</v>
      </c>
      <c r="DE561" s="1" t="s">
        <v>208</v>
      </c>
      <c r="DF561" s="1" t="s">
        <v>208</v>
      </c>
      <c r="DG561" s="1" t="s">
        <v>208</v>
      </c>
      <c r="DH561" s="1" t="s">
        <v>208</v>
      </c>
      <c r="DI561" s="1" t="s">
        <v>208</v>
      </c>
      <c r="DJ561" s="1" t="s">
        <v>208</v>
      </c>
      <c r="DK561" s="1" t="s">
        <v>208</v>
      </c>
      <c r="DL561" s="1" t="s">
        <v>208</v>
      </c>
      <c r="DM561" s="1" t="s">
        <v>208</v>
      </c>
      <c r="DN561" s="1" t="s">
        <v>208</v>
      </c>
      <c r="DO561" s="1" t="s">
        <v>208</v>
      </c>
      <c r="DR561">
        <v>118.52</v>
      </c>
      <c r="DS561">
        <v>25.87</v>
      </c>
      <c r="DT561" s="1" t="s">
        <v>208</v>
      </c>
      <c r="DU561">
        <v>4781.88</v>
      </c>
      <c r="DX561">
        <v>581.92999999999995</v>
      </c>
    </row>
    <row r="562" spans="1:128" x14ac:dyDescent="0.25">
      <c r="A562" s="2">
        <v>38957</v>
      </c>
      <c r="B562" s="1" t="s">
        <v>208</v>
      </c>
      <c r="C562">
        <v>190.67</v>
      </c>
      <c r="D562">
        <v>157.57</v>
      </c>
      <c r="E562" s="1" t="s">
        <v>208</v>
      </c>
      <c r="F562" s="1" t="s">
        <v>208</v>
      </c>
      <c r="G562" s="1" t="s">
        <v>208</v>
      </c>
      <c r="H562" s="1" t="s">
        <v>208</v>
      </c>
      <c r="I562" s="1" t="s">
        <v>208</v>
      </c>
      <c r="J562" s="1" t="s">
        <v>208</v>
      </c>
      <c r="K562">
        <v>1890.77</v>
      </c>
      <c r="L562" s="1" t="s">
        <v>208</v>
      </c>
      <c r="M562">
        <v>121.41</v>
      </c>
      <c r="N562">
        <v>702.71</v>
      </c>
      <c r="R562" s="1" t="s">
        <v>208</v>
      </c>
      <c r="S562">
        <v>120.35</v>
      </c>
      <c r="U562" s="1" t="s">
        <v>208</v>
      </c>
      <c r="V562">
        <v>124.35</v>
      </c>
      <c r="W562">
        <v>1531.57</v>
      </c>
      <c r="AB562" s="1" t="s">
        <v>208</v>
      </c>
      <c r="AE562">
        <v>108.63</v>
      </c>
      <c r="AG562">
        <v>100</v>
      </c>
      <c r="AH562" s="1" t="s">
        <v>208</v>
      </c>
      <c r="AJ562">
        <v>39.520000000000003</v>
      </c>
      <c r="AK562" s="1" t="s">
        <v>208</v>
      </c>
      <c r="AL562" s="1" t="s">
        <v>208</v>
      </c>
      <c r="AM562" s="1" t="s">
        <v>208</v>
      </c>
      <c r="AN562">
        <v>212.63</v>
      </c>
      <c r="AO562" s="1" t="s">
        <v>208</v>
      </c>
      <c r="AP562" s="1" t="s">
        <v>208</v>
      </c>
      <c r="AQ562" s="1" t="s">
        <v>208</v>
      </c>
      <c r="AR562">
        <v>202.97</v>
      </c>
      <c r="AT562">
        <v>349.67</v>
      </c>
      <c r="AU562" s="1" t="s">
        <v>208</v>
      </c>
      <c r="AV562">
        <v>270.56</v>
      </c>
      <c r="AX562" s="1" t="s">
        <v>208</v>
      </c>
      <c r="AY562" s="1" t="s">
        <v>208</v>
      </c>
      <c r="AZ562">
        <v>51.31</v>
      </c>
      <c r="BA562" s="1" t="s">
        <v>208</v>
      </c>
      <c r="BB562">
        <v>173.58</v>
      </c>
      <c r="BC562">
        <v>80.83</v>
      </c>
      <c r="BD562">
        <v>690.94</v>
      </c>
      <c r="BE562">
        <v>63.4</v>
      </c>
      <c r="BF562">
        <v>126.67</v>
      </c>
      <c r="BG562">
        <v>155.96</v>
      </c>
      <c r="BH562">
        <v>97.44</v>
      </c>
      <c r="BI562">
        <v>175.56</v>
      </c>
      <c r="BJ562" s="1" t="s">
        <v>208</v>
      </c>
      <c r="BK562">
        <v>158.22</v>
      </c>
      <c r="BL562">
        <v>254.68</v>
      </c>
      <c r="BM562">
        <v>3121.93</v>
      </c>
      <c r="BN562" s="1" t="s">
        <v>208</v>
      </c>
      <c r="BO562">
        <v>141.18</v>
      </c>
      <c r="BP562">
        <v>445.3</v>
      </c>
      <c r="BQ562">
        <v>146.19</v>
      </c>
      <c r="BR562" s="1" t="s">
        <v>208</v>
      </c>
      <c r="BS562" s="1" t="s">
        <v>208</v>
      </c>
      <c r="BT562">
        <v>6044.23</v>
      </c>
      <c r="BU562">
        <v>111.04</v>
      </c>
      <c r="BV562" s="1" t="s">
        <v>208</v>
      </c>
      <c r="BW562">
        <v>214.98</v>
      </c>
      <c r="BX562" s="1" t="s">
        <v>208</v>
      </c>
      <c r="BZ562" s="1" t="s">
        <v>208</v>
      </c>
      <c r="CA562">
        <v>640.48</v>
      </c>
      <c r="CE562">
        <v>609.72</v>
      </c>
      <c r="CG562" s="1" t="s">
        <v>208</v>
      </c>
      <c r="CH562">
        <v>126.75</v>
      </c>
      <c r="CI562" s="1" t="s">
        <v>208</v>
      </c>
      <c r="CJ562" s="1" t="s">
        <v>208</v>
      </c>
      <c r="CK562" s="1" t="s">
        <v>208</v>
      </c>
      <c r="CL562" s="1" t="s">
        <v>208</v>
      </c>
      <c r="CM562" s="1" t="s">
        <v>208</v>
      </c>
      <c r="CN562" s="1" t="s">
        <v>208</v>
      </c>
      <c r="CO562">
        <v>151.22999999999999</v>
      </c>
      <c r="CP562" s="1" t="s">
        <v>208</v>
      </c>
      <c r="CQ562" s="1" t="s">
        <v>208</v>
      </c>
      <c r="CR562" s="1" t="s">
        <v>208</v>
      </c>
      <c r="CT562" s="1" t="s">
        <v>208</v>
      </c>
      <c r="CU562" s="1" t="s">
        <v>208</v>
      </c>
      <c r="CV562" s="1" t="s">
        <v>208</v>
      </c>
      <c r="CW562" s="1" t="s">
        <v>208</v>
      </c>
      <c r="CZ562" s="1" t="s">
        <v>208</v>
      </c>
      <c r="DA562" s="1" t="s">
        <v>208</v>
      </c>
      <c r="DB562" s="1" t="s">
        <v>208</v>
      </c>
      <c r="DC562" s="1" t="s">
        <v>208</v>
      </c>
      <c r="DD562" s="1" t="s">
        <v>208</v>
      </c>
      <c r="DE562" s="1" t="s">
        <v>208</v>
      </c>
      <c r="DF562" s="1" t="s">
        <v>208</v>
      </c>
      <c r="DG562" s="1" t="s">
        <v>208</v>
      </c>
      <c r="DH562" s="1" t="s">
        <v>208</v>
      </c>
      <c r="DI562" s="1" t="s">
        <v>208</v>
      </c>
      <c r="DJ562" s="1" t="s">
        <v>208</v>
      </c>
      <c r="DK562" s="1" t="s">
        <v>208</v>
      </c>
      <c r="DL562" s="1" t="s">
        <v>208</v>
      </c>
      <c r="DM562" s="1" t="s">
        <v>208</v>
      </c>
      <c r="DN562" s="1" t="s">
        <v>208</v>
      </c>
      <c r="DO562" s="1" t="s">
        <v>208</v>
      </c>
      <c r="DR562">
        <v>118.85</v>
      </c>
      <c r="DS562">
        <v>25.87</v>
      </c>
      <c r="DT562" s="1" t="s">
        <v>208</v>
      </c>
      <c r="DU562">
        <v>4820.2</v>
      </c>
      <c r="DX562">
        <v>581.92999999999995</v>
      </c>
    </row>
    <row r="563" spans="1:128" x14ac:dyDescent="0.25">
      <c r="A563" s="2">
        <v>38964</v>
      </c>
      <c r="B563" s="1" t="s">
        <v>208</v>
      </c>
      <c r="C563">
        <v>190.67</v>
      </c>
      <c r="D563">
        <v>159.05000000000001</v>
      </c>
      <c r="E563" s="1" t="s">
        <v>208</v>
      </c>
      <c r="F563" s="1" t="s">
        <v>208</v>
      </c>
      <c r="G563" s="1" t="s">
        <v>208</v>
      </c>
      <c r="H563" s="1" t="s">
        <v>208</v>
      </c>
      <c r="I563" s="1" t="s">
        <v>208</v>
      </c>
      <c r="J563" s="1" t="s">
        <v>208</v>
      </c>
      <c r="K563">
        <v>1919.77</v>
      </c>
      <c r="L563" s="1" t="s">
        <v>208</v>
      </c>
      <c r="M563">
        <v>121.41</v>
      </c>
      <c r="N563">
        <v>687.47</v>
      </c>
      <c r="R563" s="1" t="s">
        <v>208</v>
      </c>
      <c r="S563">
        <v>120.35</v>
      </c>
      <c r="U563" s="1" t="s">
        <v>208</v>
      </c>
      <c r="V563">
        <v>124.58</v>
      </c>
      <c r="W563">
        <v>1530.43</v>
      </c>
      <c r="AB563" s="1" t="s">
        <v>208</v>
      </c>
      <c r="AE563">
        <v>108.63</v>
      </c>
      <c r="AG563">
        <v>100</v>
      </c>
      <c r="AH563" s="1" t="s">
        <v>208</v>
      </c>
      <c r="AJ563">
        <v>39.520000000000003</v>
      </c>
      <c r="AK563" s="1" t="s">
        <v>208</v>
      </c>
      <c r="AL563" s="1" t="s">
        <v>208</v>
      </c>
      <c r="AM563" s="1" t="s">
        <v>208</v>
      </c>
      <c r="AN563">
        <v>221.92</v>
      </c>
      <c r="AO563" s="1" t="s">
        <v>208</v>
      </c>
      <c r="AP563" s="1" t="s">
        <v>208</v>
      </c>
      <c r="AQ563" s="1" t="s">
        <v>208</v>
      </c>
      <c r="AR563">
        <v>204.18</v>
      </c>
      <c r="AT563">
        <v>349.67</v>
      </c>
      <c r="AU563" s="1" t="s">
        <v>208</v>
      </c>
      <c r="AV563">
        <v>270.56</v>
      </c>
      <c r="AX563" s="1" t="s">
        <v>208</v>
      </c>
      <c r="AY563" s="1" t="s">
        <v>208</v>
      </c>
      <c r="AZ563">
        <v>51.31</v>
      </c>
      <c r="BA563" s="1" t="s">
        <v>208</v>
      </c>
      <c r="BB563">
        <v>173.58</v>
      </c>
      <c r="BC563">
        <v>81.17</v>
      </c>
      <c r="BD563">
        <v>704.47</v>
      </c>
      <c r="BE563">
        <v>66.23</v>
      </c>
      <c r="BF563">
        <v>126.29</v>
      </c>
      <c r="BG563">
        <v>155.96</v>
      </c>
      <c r="BH563">
        <v>95.5</v>
      </c>
      <c r="BI563">
        <v>175.56</v>
      </c>
      <c r="BJ563" s="1" t="s">
        <v>208</v>
      </c>
      <c r="BK563">
        <v>158.22</v>
      </c>
      <c r="BL563">
        <v>254.68</v>
      </c>
      <c r="BM563">
        <v>3185.51</v>
      </c>
      <c r="BN563" s="1" t="s">
        <v>208</v>
      </c>
      <c r="BO563">
        <v>141.18</v>
      </c>
      <c r="BP563">
        <v>445.99</v>
      </c>
      <c r="BQ563">
        <v>146.19</v>
      </c>
      <c r="BR563" s="1" t="s">
        <v>208</v>
      </c>
      <c r="BS563" s="1" t="s">
        <v>208</v>
      </c>
      <c r="BT563">
        <v>6362.34</v>
      </c>
      <c r="BU563">
        <v>111.04</v>
      </c>
      <c r="BV563" s="1" t="s">
        <v>208</v>
      </c>
      <c r="BW563">
        <v>214.98</v>
      </c>
      <c r="BX563" s="1" t="s">
        <v>208</v>
      </c>
      <c r="BZ563" s="1" t="s">
        <v>208</v>
      </c>
      <c r="CA563">
        <v>654.6</v>
      </c>
      <c r="CE563">
        <v>620.48</v>
      </c>
      <c r="CG563" s="1" t="s">
        <v>208</v>
      </c>
      <c r="CH563">
        <v>126.75</v>
      </c>
      <c r="CI563" s="1" t="s">
        <v>208</v>
      </c>
      <c r="CJ563" s="1" t="s">
        <v>208</v>
      </c>
      <c r="CK563" s="1" t="s">
        <v>208</v>
      </c>
      <c r="CL563" s="1" t="s">
        <v>208</v>
      </c>
      <c r="CM563" s="1" t="s">
        <v>208</v>
      </c>
      <c r="CN563" s="1" t="s">
        <v>208</v>
      </c>
      <c r="CO563">
        <v>151.22999999999999</v>
      </c>
      <c r="CP563" s="1" t="s">
        <v>208</v>
      </c>
      <c r="CQ563" s="1" t="s">
        <v>208</v>
      </c>
      <c r="CR563" s="1" t="s">
        <v>208</v>
      </c>
      <c r="CT563" s="1" t="s">
        <v>208</v>
      </c>
      <c r="CU563" s="1" t="s">
        <v>208</v>
      </c>
      <c r="CV563" s="1" t="s">
        <v>208</v>
      </c>
      <c r="CW563" s="1" t="s">
        <v>208</v>
      </c>
      <c r="CZ563" s="1" t="s">
        <v>208</v>
      </c>
      <c r="DA563" s="1" t="s">
        <v>208</v>
      </c>
      <c r="DB563" s="1" t="s">
        <v>208</v>
      </c>
      <c r="DC563" s="1" t="s">
        <v>208</v>
      </c>
      <c r="DD563" s="1" t="s">
        <v>208</v>
      </c>
      <c r="DE563" s="1" t="s">
        <v>208</v>
      </c>
      <c r="DF563" s="1" t="s">
        <v>208</v>
      </c>
      <c r="DG563" s="1" t="s">
        <v>208</v>
      </c>
      <c r="DH563" s="1" t="s">
        <v>208</v>
      </c>
      <c r="DI563" s="1" t="s">
        <v>208</v>
      </c>
      <c r="DJ563" s="1" t="s">
        <v>208</v>
      </c>
      <c r="DK563" s="1" t="s">
        <v>208</v>
      </c>
      <c r="DL563" s="1" t="s">
        <v>208</v>
      </c>
      <c r="DM563" s="1" t="s">
        <v>208</v>
      </c>
      <c r="DN563" s="1" t="s">
        <v>208</v>
      </c>
      <c r="DO563" s="1" t="s">
        <v>208</v>
      </c>
      <c r="DR563">
        <v>119.08</v>
      </c>
      <c r="DS563">
        <v>25.87</v>
      </c>
      <c r="DT563" s="1" t="s">
        <v>208</v>
      </c>
      <c r="DU563">
        <v>4916.01</v>
      </c>
      <c r="DX563">
        <v>581.92999999999995</v>
      </c>
    </row>
    <row r="564" spans="1:128" x14ac:dyDescent="0.25">
      <c r="A564" s="2">
        <v>38971</v>
      </c>
      <c r="B564" s="1" t="s">
        <v>208</v>
      </c>
      <c r="C564">
        <v>190.67</v>
      </c>
      <c r="D564">
        <v>147.96</v>
      </c>
      <c r="E564" s="1" t="s">
        <v>208</v>
      </c>
      <c r="F564" s="1" t="s">
        <v>208</v>
      </c>
      <c r="G564" s="1" t="s">
        <v>208</v>
      </c>
      <c r="H564" s="1" t="s">
        <v>208</v>
      </c>
      <c r="I564" s="1" t="s">
        <v>208</v>
      </c>
      <c r="J564" s="1" t="s">
        <v>208</v>
      </c>
      <c r="K564">
        <v>1912.81</v>
      </c>
      <c r="L564" s="1" t="s">
        <v>208</v>
      </c>
      <c r="M564">
        <v>121.41</v>
      </c>
      <c r="N564">
        <v>682.08</v>
      </c>
      <c r="R564" s="1" t="s">
        <v>208</v>
      </c>
      <c r="S564">
        <v>120.35</v>
      </c>
      <c r="U564" s="1" t="s">
        <v>208</v>
      </c>
      <c r="V564">
        <v>121.68</v>
      </c>
      <c r="W564">
        <v>1504.18</v>
      </c>
      <c r="AB564" s="1" t="s">
        <v>208</v>
      </c>
      <c r="AE564">
        <v>108.63</v>
      </c>
      <c r="AG564">
        <v>100</v>
      </c>
      <c r="AH564" s="1" t="s">
        <v>208</v>
      </c>
      <c r="AJ564">
        <v>39.78</v>
      </c>
      <c r="AK564" s="1" t="s">
        <v>208</v>
      </c>
      <c r="AL564" s="1" t="s">
        <v>208</v>
      </c>
      <c r="AM564" s="1" t="s">
        <v>208</v>
      </c>
      <c r="AN564">
        <v>218.93</v>
      </c>
      <c r="AO564" s="1" t="s">
        <v>208</v>
      </c>
      <c r="AP564" s="1" t="s">
        <v>208</v>
      </c>
      <c r="AQ564" s="1" t="s">
        <v>208</v>
      </c>
      <c r="AR564">
        <v>203.7</v>
      </c>
      <c r="AT564">
        <v>351.87</v>
      </c>
      <c r="AU564" s="1" t="s">
        <v>208</v>
      </c>
      <c r="AV564">
        <v>270.56</v>
      </c>
      <c r="AX564" s="1" t="s">
        <v>208</v>
      </c>
      <c r="AY564" s="1" t="s">
        <v>208</v>
      </c>
      <c r="AZ564">
        <v>51.31</v>
      </c>
      <c r="BA564" s="1" t="s">
        <v>208</v>
      </c>
      <c r="BB564">
        <v>173.58</v>
      </c>
      <c r="BC564">
        <v>79.099999999999994</v>
      </c>
      <c r="BD564">
        <v>679.1</v>
      </c>
      <c r="BE564">
        <v>63.4</v>
      </c>
      <c r="BF564">
        <v>121.67</v>
      </c>
      <c r="BG564">
        <v>190.37</v>
      </c>
      <c r="BH564">
        <v>107.16</v>
      </c>
      <c r="BI564">
        <v>175.56</v>
      </c>
      <c r="BJ564" s="1" t="s">
        <v>208</v>
      </c>
      <c r="BK564">
        <v>158.22</v>
      </c>
      <c r="BL564">
        <v>255.47</v>
      </c>
      <c r="BM564">
        <v>3264.76</v>
      </c>
      <c r="BN564" s="1" t="s">
        <v>208</v>
      </c>
      <c r="BO564">
        <v>141.18</v>
      </c>
      <c r="BP564">
        <v>446.33</v>
      </c>
      <c r="BQ564">
        <v>145.24</v>
      </c>
      <c r="BR564" s="1" t="s">
        <v>208</v>
      </c>
      <c r="BS564" s="1" t="s">
        <v>208</v>
      </c>
      <c r="BT564">
        <v>6362.34</v>
      </c>
      <c r="BU564">
        <v>112.21</v>
      </c>
      <c r="BV564" s="1" t="s">
        <v>208</v>
      </c>
      <c r="BW564">
        <v>214.98</v>
      </c>
      <c r="BX564" s="1" t="s">
        <v>208</v>
      </c>
      <c r="BZ564" s="1" t="s">
        <v>208</v>
      </c>
      <c r="CA564">
        <v>680.44</v>
      </c>
      <c r="CE564">
        <v>609.17999999999995</v>
      </c>
      <c r="CG564" s="1" t="s">
        <v>208</v>
      </c>
      <c r="CH564">
        <v>126.75</v>
      </c>
      <c r="CI564" s="1" t="s">
        <v>208</v>
      </c>
      <c r="CJ564" s="1" t="s">
        <v>208</v>
      </c>
      <c r="CK564" s="1" t="s">
        <v>208</v>
      </c>
      <c r="CL564" s="1" t="s">
        <v>208</v>
      </c>
      <c r="CM564" s="1" t="s">
        <v>208</v>
      </c>
      <c r="CN564" s="1" t="s">
        <v>208</v>
      </c>
      <c r="CO564">
        <v>151.22999999999999</v>
      </c>
      <c r="CP564" s="1" t="s">
        <v>208</v>
      </c>
      <c r="CQ564" s="1" t="s">
        <v>208</v>
      </c>
      <c r="CR564" s="1" t="s">
        <v>208</v>
      </c>
      <c r="CT564" s="1" t="s">
        <v>208</v>
      </c>
      <c r="CU564" s="1" t="s">
        <v>208</v>
      </c>
      <c r="CV564" s="1" t="s">
        <v>208</v>
      </c>
      <c r="CW564" s="1" t="s">
        <v>208</v>
      </c>
      <c r="CZ564" s="1" t="s">
        <v>208</v>
      </c>
      <c r="DA564" s="1" t="s">
        <v>208</v>
      </c>
      <c r="DB564" s="1" t="s">
        <v>208</v>
      </c>
      <c r="DC564" s="1" t="s">
        <v>208</v>
      </c>
      <c r="DD564" s="1" t="s">
        <v>208</v>
      </c>
      <c r="DE564" s="1" t="s">
        <v>208</v>
      </c>
      <c r="DF564" s="1" t="s">
        <v>208</v>
      </c>
      <c r="DG564" s="1" t="s">
        <v>208</v>
      </c>
      <c r="DH564" s="1" t="s">
        <v>208</v>
      </c>
      <c r="DI564" s="1" t="s">
        <v>208</v>
      </c>
      <c r="DJ564" s="1" t="s">
        <v>208</v>
      </c>
      <c r="DK564" s="1" t="s">
        <v>208</v>
      </c>
      <c r="DL564" s="1" t="s">
        <v>208</v>
      </c>
      <c r="DM564" s="1" t="s">
        <v>208</v>
      </c>
      <c r="DN564" s="1" t="s">
        <v>208</v>
      </c>
      <c r="DO564" s="1" t="s">
        <v>208</v>
      </c>
      <c r="DR564">
        <v>118.62</v>
      </c>
      <c r="DS564">
        <v>25.87</v>
      </c>
      <c r="DT564" s="1" t="s">
        <v>208</v>
      </c>
      <c r="DU564">
        <v>4771.6099999999997</v>
      </c>
      <c r="DX564">
        <v>581.92999999999995</v>
      </c>
    </row>
    <row r="565" spans="1:128" x14ac:dyDescent="0.25">
      <c r="A565" s="2">
        <v>38978</v>
      </c>
      <c r="B565" s="1" t="s">
        <v>208</v>
      </c>
      <c r="C565">
        <v>190.67</v>
      </c>
      <c r="D565">
        <v>153.87</v>
      </c>
      <c r="E565" s="1" t="s">
        <v>208</v>
      </c>
      <c r="F565" s="1" t="s">
        <v>208</v>
      </c>
      <c r="G565" s="1" t="s">
        <v>208</v>
      </c>
      <c r="H565" s="1" t="s">
        <v>208</v>
      </c>
      <c r="I565" s="1" t="s">
        <v>208</v>
      </c>
      <c r="J565" s="1" t="s">
        <v>208</v>
      </c>
      <c r="K565">
        <v>1919.77</v>
      </c>
      <c r="L565" s="1" t="s">
        <v>208</v>
      </c>
      <c r="M565">
        <v>121.41</v>
      </c>
      <c r="N565">
        <v>694.91</v>
      </c>
      <c r="R565" s="1" t="s">
        <v>208</v>
      </c>
      <c r="S565">
        <v>120.35</v>
      </c>
      <c r="U565" s="1" t="s">
        <v>208</v>
      </c>
      <c r="V565">
        <v>144.93</v>
      </c>
      <c r="W565">
        <v>1483.64</v>
      </c>
      <c r="AB565" s="1" t="s">
        <v>208</v>
      </c>
      <c r="AE565">
        <v>108.63</v>
      </c>
      <c r="AG565">
        <v>100</v>
      </c>
      <c r="AH565" s="1" t="s">
        <v>208</v>
      </c>
      <c r="AJ565">
        <v>40.049999999999997</v>
      </c>
      <c r="AK565" s="1" t="s">
        <v>208</v>
      </c>
      <c r="AL565" s="1" t="s">
        <v>208</v>
      </c>
      <c r="AM565" s="1" t="s">
        <v>208</v>
      </c>
      <c r="AN565">
        <v>222.88</v>
      </c>
      <c r="AO565" s="1" t="s">
        <v>208</v>
      </c>
      <c r="AP565" s="1" t="s">
        <v>208</v>
      </c>
      <c r="AQ565" s="1" t="s">
        <v>208</v>
      </c>
      <c r="AR565">
        <v>203.21</v>
      </c>
      <c r="AT565">
        <v>343.1</v>
      </c>
      <c r="AU565" s="1" t="s">
        <v>208</v>
      </c>
      <c r="AV565">
        <v>270.56</v>
      </c>
      <c r="AX565" s="1" t="s">
        <v>208</v>
      </c>
      <c r="AY565" s="1" t="s">
        <v>208</v>
      </c>
      <c r="AZ565">
        <v>51.31</v>
      </c>
      <c r="BA565" s="1" t="s">
        <v>208</v>
      </c>
      <c r="BB565">
        <v>173.58</v>
      </c>
      <c r="BC565">
        <v>76.67</v>
      </c>
      <c r="BD565">
        <v>656.69</v>
      </c>
      <c r="BE565">
        <v>66.010000000000005</v>
      </c>
      <c r="BF565">
        <v>123.59</v>
      </c>
      <c r="BG565">
        <v>190.37</v>
      </c>
      <c r="BH565">
        <v>119.13</v>
      </c>
      <c r="BI565">
        <v>175.56</v>
      </c>
      <c r="BJ565" s="1" t="s">
        <v>208</v>
      </c>
      <c r="BK565">
        <v>158.22</v>
      </c>
      <c r="BL565">
        <v>255.87</v>
      </c>
      <c r="BM565">
        <v>3501.58</v>
      </c>
      <c r="BN565" s="1" t="s">
        <v>208</v>
      </c>
      <c r="BO565">
        <v>141.18</v>
      </c>
      <c r="BP565">
        <v>446.68</v>
      </c>
      <c r="BQ565">
        <v>145.24</v>
      </c>
      <c r="BR565" s="1" t="s">
        <v>208</v>
      </c>
      <c r="BS565" s="1" t="s">
        <v>208</v>
      </c>
      <c r="BT565">
        <v>6362.34</v>
      </c>
      <c r="BU565">
        <v>112.21</v>
      </c>
      <c r="BV565" s="1" t="s">
        <v>208</v>
      </c>
      <c r="BW565">
        <v>214.98</v>
      </c>
      <c r="BX565" s="1" t="s">
        <v>208</v>
      </c>
      <c r="BZ565" s="1" t="s">
        <v>208</v>
      </c>
      <c r="CA565">
        <v>681.48</v>
      </c>
      <c r="CE565">
        <v>617.25</v>
      </c>
      <c r="CG565" s="1" t="s">
        <v>208</v>
      </c>
      <c r="CH565">
        <v>126.75</v>
      </c>
      <c r="CI565" s="1" t="s">
        <v>208</v>
      </c>
      <c r="CJ565" s="1" t="s">
        <v>208</v>
      </c>
      <c r="CK565" s="1" t="s">
        <v>208</v>
      </c>
      <c r="CL565" s="1" t="s">
        <v>208</v>
      </c>
      <c r="CM565" s="1" t="s">
        <v>208</v>
      </c>
      <c r="CN565" s="1" t="s">
        <v>208</v>
      </c>
      <c r="CO565">
        <v>151.22999999999999</v>
      </c>
      <c r="CP565" s="1" t="s">
        <v>208</v>
      </c>
      <c r="CQ565" s="1" t="s">
        <v>208</v>
      </c>
      <c r="CR565" s="1" t="s">
        <v>208</v>
      </c>
      <c r="CT565" s="1" t="s">
        <v>208</v>
      </c>
      <c r="CU565" s="1" t="s">
        <v>208</v>
      </c>
      <c r="CV565" s="1" t="s">
        <v>208</v>
      </c>
      <c r="CW565" s="1" t="s">
        <v>208</v>
      </c>
      <c r="CZ565" s="1" t="s">
        <v>208</v>
      </c>
      <c r="DA565" s="1" t="s">
        <v>208</v>
      </c>
      <c r="DB565" s="1" t="s">
        <v>208</v>
      </c>
      <c r="DC565" s="1" t="s">
        <v>208</v>
      </c>
      <c r="DD565" s="1" t="s">
        <v>208</v>
      </c>
      <c r="DE565" s="1" t="s">
        <v>208</v>
      </c>
      <c r="DF565" s="1" t="s">
        <v>208</v>
      </c>
      <c r="DG565" s="1" t="s">
        <v>208</v>
      </c>
      <c r="DH565" s="1" t="s">
        <v>208</v>
      </c>
      <c r="DI565" s="1" t="s">
        <v>208</v>
      </c>
      <c r="DJ565" s="1" t="s">
        <v>208</v>
      </c>
      <c r="DK565" s="1" t="s">
        <v>208</v>
      </c>
      <c r="DL565" s="1" t="s">
        <v>208</v>
      </c>
      <c r="DM565" s="1" t="s">
        <v>208</v>
      </c>
      <c r="DN565" s="1" t="s">
        <v>208</v>
      </c>
      <c r="DO565" s="1" t="s">
        <v>208</v>
      </c>
      <c r="DR565">
        <v>119.14</v>
      </c>
      <c r="DS565">
        <v>25.87</v>
      </c>
      <c r="DT565" s="1" t="s">
        <v>208</v>
      </c>
      <c r="DU565">
        <v>4739.4799999999996</v>
      </c>
      <c r="DX565">
        <v>581.92999999999995</v>
      </c>
    </row>
    <row r="566" spans="1:128" x14ac:dyDescent="0.25">
      <c r="A566" s="2">
        <v>38985</v>
      </c>
      <c r="B566" s="1" t="s">
        <v>208</v>
      </c>
      <c r="C566">
        <v>190.67</v>
      </c>
      <c r="D566">
        <v>145.37</v>
      </c>
      <c r="E566" s="1" t="s">
        <v>208</v>
      </c>
      <c r="F566" s="1" t="s">
        <v>208</v>
      </c>
      <c r="G566" s="1" t="s">
        <v>208</v>
      </c>
      <c r="H566" s="1" t="s">
        <v>208</v>
      </c>
      <c r="I566" s="1" t="s">
        <v>208</v>
      </c>
      <c r="J566" s="1" t="s">
        <v>208</v>
      </c>
      <c r="K566">
        <v>1908.17</v>
      </c>
      <c r="L566" s="1" t="s">
        <v>208</v>
      </c>
      <c r="M566">
        <v>121.41</v>
      </c>
      <c r="N566">
        <v>686.92</v>
      </c>
      <c r="R566" s="1" t="s">
        <v>208</v>
      </c>
      <c r="S566">
        <v>120.35</v>
      </c>
      <c r="U566" s="1" t="s">
        <v>208</v>
      </c>
      <c r="V566">
        <v>143.47999999999999</v>
      </c>
      <c r="W566">
        <v>1512.17</v>
      </c>
      <c r="AB566" s="1" t="s">
        <v>208</v>
      </c>
      <c r="AE566">
        <v>108.63</v>
      </c>
      <c r="AG566">
        <v>100</v>
      </c>
      <c r="AH566" s="1" t="s">
        <v>208</v>
      </c>
      <c r="AJ566">
        <v>40.049999999999997</v>
      </c>
      <c r="AK566" s="1" t="s">
        <v>208</v>
      </c>
      <c r="AL566" s="1" t="s">
        <v>208</v>
      </c>
      <c r="AM566" s="1" t="s">
        <v>208</v>
      </c>
      <c r="AN566">
        <v>219.14</v>
      </c>
      <c r="AO566" s="1" t="s">
        <v>208</v>
      </c>
      <c r="AP566" s="1" t="s">
        <v>208</v>
      </c>
      <c r="AQ566" s="1" t="s">
        <v>208</v>
      </c>
      <c r="AR566">
        <v>203.21</v>
      </c>
      <c r="AT566">
        <v>349.67</v>
      </c>
      <c r="AU566" s="1" t="s">
        <v>208</v>
      </c>
      <c r="AV566">
        <v>270.56</v>
      </c>
      <c r="AX566" s="1" t="s">
        <v>208</v>
      </c>
      <c r="AY566" s="1" t="s">
        <v>208</v>
      </c>
      <c r="AZ566">
        <v>51.31</v>
      </c>
      <c r="BA566" s="1" t="s">
        <v>208</v>
      </c>
      <c r="BB566">
        <v>173.58</v>
      </c>
      <c r="BC566">
        <v>74.930000000000007</v>
      </c>
      <c r="BD566">
        <v>655.42</v>
      </c>
      <c r="BE566">
        <v>65.63</v>
      </c>
      <c r="BF566">
        <v>120.13</v>
      </c>
      <c r="BG566">
        <v>190.83</v>
      </c>
      <c r="BH566">
        <v>114.96</v>
      </c>
      <c r="BI566">
        <v>175.56</v>
      </c>
      <c r="BJ566" s="1" t="s">
        <v>208</v>
      </c>
      <c r="BK566">
        <v>158.22</v>
      </c>
      <c r="BL566">
        <v>255.87</v>
      </c>
      <c r="BM566">
        <v>3734.71</v>
      </c>
      <c r="BN566" s="1" t="s">
        <v>208</v>
      </c>
      <c r="BO566">
        <v>141.18</v>
      </c>
      <c r="BP566">
        <v>447.89</v>
      </c>
      <c r="BQ566">
        <v>141.43</v>
      </c>
      <c r="BR566" s="1" t="s">
        <v>208</v>
      </c>
      <c r="BS566" s="1" t="s">
        <v>208</v>
      </c>
      <c r="BT566">
        <v>6362.34</v>
      </c>
      <c r="BU566">
        <v>111.04</v>
      </c>
      <c r="BV566" s="1" t="s">
        <v>208</v>
      </c>
      <c r="BW566">
        <v>214.98</v>
      </c>
      <c r="BX566" s="1" t="s">
        <v>208</v>
      </c>
      <c r="BZ566" s="1" t="s">
        <v>208</v>
      </c>
      <c r="CA566">
        <v>681.82</v>
      </c>
      <c r="CE566">
        <v>661.92</v>
      </c>
      <c r="CG566" s="1" t="s">
        <v>208</v>
      </c>
      <c r="CH566">
        <v>126.75</v>
      </c>
      <c r="CI566" s="1" t="s">
        <v>208</v>
      </c>
      <c r="CJ566" s="1" t="s">
        <v>208</v>
      </c>
      <c r="CK566" s="1" t="s">
        <v>208</v>
      </c>
      <c r="CL566" s="1" t="s">
        <v>208</v>
      </c>
      <c r="CM566" s="1" t="s">
        <v>208</v>
      </c>
      <c r="CN566" s="1" t="s">
        <v>208</v>
      </c>
      <c r="CO566">
        <v>151.22999999999999</v>
      </c>
      <c r="CP566" s="1" t="s">
        <v>208</v>
      </c>
      <c r="CQ566" s="1" t="s">
        <v>208</v>
      </c>
      <c r="CR566" s="1" t="s">
        <v>208</v>
      </c>
      <c r="CT566" s="1" t="s">
        <v>208</v>
      </c>
      <c r="CU566" s="1" t="s">
        <v>208</v>
      </c>
      <c r="CV566" s="1" t="s">
        <v>208</v>
      </c>
      <c r="CW566" s="1" t="s">
        <v>208</v>
      </c>
      <c r="CZ566" s="1" t="s">
        <v>208</v>
      </c>
      <c r="DA566" s="1" t="s">
        <v>208</v>
      </c>
      <c r="DB566" s="1" t="s">
        <v>208</v>
      </c>
      <c r="DC566" s="1" t="s">
        <v>208</v>
      </c>
      <c r="DD566" s="1" t="s">
        <v>208</v>
      </c>
      <c r="DE566" s="1" t="s">
        <v>208</v>
      </c>
      <c r="DF566" s="1" t="s">
        <v>208</v>
      </c>
      <c r="DG566" s="1" t="s">
        <v>208</v>
      </c>
      <c r="DH566" s="1" t="s">
        <v>208</v>
      </c>
      <c r="DI566" s="1" t="s">
        <v>208</v>
      </c>
      <c r="DJ566" s="1" t="s">
        <v>208</v>
      </c>
      <c r="DK566" s="1" t="s">
        <v>208</v>
      </c>
      <c r="DL566" s="1" t="s">
        <v>208</v>
      </c>
      <c r="DM566" s="1" t="s">
        <v>208</v>
      </c>
      <c r="DN566" s="1" t="s">
        <v>208</v>
      </c>
      <c r="DO566" s="1" t="s">
        <v>208</v>
      </c>
      <c r="DR566">
        <v>119.33</v>
      </c>
      <c r="DS566">
        <v>25.87</v>
      </c>
      <c r="DT566" s="1" t="s">
        <v>208</v>
      </c>
      <c r="DU566">
        <v>4748.05</v>
      </c>
      <c r="DX566">
        <v>581.92999999999995</v>
      </c>
    </row>
    <row r="567" spans="1:128" x14ac:dyDescent="0.25">
      <c r="A567" s="2">
        <v>38992</v>
      </c>
      <c r="B567" s="1" t="s">
        <v>208</v>
      </c>
      <c r="C567">
        <v>190.67</v>
      </c>
      <c r="D567">
        <v>152.02000000000001</v>
      </c>
      <c r="E567" s="1" t="s">
        <v>208</v>
      </c>
      <c r="F567" s="1" t="s">
        <v>208</v>
      </c>
      <c r="G567" s="1" t="s">
        <v>208</v>
      </c>
      <c r="H567" s="1" t="s">
        <v>208</v>
      </c>
      <c r="I567" s="1" t="s">
        <v>208</v>
      </c>
      <c r="J567" s="1" t="s">
        <v>208</v>
      </c>
      <c r="K567">
        <v>1905.85</v>
      </c>
      <c r="L567" s="1" t="s">
        <v>208</v>
      </c>
      <c r="M567">
        <v>121.41</v>
      </c>
      <c r="N567">
        <v>692.12</v>
      </c>
      <c r="R567" s="1" t="s">
        <v>208</v>
      </c>
      <c r="S567">
        <v>120.35</v>
      </c>
      <c r="U567" s="1" t="s">
        <v>208</v>
      </c>
      <c r="V567">
        <v>139.13</v>
      </c>
      <c r="W567">
        <v>1549.83</v>
      </c>
      <c r="AB567" s="1" t="s">
        <v>208</v>
      </c>
      <c r="AE567">
        <v>108.63</v>
      </c>
      <c r="AG567">
        <v>100</v>
      </c>
      <c r="AH567" s="1" t="s">
        <v>208</v>
      </c>
      <c r="AJ567">
        <v>40.049999999999997</v>
      </c>
      <c r="AK567" s="1" t="s">
        <v>208</v>
      </c>
      <c r="AL567" s="1" t="s">
        <v>208</v>
      </c>
      <c r="AM567" s="1" t="s">
        <v>208</v>
      </c>
      <c r="AN567">
        <v>213.17</v>
      </c>
      <c r="AO567" s="1" t="s">
        <v>208</v>
      </c>
      <c r="AP567" s="1" t="s">
        <v>208</v>
      </c>
      <c r="AQ567" s="1" t="s">
        <v>208</v>
      </c>
      <c r="AR567">
        <v>201.03</v>
      </c>
      <c r="AT567">
        <v>347.48</v>
      </c>
      <c r="AU567" s="1" t="s">
        <v>208</v>
      </c>
      <c r="AV567">
        <v>270.56</v>
      </c>
      <c r="AX567" s="1" t="s">
        <v>208</v>
      </c>
      <c r="AY567" s="1" t="s">
        <v>208</v>
      </c>
      <c r="AZ567">
        <v>51.31</v>
      </c>
      <c r="BA567" s="1" t="s">
        <v>208</v>
      </c>
      <c r="BB567">
        <v>173.58</v>
      </c>
      <c r="BC567">
        <v>75.8</v>
      </c>
      <c r="BD567">
        <v>671.49</v>
      </c>
      <c r="BE567">
        <v>67.5</v>
      </c>
      <c r="BF567">
        <v>122.44</v>
      </c>
      <c r="BG567">
        <v>190.83</v>
      </c>
      <c r="BH567">
        <v>119.38</v>
      </c>
      <c r="BI567">
        <v>175.56</v>
      </c>
      <c r="BJ567" s="1" t="s">
        <v>208</v>
      </c>
      <c r="BK567">
        <v>158.22</v>
      </c>
      <c r="BL567">
        <v>255.47</v>
      </c>
      <c r="BM567">
        <v>3684.03</v>
      </c>
      <c r="BN567" s="1" t="s">
        <v>208</v>
      </c>
      <c r="BO567">
        <v>141.18</v>
      </c>
      <c r="BP567">
        <v>447.2</v>
      </c>
      <c r="BQ567">
        <v>139.05000000000001</v>
      </c>
      <c r="BR567" s="1" t="s">
        <v>208</v>
      </c>
      <c r="BS567" s="1" t="s">
        <v>208</v>
      </c>
      <c r="BT567">
        <v>6579.44</v>
      </c>
      <c r="BU567">
        <v>110.81</v>
      </c>
      <c r="BV567" s="1" t="s">
        <v>208</v>
      </c>
      <c r="BW567">
        <v>214.98</v>
      </c>
      <c r="BX567" s="1" t="s">
        <v>208</v>
      </c>
      <c r="BZ567" s="1" t="s">
        <v>208</v>
      </c>
      <c r="CA567">
        <v>712.14</v>
      </c>
      <c r="CE567">
        <v>656.54</v>
      </c>
      <c r="CG567" s="1" t="s">
        <v>208</v>
      </c>
      <c r="CH567">
        <v>126.75</v>
      </c>
      <c r="CI567" s="1" t="s">
        <v>208</v>
      </c>
      <c r="CJ567" s="1" t="s">
        <v>208</v>
      </c>
      <c r="CK567" s="1" t="s">
        <v>208</v>
      </c>
      <c r="CL567" s="1" t="s">
        <v>208</v>
      </c>
      <c r="CM567" s="1" t="s">
        <v>208</v>
      </c>
      <c r="CN567" s="1" t="s">
        <v>208</v>
      </c>
      <c r="CO567">
        <v>151.22999999999999</v>
      </c>
      <c r="CP567" s="1" t="s">
        <v>208</v>
      </c>
      <c r="CQ567" s="1" t="s">
        <v>208</v>
      </c>
      <c r="CR567" s="1" t="s">
        <v>208</v>
      </c>
      <c r="CT567" s="1" t="s">
        <v>208</v>
      </c>
      <c r="CU567" s="1" t="s">
        <v>208</v>
      </c>
      <c r="CV567" s="1" t="s">
        <v>208</v>
      </c>
      <c r="CW567" s="1" t="s">
        <v>208</v>
      </c>
      <c r="CZ567" s="1" t="s">
        <v>208</v>
      </c>
      <c r="DA567" s="1" t="s">
        <v>208</v>
      </c>
      <c r="DB567" s="1" t="s">
        <v>208</v>
      </c>
      <c r="DC567" s="1" t="s">
        <v>208</v>
      </c>
      <c r="DD567" s="1" t="s">
        <v>208</v>
      </c>
      <c r="DE567" s="1" t="s">
        <v>208</v>
      </c>
      <c r="DF567" s="1" t="s">
        <v>208</v>
      </c>
      <c r="DG567" s="1" t="s">
        <v>208</v>
      </c>
      <c r="DH567" s="1" t="s">
        <v>208</v>
      </c>
      <c r="DI567" s="1" t="s">
        <v>208</v>
      </c>
      <c r="DJ567" s="1" t="s">
        <v>208</v>
      </c>
      <c r="DK567" s="1" t="s">
        <v>208</v>
      </c>
      <c r="DL567" s="1" t="s">
        <v>208</v>
      </c>
      <c r="DM567" s="1" t="s">
        <v>208</v>
      </c>
      <c r="DN567" s="1" t="s">
        <v>208</v>
      </c>
      <c r="DO567" s="1" t="s">
        <v>208</v>
      </c>
      <c r="DR567">
        <v>119.56</v>
      </c>
      <c r="DS567">
        <v>25.87</v>
      </c>
      <c r="DT567" s="1" t="s">
        <v>208</v>
      </c>
      <c r="DU567">
        <v>4895.82</v>
      </c>
      <c r="DX567">
        <v>581.92999999999995</v>
      </c>
    </row>
    <row r="568" spans="1:128" x14ac:dyDescent="0.25">
      <c r="A568" s="2">
        <v>38999</v>
      </c>
      <c r="B568" s="1" t="s">
        <v>208</v>
      </c>
      <c r="C568">
        <v>190.67</v>
      </c>
      <c r="D568">
        <v>170.15</v>
      </c>
      <c r="E568" s="1" t="s">
        <v>208</v>
      </c>
      <c r="F568" s="1" t="s">
        <v>208</v>
      </c>
      <c r="G568" s="1" t="s">
        <v>208</v>
      </c>
      <c r="H568" s="1" t="s">
        <v>208</v>
      </c>
      <c r="I568" s="1" t="s">
        <v>208</v>
      </c>
      <c r="J568" s="1" t="s">
        <v>208</v>
      </c>
      <c r="K568">
        <v>1855.97</v>
      </c>
      <c r="L568" s="1" t="s">
        <v>208</v>
      </c>
      <c r="M568">
        <v>121.41</v>
      </c>
      <c r="N568">
        <v>690.26</v>
      </c>
      <c r="R568" s="1" t="s">
        <v>208</v>
      </c>
      <c r="S568">
        <v>120.35</v>
      </c>
      <c r="U568" s="1" t="s">
        <v>208</v>
      </c>
      <c r="V568">
        <v>144.99</v>
      </c>
      <c r="W568">
        <v>1556.68</v>
      </c>
      <c r="AB568" s="1" t="s">
        <v>208</v>
      </c>
      <c r="AE568">
        <v>108.63</v>
      </c>
      <c r="AG568">
        <v>100</v>
      </c>
      <c r="AH568" s="1" t="s">
        <v>208</v>
      </c>
      <c r="AJ568">
        <v>40.049999999999997</v>
      </c>
      <c r="AK568" s="1" t="s">
        <v>208</v>
      </c>
      <c r="AL568" s="1" t="s">
        <v>208</v>
      </c>
      <c r="AM568" s="1" t="s">
        <v>208</v>
      </c>
      <c r="AN568">
        <v>216.9</v>
      </c>
      <c r="AO568" s="1" t="s">
        <v>208</v>
      </c>
      <c r="AP568" s="1" t="s">
        <v>208</v>
      </c>
      <c r="AQ568" s="1" t="s">
        <v>208</v>
      </c>
      <c r="AR568">
        <v>201.27</v>
      </c>
      <c r="AT568">
        <v>347.48</v>
      </c>
      <c r="AU568" s="1" t="s">
        <v>208</v>
      </c>
      <c r="AV568">
        <v>270.56</v>
      </c>
      <c r="AX568" s="1" t="s">
        <v>208</v>
      </c>
      <c r="AY568" s="1" t="s">
        <v>208</v>
      </c>
      <c r="AZ568">
        <v>51.31</v>
      </c>
      <c r="BA568" s="1" t="s">
        <v>208</v>
      </c>
      <c r="BB568">
        <v>173.58</v>
      </c>
      <c r="BC568">
        <v>74.930000000000007</v>
      </c>
      <c r="BD568">
        <v>655.42</v>
      </c>
      <c r="BE568">
        <v>66.38</v>
      </c>
      <c r="BF568">
        <v>125.9</v>
      </c>
      <c r="BG568">
        <v>194.95</v>
      </c>
      <c r="BH568">
        <v>117.61</v>
      </c>
      <c r="BI568">
        <v>175.56</v>
      </c>
      <c r="BJ568" s="1" t="s">
        <v>208</v>
      </c>
      <c r="BK568">
        <v>158.22</v>
      </c>
      <c r="BL568">
        <v>254.68</v>
      </c>
      <c r="BM568">
        <v>3549.49</v>
      </c>
      <c r="BN568" s="1" t="s">
        <v>208</v>
      </c>
      <c r="BO568">
        <v>141.18</v>
      </c>
      <c r="BP568">
        <v>446.68</v>
      </c>
      <c r="BQ568">
        <v>140</v>
      </c>
      <c r="BR568" s="1" t="s">
        <v>208</v>
      </c>
      <c r="BS568" s="1" t="s">
        <v>208</v>
      </c>
      <c r="BT568">
        <v>6579.44</v>
      </c>
      <c r="BU568">
        <v>110.81</v>
      </c>
      <c r="BV568" s="1" t="s">
        <v>208</v>
      </c>
      <c r="BW568">
        <v>214.98</v>
      </c>
      <c r="BX568" s="1" t="s">
        <v>208</v>
      </c>
      <c r="BZ568" s="1" t="s">
        <v>208</v>
      </c>
      <c r="CA568">
        <v>714.46</v>
      </c>
      <c r="CE568">
        <v>657.61</v>
      </c>
      <c r="CG568" s="1" t="s">
        <v>208</v>
      </c>
      <c r="CH568">
        <v>126.75</v>
      </c>
      <c r="CI568" s="1" t="s">
        <v>208</v>
      </c>
      <c r="CJ568" s="1" t="s">
        <v>208</v>
      </c>
      <c r="CK568" s="1" t="s">
        <v>208</v>
      </c>
      <c r="CL568" s="1" t="s">
        <v>208</v>
      </c>
      <c r="CM568" s="1" t="s">
        <v>208</v>
      </c>
      <c r="CN568" s="1" t="s">
        <v>208</v>
      </c>
      <c r="CO568">
        <v>151.22999999999999</v>
      </c>
      <c r="CP568" s="1" t="s">
        <v>208</v>
      </c>
      <c r="CQ568" s="1" t="s">
        <v>208</v>
      </c>
      <c r="CR568" s="1" t="s">
        <v>208</v>
      </c>
      <c r="CT568" s="1" t="s">
        <v>208</v>
      </c>
      <c r="CU568" s="1" t="s">
        <v>208</v>
      </c>
      <c r="CV568" s="1" t="s">
        <v>208</v>
      </c>
      <c r="CW568" s="1" t="s">
        <v>208</v>
      </c>
      <c r="CZ568" s="1" t="s">
        <v>208</v>
      </c>
      <c r="DA568" s="1" t="s">
        <v>208</v>
      </c>
      <c r="DB568" s="1" t="s">
        <v>208</v>
      </c>
      <c r="DC568" s="1" t="s">
        <v>208</v>
      </c>
      <c r="DD568" s="1" t="s">
        <v>208</v>
      </c>
      <c r="DE568" s="1" t="s">
        <v>208</v>
      </c>
      <c r="DF568" s="1" t="s">
        <v>208</v>
      </c>
      <c r="DG568" s="1" t="s">
        <v>208</v>
      </c>
      <c r="DH568" s="1" t="s">
        <v>208</v>
      </c>
      <c r="DI568" s="1" t="s">
        <v>208</v>
      </c>
      <c r="DJ568" s="1" t="s">
        <v>208</v>
      </c>
      <c r="DK568" s="1" t="s">
        <v>208</v>
      </c>
      <c r="DL568" s="1" t="s">
        <v>208</v>
      </c>
      <c r="DM568" s="1" t="s">
        <v>208</v>
      </c>
      <c r="DN568" s="1" t="s">
        <v>208</v>
      </c>
      <c r="DO568" s="1" t="s">
        <v>208</v>
      </c>
      <c r="DR568">
        <v>120.11</v>
      </c>
      <c r="DS568">
        <v>25.87</v>
      </c>
      <c r="DT568" s="1" t="s">
        <v>208</v>
      </c>
      <c r="DU568">
        <v>4904.3900000000003</v>
      </c>
      <c r="DX568">
        <v>581.92999999999995</v>
      </c>
    </row>
    <row r="569" spans="1:128" x14ac:dyDescent="0.25">
      <c r="A569" s="2">
        <v>39006</v>
      </c>
      <c r="B569" s="1" t="s">
        <v>208</v>
      </c>
      <c r="C569">
        <v>190.67</v>
      </c>
      <c r="D569">
        <v>174.59</v>
      </c>
      <c r="E569" s="1" t="s">
        <v>208</v>
      </c>
      <c r="F569" s="1" t="s">
        <v>208</v>
      </c>
      <c r="G569" s="1" t="s">
        <v>208</v>
      </c>
      <c r="H569" s="1" t="s">
        <v>208</v>
      </c>
      <c r="I569" s="1" t="s">
        <v>208</v>
      </c>
      <c r="J569" s="1" t="s">
        <v>208</v>
      </c>
      <c r="K569">
        <v>1857.13</v>
      </c>
      <c r="L569" s="1" t="s">
        <v>208</v>
      </c>
      <c r="M569">
        <v>121.41</v>
      </c>
      <c r="N569">
        <v>684.69</v>
      </c>
      <c r="R569" s="1" t="s">
        <v>208</v>
      </c>
      <c r="S569">
        <v>120.35</v>
      </c>
      <c r="U569" s="1" t="s">
        <v>208</v>
      </c>
      <c r="V569">
        <v>149.44999999999999</v>
      </c>
      <c r="W569">
        <v>1604.61</v>
      </c>
      <c r="AB569" s="1" t="s">
        <v>208</v>
      </c>
      <c r="AE569">
        <v>108.63</v>
      </c>
      <c r="AG569">
        <v>100</v>
      </c>
      <c r="AH569" s="1" t="s">
        <v>208</v>
      </c>
      <c r="AJ569">
        <v>40.049999999999997</v>
      </c>
      <c r="AK569" s="1" t="s">
        <v>208</v>
      </c>
      <c r="AL569" s="1" t="s">
        <v>208</v>
      </c>
      <c r="AM569" s="1" t="s">
        <v>208</v>
      </c>
      <c r="AN569">
        <v>221.81</v>
      </c>
      <c r="AO569" s="1" t="s">
        <v>208</v>
      </c>
      <c r="AP569" s="1" t="s">
        <v>208</v>
      </c>
      <c r="AQ569" s="1" t="s">
        <v>208</v>
      </c>
      <c r="AR569">
        <v>201.51</v>
      </c>
      <c r="AT569">
        <v>347.48</v>
      </c>
      <c r="AU569" s="1" t="s">
        <v>208</v>
      </c>
      <c r="AV569">
        <v>270.56</v>
      </c>
      <c r="AX569" s="1" t="s">
        <v>208</v>
      </c>
      <c r="AY569" s="1" t="s">
        <v>208</v>
      </c>
      <c r="AZ569">
        <v>51.31</v>
      </c>
      <c r="BA569" s="1" t="s">
        <v>208</v>
      </c>
      <c r="BB569">
        <v>173.58</v>
      </c>
      <c r="BC569">
        <v>77.37</v>
      </c>
      <c r="BD569">
        <v>662.31</v>
      </c>
      <c r="BE569">
        <v>65.56</v>
      </c>
      <c r="BF569">
        <v>124.75</v>
      </c>
      <c r="BG569">
        <v>190.83</v>
      </c>
      <c r="BH569">
        <v>118.05</v>
      </c>
      <c r="BI569">
        <v>175.56</v>
      </c>
      <c r="BJ569" s="1" t="s">
        <v>208</v>
      </c>
      <c r="BK569">
        <v>158.22</v>
      </c>
      <c r="BL569">
        <v>254.68</v>
      </c>
      <c r="BM569">
        <v>3582.67</v>
      </c>
      <c r="BN569" s="1" t="s">
        <v>208</v>
      </c>
      <c r="BO569">
        <v>141.18</v>
      </c>
      <c r="BP569">
        <v>447.2</v>
      </c>
      <c r="BQ569">
        <v>128.57</v>
      </c>
      <c r="BR569" s="1" t="s">
        <v>208</v>
      </c>
      <c r="BS569" s="1" t="s">
        <v>208</v>
      </c>
      <c r="BT569">
        <v>6429.33</v>
      </c>
      <c r="BU569">
        <v>110.81</v>
      </c>
      <c r="BV569" s="1" t="s">
        <v>208</v>
      </c>
      <c r="BW569">
        <v>214.98</v>
      </c>
      <c r="BX569" s="1" t="s">
        <v>208</v>
      </c>
      <c r="BZ569" s="1" t="s">
        <v>208</v>
      </c>
      <c r="CA569">
        <v>721.7</v>
      </c>
      <c r="CE569">
        <v>710.35</v>
      </c>
      <c r="CG569" s="1" t="s">
        <v>208</v>
      </c>
      <c r="CH569">
        <v>126.75</v>
      </c>
      <c r="CI569" s="1" t="s">
        <v>208</v>
      </c>
      <c r="CJ569" s="1" t="s">
        <v>208</v>
      </c>
      <c r="CK569" s="1" t="s">
        <v>208</v>
      </c>
      <c r="CL569" s="1" t="s">
        <v>208</v>
      </c>
      <c r="CM569" s="1" t="s">
        <v>208</v>
      </c>
      <c r="CN569" s="1" t="s">
        <v>208</v>
      </c>
      <c r="CO569">
        <v>151.22999999999999</v>
      </c>
      <c r="CP569" s="1" t="s">
        <v>208</v>
      </c>
      <c r="CQ569" s="1" t="s">
        <v>208</v>
      </c>
      <c r="CR569" s="1" t="s">
        <v>208</v>
      </c>
      <c r="CT569" s="1" t="s">
        <v>208</v>
      </c>
      <c r="CU569" s="1" t="s">
        <v>208</v>
      </c>
      <c r="CV569" s="1" t="s">
        <v>208</v>
      </c>
      <c r="CW569" s="1" t="s">
        <v>208</v>
      </c>
      <c r="CZ569" s="1" t="s">
        <v>208</v>
      </c>
      <c r="DA569" s="1" t="s">
        <v>208</v>
      </c>
      <c r="DB569" s="1" t="s">
        <v>208</v>
      </c>
      <c r="DC569" s="1" t="s">
        <v>208</v>
      </c>
      <c r="DD569" s="1" t="s">
        <v>208</v>
      </c>
      <c r="DE569" s="1" t="s">
        <v>208</v>
      </c>
      <c r="DF569" s="1" t="s">
        <v>208</v>
      </c>
      <c r="DG569" s="1" t="s">
        <v>208</v>
      </c>
      <c r="DH569" s="1" t="s">
        <v>208</v>
      </c>
      <c r="DI569" s="1" t="s">
        <v>208</v>
      </c>
      <c r="DJ569" s="1" t="s">
        <v>208</v>
      </c>
      <c r="DK569" s="1" t="s">
        <v>208</v>
      </c>
      <c r="DL569" s="1" t="s">
        <v>208</v>
      </c>
      <c r="DM569" s="1" t="s">
        <v>208</v>
      </c>
      <c r="DN569" s="1" t="s">
        <v>208</v>
      </c>
      <c r="DO569" s="1" t="s">
        <v>208</v>
      </c>
      <c r="DR569">
        <v>120.94</v>
      </c>
      <c r="DS569">
        <v>25.87</v>
      </c>
      <c r="DT569" s="1" t="s">
        <v>208</v>
      </c>
      <c r="DU569">
        <v>4829.43</v>
      </c>
      <c r="DX569">
        <v>581.92999999999995</v>
      </c>
    </row>
    <row r="570" spans="1:128" x14ac:dyDescent="0.25">
      <c r="A570" s="2">
        <v>39013</v>
      </c>
      <c r="B570" s="1" t="s">
        <v>208</v>
      </c>
      <c r="C570">
        <v>190.67</v>
      </c>
      <c r="D570">
        <v>178.66</v>
      </c>
      <c r="E570" s="1" t="s">
        <v>208</v>
      </c>
      <c r="F570" s="1" t="s">
        <v>208</v>
      </c>
      <c r="G570" s="1" t="s">
        <v>208</v>
      </c>
      <c r="H570" s="1" t="s">
        <v>208</v>
      </c>
      <c r="I570" s="1" t="s">
        <v>208</v>
      </c>
      <c r="J570" s="1" t="s">
        <v>208</v>
      </c>
      <c r="K570">
        <v>1896.57</v>
      </c>
      <c r="L570" s="1" t="s">
        <v>208</v>
      </c>
      <c r="M570">
        <v>121.41</v>
      </c>
      <c r="N570">
        <v>690.07</v>
      </c>
      <c r="R570" s="1" t="s">
        <v>208</v>
      </c>
      <c r="S570">
        <v>120.35</v>
      </c>
      <c r="U570" s="1" t="s">
        <v>208</v>
      </c>
      <c r="V570">
        <v>156.52000000000001</v>
      </c>
      <c r="W570">
        <v>1635.43</v>
      </c>
      <c r="AB570" s="1" t="s">
        <v>208</v>
      </c>
      <c r="AE570">
        <v>108.63</v>
      </c>
      <c r="AG570">
        <v>100</v>
      </c>
      <c r="AH570" s="1" t="s">
        <v>208</v>
      </c>
      <c r="AJ570">
        <v>40.049999999999997</v>
      </c>
      <c r="AK570" s="1" t="s">
        <v>208</v>
      </c>
      <c r="AL570" s="1" t="s">
        <v>208</v>
      </c>
      <c r="AM570" s="1" t="s">
        <v>208</v>
      </c>
      <c r="AN570">
        <v>219.57</v>
      </c>
      <c r="AO570" s="1" t="s">
        <v>208</v>
      </c>
      <c r="AP570" s="1" t="s">
        <v>208</v>
      </c>
      <c r="AQ570" s="1" t="s">
        <v>208</v>
      </c>
      <c r="AR570">
        <v>201.51</v>
      </c>
      <c r="AT570">
        <v>347.48</v>
      </c>
      <c r="AU570" s="1" t="s">
        <v>208</v>
      </c>
      <c r="AV570">
        <v>270.56</v>
      </c>
      <c r="AX570" s="1" t="s">
        <v>208</v>
      </c>
      <c r="AY570" s="1" t="s">
        <v>208</v>
      </c>
      <c r="AZ570">
        <v>51.31</v>
      </c>
      <c r="BA570" s="1" t="s">
        <v>208</v>
      </c>
      <c r="BB570">
        <v>173.58</v>
      </c>
      <c r="BC570">
        <v>75.63</v>
      </c>
      <c r="BD570">
        <v>674.61</v>
      </c>
      <c r="BE570">
        <v>65.56</v>
      </c>
      <c r="BF570">
        <v>132.06</v>
      </c>
      <c r="BG570">
        <v>190.37</v>
      </c>
      <c r="BH570">
        <v>127.33</v>
      </c>
      <c r="BI570">
        <v>175.56</v>
      </c>
      <c r="BJ570" s="1" t="s">
        <v>208</v>
      </c>
      <c r="BK570">
        <v>158.22</v>
      </c>
      <c r="BL570">
        <v>250.31</v>
      </c>
      <c r="BM570">
        <v>3686.79</v>
      </c>
      <c r="BN570" s="1" t="s">
        <v>208</v>
      </c>
      <c r="BO570">
        <v>141.18</v>
      </c>
      <c r="BP570">
        <v>446.85</v>
      </c>
      <c r="BQ570">
        <v>138.1</v>
      </c>
      <c r="BR570" s="1" t="s">
        <v>208</v>
      </c>
      <c r="BS570" s="1" t="s">
        <v>208</v>
      </c>
      <c r="BT570">
        <v>6531.54</v>
      </c>
      <c r="BU570">
        <v>110.81</v>
      </c>
      <c r="BV570" s="1" t="s">
        <v>208</v>
      </c>
      <c r="BW570">
        <v>214.98</v>
      </c>
      <c r="BX570" s="1" t="s">
        <v>208</v>
      </c>
      <c r="BZ570" s="1" t="s">
        <v>208</v>
      </c>
      <c r="CA570">
        <v>715.91</v>
      </c>
      <c r="CE570">
        <v>703.89</v>
      </c>
      <c r="CG570" s="1" t="s">
        <v>208</v>
      </c>
      <c r="CH570">
        <v>126.75</v>
      </c>
      <c r="CI570" s="1" t="s">
        <v>208</v>
      </c>
      <c r="CJ570" s="1" t="s">
        <v>208</v>
      </c>
      <c r="CK570" s="1" t="s">
        <v>208</v>
      </c>
      <c r="CL570" s="1" t="s">
        <v>208</v>
      </c>
      <c r="CM570" s="1" t="s">
        <v>208</v>
      </c>
      <c r="CN570" s="1" t="s">
        <v>208</v>
      </c>
      <c r="CO570">
        <v>151.22999999999999</v>
      </c>
      <c r="CP570" s="1" t="s">
        <v>208</v>
      </c>
      <c r="CQ570" s="1" t="s">
        <v>208</v>
      </c>
      <c r="CR570" s="1" t="s">
        <v>208</v>
      </c>
      <c r="CT570" s="1" t="s">
        <v>208</v>
      </c>
      <c r="CU570" s="1" t="s">
        <v>208</v>
      </c>
      <c r="CV570" s="1" t="s">
        <v>208</v>
      </c>
      <c r="CW570" s="1" t="s">
        <v>208</v>
      </c>
      <c r="CZ570" s="1" t="s">
        <v>208</v>
      </c>
      <c r="DA570" s="1" t="s">
        <v>208</v>
      </c>
      <c r="DB570" s="1" t="s">
        <v>208</v>
      </c>
      <c r="DC570" s="1" t="s">
        <v>208</v>
      </c>
      <c r="DD570" s="1" t="s">
        <v>208</v>
      </c>
      <c r="DE570" s="1" t="s">
        <v>208</v>
      </c>
      <c r="DF570" s="1" t="s">
        <v>208</v>
      </c>
      <c r="DG570" s="1" t="s">
        <v>208</v>
      </c>
      <c r="DH570" s="1" t="s">
        <v>208</v>
      </c>
      <c r="DI570" s="1" t="s">
        <v>208</v>
      </c>
      <c r="DJ570" s="1" t="s">
        <v>208</v>
      </c>
      <c r="DK570" s="1" t="s">
        <v>208</v>
      </c>
      <c r="DL570" s="1" t="s">
        <v>208</v>
      </c>
      <c r="DM570" s="1" t="s">
        <v>208</v>
      </c>
      <c r="DN570" s="1" t="s">
        <v>208</v>
      </c>
      <c r="DO570" s="1" t="s">
        <v>208</v>
      </c>
      <c r="DR570">
        <v>121.15</v>
      </c>
      <c r="DS570">
        <v>25.87</v>
      </c>
      <c r="DT570" s="1" t="s">
        <v>208</v>
      </c>
      <c r="DU570">
        <v>4840.1400000000003</v>
      </c>
      <c r="DX570">
        <v>581.92999999999995</v>
      </c>
    </row>
    <row r="571" spans="1:128" x14ac:dyDescent="0.25">
      <c r="A571" s="2">
        <v>39020</v>
      </c>
      <c r="B571" s="1" t="s">
        <v>208</v>
      </c>
      <c r="C571">
        <v>190.67</v>
      </c>
      <c r="D571">
        <v>167.56</v>
      </c>
      <c r="E571" s="1" t="s">
        <v>208</v>
      </c>
      <c r="F571" s="1" t="s">
        <v>208</v>
      </c>
      <c r="G571" s="1" t="s">
        <v>208</v>
      </c>
      <c r="H571" s="1" t="s">
        <v>208</v>
      </c>
      <c r="I571" s="1" t="s">
        <v>208</v>
      </c>
      <c r="J571" s="1" t="s">
        <v>208</v>
      </c>
      <c r="K571">
        <v>1854.81</v>
      </c>
      <c r="L571" s="1" t="s">
        <v>208</v>
      </c>
      <c r="M571">
        <v>121.41</v>
      </c>
      <c r="N571">
        <v>702.52</v>
      </c>
      <c r="R571" s="1" t="s">
        <v>208</v>
      </c>
      <c r="S571">
        <v>120.35</v>
      </c>
      <c r="U571" s="1" t="s">
        <v>208</v>
      </c>
      <c r="V571">
        <v>156.16999999999999</v>
      </c>
      <c r="W571">
        <v>1711.89</v>
      </c>
      <c r="AB571" s="1" t="s">
        <v>208</v>
      </c>
      <c r="AE571">
        <v>108.63</v>
      </c>
      <c r="AG571">
        <v>100</v>
      </c>
      <c r="AH571" s="1" t="s">
        <v>208</v>
      </c>
      <c r="AJ571">
        <v>39.78</v>
      </c>
      <c r="AK571" s="1" t="s">
        <v>208</v>
      </c>
      <c r="AL571" s="1" t="s">
        <v>208</v>
      </c>
      <c r="AM571" s="1" t="s">
        <v>208</v>
      </c>
      <c r="AN571">
        <v>220.96</v>
      </c>
      <c r="AO571" s="1" t="s">
        <v>208</v>
      </c>
      <c r="AP571" s="1" t="s">
        <v>208</v>
      </c>
      <c r="AQ571" s="1" t="s">
        <v>208</v>
      </c>
      <c r="AR571">
        <v>201.76</v>
      </c>
      <c r="AT571">
        <v>351.87</v>
      </c>
      <c r="AU571" s="1" t="s">
        <v>208</v>
      </c>
      <c r="AV571">
        <v>270.56</v>
      </c>
      <c r="AX571" s="1" t="s">
        <v>208</v>
      </c>
      <c r="AY571" s="1" t="s">
        <v>208</v>
      </c>
      <c r="AZ571">
        <v>51.31</v>
      </c>
      <c r="BA571" s="1" t="s">
        <v>208</v>
      </c>
      <c r="BB571">
        <v>173.58</v>
      </c>
      <c r="BC571">
        <v>81.540000000000006</v>
      </c>
      <c r="BD571">
        <v>674.19</v>
      </c>
      <c r="BE571">
        <v>64.510000000000005</v>
      </c>
      <c r="BF571">
        <v>129.75</v>
      </c>
      <c r="BG571">
        <v>198.17</v>
      </c>
      <c r="BH571">
        <v>122.47</v>
      </c>
      <c r="BI571">
        <v>175.56</v>
      </c>
      <c r="BJ571" s="1" t="s">
        <v>208</v>
      </c>
      <c r="BK571">
        <v>158.22</v>
      </c>
      <c r="BL571">
        <v>250.31</v>
      </c>
      <c r="BM571">
        <v>3649.93</v>
      </c>
      <c r="BN571" s="1" t="s">
        <v>208</v>
      </c>
      <c r="BO571">
        <v>141.18</v>
      </c>
      <c r="BP571">
        <v>447.2</v>
      </c>
      <c r="BQ571">
        <v>127.62</v>
      </c>
      <c r="BR571" s="1" t="s">
        <v>208</v>
      </c>
      <c r="BS571" s="1" t="s">
        <v>208</v>
      </c>
      <c r="BT571">
        <v>6387.81</v>
      </c>
      <c r="BU571">
        <v>110.81</v>
      </c>
      <c r="BV571" s="1" t="s">
        <v>208</v>
      </c>
      <c r="BW571">
        <v>214.98</v>
      </c>
      <c r="BX571" s="1" t="s">
        <v>208</v>
      </c>
      <c r="BZ571" s="1" t="s">
        <v>208</v>
      </c>
      <c r="CA571">
        <v>727.13</v>
      </c>
      <c r="CE571">
        <v>717.88</v>
      </c>
      <c r="CG571" s="1" t="s">
        <v>208</v>
      </c>
      <c r="CH571">
        <v>126.75</v>
      </c>
      <c r="CI571" s="1" t="s">
        <v>208</v>
      </c>
      <c r="CJ571" s="1" t="s">
        <v>208</v>
      </c>
      <c r="CK571" s="1" t="s">
        <v>208</v>
      </c>
      <c r="CL571" s="1" t="s">
        <v>208</v>
      </c>
      <c r="CM571" s="1" t="s">
        <v>208</v>
      </c>
      <c r="CN571" s="1" t="s">
        <v>208</v>
      </c>
      <c r="CO571">
        <v>151.22999999999999</v>
      </c>
      <c r="CP571" s="1" t="s">
        <v>208</v>
      </c>
      <c r="CQ571" s="1" t="s">
        <v>208</v>
      </c>
      <c r="CR571" s="1" t="s">
        <v>208</v>
      </c>
      <c r="CT571" s="1" t="s">
        <v>208</v>
      </c>
      <c r="CU571" s="1" t="s">
        <v>208</v>
      </c>
      <c r="CV571" s="1" t="s">
        <v>208</v>
      </c>
      <c r="CW571" s="1" t="s">
        <v>208</v>
      </c>
      <c r="CZ571" s="1" t="s">
        <v>208</v>
      </c>
      <c r="DA571" s="1" t="s">
        <v>208</v>
      </c>
      <c r="DB571" s="1" t="s">
        <v>208</v>
      </c>
      <c r="DC571" s="1" t="s">
        <v>208</v>
      </c>
      <c r="DD571" s="1" t="s">
        <v>208</v>
      </c>
      <c r="DE571" s="1" t="s">
        <v>208</v>
      </c>
      <c r="DF571" s="1" t="s">
        <v>208</v>
      </c>
      <c r="DG571" s="1" t="s">
        <v>208</v>
      </c>
      <c r="DH571" s="1" t="s">
        <v>208</v>
      </c>
      <c r="DI571" s="1" t="s">
        <v>208</v>
      </c>
      <c r="DJ571" s="1" t="s">
        <v>208</v>
      </c>
      <c r="DK571" s="1" t="s">
        <v>208</v>
      </c>
      <c r="DL571" s="1" t="s">
        <v>208</v>
      </c>
      <c r="DM571" s="1" t="s">
        <v>208</v>
      </c>
      <c r="DN571" s="1" t="s">
        <v>208</v>
      </c>
      <c r="DO571" s="1" t="s">
        <v>208</v>
      </c>
      <c r="DR571">
        <v>121.35</v>
      </c>
      <c r="DS571">
        <v>25.87</v>
      </c>
      <c r="DT571" s="1" t="s">
        <v>208</v>
      </c>
      <c r="DU571">
        <v>5000.76</v>
      </c>
      <c r="DX571">
        <v>581.92999999999995</v>
      </c>
    </row>
    <row r="572" spans="1:128" x14ac:dyDescent="0.25">
      <c r="A572" s="2">
        <v>39027</v>
      </c>
      <c r="B572" s="1" t="s">
        <v>208</v>
      </c>
      <c r="C572">
        <v>190.67</v>
      </c>
      <c r="D572">
        <v>173.48</v>
      </c>
      <c r="E572" s="1" t="s">
        <v>208</v>
      </c>
      <c r="F572" s="1" t="s">
        <v>208</v>
      </c>
      <c r="G572" s="1" t="s">
        <v>208</v>
      </c>
      <c r="H572" s="1" t="s">
        <v>208</v>
      </c>
      <c r="I572" s="1" t="s">
        <v>208</v>
      </c>
      <c r="J572" s="1" t="s">
        <v>208</v>
      </c>
      <c r="K572">
        <v>1826.97</v>
      </c>
      <c r="L572" s="1" t="s">
        <v>208</v>
      </c>
      <c r="M572">
        <v>121.41</v>
      </c>
      <c r="N572">
        <v>719.8</v>
      </c>
      <c r="R572" s="1" t="s">
        <v>208</v>
      </c>
      <c r="S572">
        <v>120.35</v>
      </c>
      <c r="U572" s="1" t="s">
        <v>208</v>
      </c>
      <c r="V572">
        <v>155.88</v>
      </c>
      <c r="W572">
        <v>1772.38</v>
      </c>
      <c r="AB572" s="1" t="s">
        <v>208</v>
      </c>
      <c r="AE572">
        <v>108.63</v>
      </c>
      <c r="AG572">
        <v>100</v>
      </c>
      <c r="AH572" s="1" t="s">
        <v>208</v>
      </c>
      <c r="AJ572">
        <v>40.049999999999997</v>
      </c>
      <c r="AK572" s="1" t="s">
        <v>208</v>
      </c>
      <c r="AL572" s="1" t="s">
        <v>208</v>
      </c>
      <c r="AM572" s="1" t="s">
        <v>208</v>
      </c>
      <c r="AN572">
        <v>221.17</v>
      </c>
      <c r="AO572" s="1" t="s">
        <v>208</v>
      </c>
      <c r="AP572" s="1" t="s">
        <v>208</v>
      </c>
      <c r="AQ572" s="1" t="s">
        <v>208</v>
      </c>
      <c r="AR572">
        <v>201.51</v>
      </c>
      <c r="AT572">
        <v>350.77</v>
      </c>
      <c r="AU572" s="1" t="s">
        <v>208</v>
      </c>
      <c r="AV572">
        <v>270.56</v>
      </c>
      <c r="AX572" s="1" t="s">
        <v>208</v>
      </c>
      <c r="AY572" s="1" t="s">
        <v>208</v>
      </c>
      <c r="AZ572">
        <v>51.31</v>
      </c>
      <c r="BA572" s="1" t="s">
        <v>208</v>
      </c>
      <c r="BB572">
        <v>173.58</v>
      </c>
      <c r="BC572">
        <v>81.540000000000006</v>
      </c>
      <c r="BD572">
        <v>671.64</v>
      </c>
      <c r="BE572">
        <v>67.12</v>
      </c>
      <c r="BF572">
        <v>130.13999999999999</v>
      </c>
      <c r="BG572">
        <v>189.45</v>
      </c>
      <c r="BH572">
        <v>132.63999999999999</v>
      </c>
      <c r="BI572">
        <v>184.88</v>
      </c>
      <c r="BJ572" s="1" t="s">
        <v>208</v>
      </c>
      <c r="BK572">
        <v>158.22</v>
      </c>
      <c r="BL572">
        <v>247.53</v>
      </c>
      <c r="BM572">
        <v>3704.3</v>
      </c>
      <c r="BN572" s="1" t="s">
        <v>208</v>
      </c>
      <c r="BO572">
        <v>141.18</v>
      </c>
      <c r="BP572">
        <v>448.24</v>
      </c>
      <c r="BQ572">
        <v>127.62</v>
      </c>
      <c r="BR572" s="1" t="s">
        <v>208</v>
      </c>
      <c r="BS572" s="1" t="s">
        <v>208</v>
      </c>
      <c r="BT572">
        <v>6387.81</v>
      </c>
      <c r="BU572">
        <v>110.81</v>
      </c>
      <c r="BV572" s="1" t="s">
        <v>208</v>
      </c>
      <c r="BW572">
        <v>214.98</v>
      </c>
      <c r="BX572" s="1" t="s">
        <v>208</v>
      </c>
      <c r="BZ572" s="1" t="s">
        <v>208</v>
      </c>
      <c r="CA572">
        <v>781.03</v>
      </c>
      <c r="CE572">
        <v>721.11</v>
      </c>
      <c r="CG572" s="1" t="s">
        <v>208</v>
      </c>
      <c r="CH572">
        <v>126.75</v>
      </c>
      <c r="CI572" s="1" t="s">
        <v>208</v>
      </c>
      <c r="CJ572" s="1" t="s">
        <v>208</v>
      </c>
      <c r="CK572" s="1" t="s">
        <v>208</v>
      </c>
      <c r="CL572" s="1" t="s">
        <v>208</v>
      </c>
      <c r="CM572" s="1" t="s">
        <v>208</v>
      </c>
      <c r="CN572" s="1" t="s">
        <v>208</v>
      </c>
      <c r="CO572">
        <v>151.22999999999999</v>
      </c>
      <c r="CP572" s="1" t="s">
        <v>208</v>
      </c>
      <c r="CQ572" s="1" t="s">
        <v>208</v>
      </c>
      <c r="CR572" s="1" t="s">
        <v>208</v>
      </c>
      <c r="CT572" s="1" t="s">
        <v>208</v>
      </c>
      <c r="CU572" s="1" t="s">
        <v>208</v>
      </c>
      <c r="CV572" s="1" t="s">
        <v>208</v>
      </c>
      <c r="CW572" s="1" t="s">
        <v>208</v>
      </c>
      <c r="CZ572" s="1" t="s">
        <v>208</v>
      </c>
      <c r="DA572" s="1" t="s">
        <v>208</v>
      </c>
      <c r="DB572" s="1" t="s">
        <v>208</v>
      </c>
      <c r="DC572" s="1" t="s">
        <v>208</v>
      </c>
      <c r="DD572" s="1" t="s">
        <v>208</v>
      </c>
      <c r="DE572" s="1" t="s">
        <v>208</v>
      </c>
      <c r="DF572" s="1" t="s">
        <v>208</v>
      </c>
      <c r="DG572" s="1" t="s">
        <v>208</v>
      </c>
      <c r="DH572" s="1" t="s">
        <v>208</v>
      </c>
      <c r="DI572" s="1" t="s">
        <v>208</v>
      </c>
      <c r="DJ572" s="1" t="s">
        <v>208</v>
      </c>
      <c r="DK572" s="1" t="s">
        <v>208</v>
      </c>
      <c r="DL572" s="1" t="s">
        <v>208</v>
      </c>
      <c r="DM572" s="1" t="s">
        <v>208</v>
      </c>
      <c r="DN572" s="1" t="s">
        <v>208</v>
      </c>
      <c r="DO572" s="1" t="s">
        <v>208</v>
      </c>
      <c r="DR572">
        <v>121.51</v>
      </c>
      <c r="DS572">
        <v>25.87</v>
      </c>
      <c r="DT572" s="1" t="s">
        <v>208</v>
      </c>
      <c r="DU572">
        <v>4979.34</v>
      </c>
      <c r="DX572">
        <v>581.92999999999995</v>
      </c>
    </row>
    <row r="573" spans="1:128" x14ac:dyDescent="0.25">
      <c r="A573" s="2">
        <v>39034</v>
      </c>
      <c r="B573" s="1" t="s">
        <v>208</v>
      </c>
      <c r="C573">
        <v>190.67</v>
      </c>
      <c r="D573">
        <v>160.9</v>
      </c>
      <c r="E573" s="1" t="s">
        <v>208</v>
      </c>
      <c r="F573" s="1" t="s">
        <v>208</v>
      </c>
      <c r="G573" s="1" t="s">
        <v>208</v>
      </c>
      <c r="H573" s="1" t="s">
        <v>208</v>
      </c>
      <c r="I573" s="1" t="s">
        <v>208</v>
      </c>
      <c r="J573" s="1" t="s">
        <v>208</v>
      </c>
      <c r="K573">
        <v>1880.33</v>
      </c>
      <c r="L573" s="1" t="s">
        <v>208</v>
      </c>
      <c r="M573">
        <v>121.41</v>
      </c>
      <c r="N573">
        <v>715.53</v>
      </c>
      <c r="R573" s="1" t="s">
        <v>208</v>
      </c>
      <c r="S573">
        <v>120.35</v>
      </c>
      <c r="U573" s="1" t="s">
        <v>208</v>
      </c>
      <c r="V573">
        <v>153.57</v>
      </c>
      <c r="W573">
        <v>1788.15</v>
      </c>
      <c r="AB573" s="1" t="s">
        <v>208</v>
      </c>
      <c r="AE573">
        <v>108.63</v>
      </c>
      <c r="AG573">
        <v>100</v>
      </c>
      <c r="AH573" s="1" t="s">
        <v>208</v>
      </c>
      <c r="AJ573">
        <v>40.049999999999997</v>
      </c>
      <c r="AK573" s="1" t="s">
        <v>208</v>
      </c>
      <c r="AL573" s="1" t="s">
        <v>208</v>
      </c>
      <c r="AM573" s="1" t="s">
        <v>208</v>
      </c>
      <c r="AN573">
        <v>221.92</v>
      </c>
      <c r="AO573" s="1" t="s">
        <v>208</v>
      </c>
      <c r="AP573" s="1" t="s">
        <v>208</v>
      </c>
      <c r="AQ573" s="1" t="s">
        <v>208</v>
      </c>
      <c r="AR573">
        <v>201.51</v>
      </c>
      <c r="AT573">
        <v>350.77</v>
      </c>
      <c r="AU573" s="1" t="s">
        <v>208</v>
      </c>
      <c r="AV573">
        <v>270.56</v>
      </c>
      <c r="AX573" s="1" t="s">
        <v>208</v>
      </c>
      <c r="AY573" s="1" t="s">
        <v>208</v>
      </c>
      <c r="AZ573">
        <v>51.31</v>
      </c>
      <c r="BA573" s="1" t="s">
        <v>208</v>
      </c>
      <c r="BB573">
        <v>173.58</v>
      </c>
      <c r="BC573">
        <v>85.88</v>
      </c>
      <c r="BD573">
        <v>725.07</v>
      </c>
      <c r="BE573">
        <v>64.739999999999995</v>
      </c>
      <c r="BF573">
        <v>135.91</v>
      </c>
      <c r="BG573">
        <v>188.53</v>
      </c>
      <c r="BH573">
        <v>132.19999999999999</v>
      </c>
      <c r="BI573">
        <v>184.88</v>
      </c>
      <c r="BJ573" s="1" t="s">
        <v>208</v>
      </c>
      <c r="BK573">
        <v>158.22</v>
      </c>
      <c r="BL573">
        <v>247.53</v>
      </c>
      <c r="BM573">
        <v>3702.46</v>
      </c>
      <c r="BN573" s="1" t="s">
        <v>208</v>
      </c>
      <c r="BO573">
        <v>141.18</v>
      </c>
      <c r="BP573">
        <v>448.24</v>
      </c>
      <c r="BQ573">
        <v>128.57</v>
      </c>
      <c r="BR573" s="1" t="s">
        <v>208</v>
      </c>
      <c r="BS573" s="1" t="s">
        <v>208</v>
      </c>
      <c r="BT573">
        <v>6387.81</v>
      </c>
      <c r="BU573">
        <v>110.81</v>
      </c>
      <c r="BV573" s="1" t="s">
        <v>208</v>
      </c>
      <c r="BW573">
        <v>214.98</v>
      </c>
      <c r="BX573" s="1" t="s">
        <v>208</v>
      </c>
      <c r="BZ573" s="1" t="s">
        <v>208</v>
      </c>
      <c r="CA573">
        <v>771.26</v>
      </c>
      <c r="CE573">
        <v>718.42</v>
      </c>
      <c r="CG573" s="1" t="s">
        <v>208</v>
      </c>
      <c r="CH573">
        <v>126.75</v>
      </c>
      <c r="CI573">
        <v>100.33</v>
      </c>
      <c r="CJ573" s="1" t="s">
        <v>208</v>
      </c>
      <c r="CK573" s="1" t="s">
        <v>208</v>
      </c>
      <c r="CL573" s="1" t="s">
        <v>208</v>
      </c>
      <c r="CM573" s="1" t="s">
        <v>208</v>
      </c>
      <c r="CN573" s="1" t="s">
        <v>208</v>
      </c>
      <c r="CO573">
        <v>151.22999999999999</v>
      </c>
      <c r="CP573" s="1" t="s">
        <v>208</v>
      </c>
      <c r="CQ573" s="1" t="s">
        <v>208</v>
      </c>
      <c r="CR573" s="1" t="s">
        <v>208</v>
      </c>
      <c r="CT573" s="1" t="s">
        <v>208</v>
      </c>
      <c r="CU573" s="1" t="s">
        <v>208</v>
      </c>
      <c r="CV573" s="1" t="s">
        <v>208</v>
      </c>
      <c r="CW573" s="1" t="s">
        <v>208</v>
      </c>
      <c r="CZ573" s="1" t="s">
        <v>208</v>
      </c>
      <c r="DA573" s="1" t="s">
        <v>208</v>
      </c>
      <c r="DB573" s="1" t="s">
        <v>208</v>
      </c>
      <c r="DC573" s="1" t="s">
        <v>208</v>
      </c>
      <c r="DD573" s="1" t="s">
        <v>208</v>
      </c>
      <c r="DE573" s="1" t="s">
        <v>208</v>
      </c>
      <c r="DF573" s="1" t="s">
        <v>208</v>
      </c>
      <c r="DG573" s="1" t="s">
        <v>208</v>
      </c>
      <c r="DH573" s="1" t="s">
        <v>208</v>
      </c>
      <c r="DI573" s="1" t="s">
        <v>208</v>
      </c>
      <c r="DJ573" s="1" t="s">
        <v>208</v>
      </c>
      <c r="DK573" s="1" t="s">
        <v>208</v>
      </c>
      <c r="DL573" s="1" t="s">
        <v>208</v>
      </c>
      <c r="DM573" s="1" t="s">
        <v>208</v>
      </c>
      <c r="DN573" s="1" t="s">
        <v>208</v>
      </c>
      <c r="DO573" s="1" t="s">
        <v>208</v>
      </c>
      <c r="DR573">
        <v>121.65</v>
      </c>
      <c r="DS573">
        <v>25.87</v>
      </c>
      <c r="DT573" s="1" t="s">
        <v>208</v>
      </c>
      <c r="DU573">
        <v>4972.92</v>
      </c>
      <c r="DX573">
        <v>581.92999999999995</v>
      </c>
    </row>
    <row r="574" spans="1:128" x14ac:dyDescent="0.25">
      <c r="A574" s="2">
        <v>39041</v>
      </c>
      <c r="B574" s="1" t="s">
        <v>208</v>
      </c>
      <c r="C574">
        <v>190.67</v>
      </c>
      <c r="D574">
        <v>159.05000000000001</v>
      </c>
      <c r="E574" s="1" t="s">
        <v>208</v>
      </c>
      <c r="F574" s="1" t="s">
        <v>208</v>
      </c>
      <c r="G574" s="1" t="s">
        <v>208</v>
      </c>
      <c r="H574" s="1" t="s">
        <v>208</v>
      </c>
      <c r="I574" s="1" t="s">
        <v>208</v>
      </c>
      <c r="J574" s="1" t="s">
        <v>208</v>
      </c>
      <c r="K574">
        <v>1844.37</v>
      </c>
      <c r="L574" s="1" t="s">
        <v>208</v>
      </c>
      <c r="M574">
        <v>121.41</v>
      </c>
      <c r="N574">
        <v>722.59</v>
      </c>
      <c r="R574" s="1" t="s">
        <v>208</v>
      </c>
      <c r="S574">
        <v>120.35</v>
      </c>
      <c r="U574" s="1" t="s">
        <v>208</v>
      </c>
      <c r="V574">
        <v>158.9</v>
      </c>
      <c r="W574">
        <v>1843.85</v>
      </c>
      <c r="AB574" s="1" t="s">
        <v>208</v>
      </c>
      <c r="AE574">
        <v>108.63</v>
      </c>
      <c r="AG574">
        <v>100</v>
      </c>
      <c r="AH574" s="1" t="s">
        <v>208</v>
      </c>
      <c r="AJ574">
        <v>40.049999999999997</v>
      </c>
      <c r="AK574" s="1" t="s">
        <v>208</v>
      </c>
      <c r="AL574" s="1" t="s">
        <v>208</v>
      </c>
      <c r="AM574" s="1" t="s">
        <v>208</v>
      </c>
      <c r="AN574">
        <v>228.32</v>
      </c>
      <c r="AO574" s="1" t="s">
        <v>208</v>
      </c>
      <c r="AP574" s="1" t="s">
        <v>208</v>
      </c>
      <c r="AQ574" s="1" t="s">
        <v>208</v>
      </c>
      <c r="AR574">
        <v>202</v>
      </c>
      <c r="AT574">
        <v>349.67</v>
      </c>
      <c r="AU574" s="1" t="s">
        <v>208</v>
      </c>
      <c r="AV574">
        <v>270.56</v>
      </c>
      <c r="AX574" s="1" t="s">
        <v>208</v>
      </c>
      <c r="AY574" s="1" t="s">
        <v>208</v>
      </c>
      <c r="AZ574">
        <v>51.31</v>
      </c>
      <c r="BA574" s="1" t="s">
        <v>208</v>
      </c>
      <c r="BB574">
        <v>173.58</v>
      </c>
      <c r="BC574">
        <v>84.49</v>
      </c>
      <c r="BD574">
        <v>700.48</v>
      </c>
      <c r="BE574">
        <v>66.38</v>
      </c>
      <c r="BF574">
        <v>135.53</v>
      </c>
      <c r="BG574">
        <v>188.53</v>
      </c>
      <c r="BH574">
        <v>133.08000000000001</v>
      </c>
      <c r="BI574">
        <v>184.88</v>
      </c>
      <c r="BJ574" s="1" t="s">
        <v>208</v>
      </c>
      <c r="BK574">
        <v>158.22</v>
      </c>
      <c r="BL574">
        <v>247.13</v>
      </c>
      <c r="BM574">
        <v>3745.77</v>
      </c>
      <c r="BN574" s="1" t="s">
        <v>208</v>
      </c>
      <c r="BO574">
        <v>141.18</v>
      </c>
      <c r="BP574">
        <v>447.89</v>
      </c>
      <c r="BQ574">
        <v>147.62</v>
      </c>
      <c r="BR574" s="1" t="s">
        <v>208</v>
      </c>
      <c r="BS574" s="1" t="s">
        <v>208</v>
      </c>
      <c r="BT574">
        <v>6387.81</v>
      </c>
      <c r="BU574">
        <v>112.21</v>
      </c>
      <c r="BV574" s="1" t="s">
        <v>208</v>
      </c>
      <c r="BW574">
        <v>214.98</v>
      </c>
      <c r="BX574" s="1" t="s">
        <v>208</v>
      </c>
      <c r="BZ574" s="1" t="s">
        <v>208</v>
      </c>
      <c r="CA574">
        <v>795.86</v>
      </c>
      <c r="CE574">
        <v>759.86</v>
      </c>
      <c r="CG574" s="1" t="s">
        <v>208</v>
      </c>
      <c r="CH574">
        <v>126.75</v>
      </c>
      <c r="CI574">
        <v>100.07</v>
      </c>
      <c r="CJ574" s="1" t="s">
        <v>208</v>
      </c>
      <c r="CK574" s="1" t="s">
        <v>208</v>
      </c>
      <c r="CL574" s="1" t="s">
        <v>208</v>
      </c>
      <c r="CM574" s="1" t="s">
        <v>208</v>
      </c>
      <c r="CN574" s="1" t="s">
        <v>208</v>
      </c>
      <c r="CO574">
        <v>151.22999999999999</v>
      </c>
      <c r="CP574" s="1" t="s">
        <v>208</v>
      </c>
      <c r="CQ574" s="1" t="s">
        <v>208</v>
      </c>
      <c r="CR574" s="1" t="s">
        <v>208</v>
      </c>
      <c r="CT574" s="1" t="s">
        <v>208</v>
      </c>
      <c r="CU574" s="1" t="s">
        <v>208</v>
      </c>
      <c r="CV574" s="1" t="s">
        <v>208</v>
      </c>
      <c r="CW574" s="1" t="s">
        <v>208</v>
      </c>
      <c r="CZ574" s="1" t="s">
        <v>208</v>
      </c>
      <c r="DA574" s="1" t="s">
        <v>208</v>
      </c>
      <c r="DB574" s="1" t="s">
        <v>208</v>
      </c>
      <c r="DC574" s="1" t="s">
        <v>208</v>
      </c>
      <c r="DD574" s="1" t="s">
        <v>208</v>
      </c>
      <c r="DE574" s="1" t="s">
        <v>208</v>
      </c>
      <c r="DF574" s="1" t="s">
        <v>208</v>
      </c>
      <c r="DG574" s="1" t="s">
        <v>208</v>
      </c>
      <c r="DH574" s="1" t="s">
        <v>208</v>
      </c>
      <c r="DI574" s="1" t="s">
        <v>208</v>
      </c>
      <c r="DJ574" s="1" t="s">
        <v>208</v>
      </c>
      <c r="DK574" s="1" t="s">
        <v>208</v>
      </c>
      <c r="DL574" s="1" t="s">
        <v>208</v>
      </c>
      <c r="DM574" s="1" t="s">
        <v>208</v>
      </c>
      <c r="DN574" s="1" t="s">
        <v>208</v>
      </c>
      <c r="DO574" s="1" t="s">
        <v>208</v>
      </c>
      <c r="DR574">
        <v>121.87</v>
      </c>
      <c r="DS574">
        <v>25.87</v>
      </c>
      <c r="DT574" s="1" t="s">
        <v>208</v>
      </c>
      <c r="DU574">
        <v>5022.18</v>
      </c>
      <c r="DX574">
        <v>581.92999999999995</v>
      </c>
    </row>
    <row r="575" spans="1:128" x14ac:dyDescent="0.25">
      <c r="A575" s="2">
        <v>39048</v>
      </c>
      <c r="B575" s="1" t="s">
        <v>208</v>
      </c>
      <c r="C575">
        <v>190.67</v>
      </c>
      <c r="D575">
        <v>160.53</v>
      </c>
      <c r="E575" s="1" t="s">
        <v>208</v>
      </c>
      <c r="F575" s="1" t="s">
        <v>208</v>
      </c>
      <c r="G575" s="1" t="s">
        <v>208</v>
      </c>
      <c r="H575" s="1" t="s">
        <v>208</v>
      </c>
      <c r="I575" s="1" t="s">
        <v>208</v>
      </c>
      <c r="J575" s="1" t="s">
        <v>208</v>
      </c>
      <c r="K575">
        <v>1814.21</v>
      </c>
      <c r="L575" s="1" t="s">
        <v>208</v>
      </c>
      <c r="M575">
        <v>121.41</v>
      </c>
      <c r="N575">
        <v>698.81</v>
      </c>
      <c r="R575" s="1" t="s">
        <v>208</v>
      </c>
      <c r="S575">
        <v>120.35</v>
      </c>
      <c r="U575" s="1" t="s">
        <v>208</v>
      </c>
      <c r="V575">
        <v>166.96</v>
      </c>
      <c r="W575">
        <v>1781.19</v>
      </c>
      <c r="AB575" s="1" t="s">
        <v>208</v>
      </c>
      <c r="AE575">
        <v>108.63</v>
      </c>
      <c r="AG575">
        <v>100</v>
      </c>
      <c r="AH575" s="1" t="s">
        <v>208</v>
      </c>
      <c r="AJ575">
        <v>40.049999999999997</v>
      </c>
      <c r="AK575" s="1" t="s">
        <v>208</v>
      </c>
      <c r="AL575" s="1" t="s">
        <v>208</v>
      </c>
      <c r="AM575" s="1" t="s">
        <v>208</v>
      </c>
      <c r="AN575">
        <v>224.16</v>
      </c>
      <c r="AO575" s="1" t="s">
        <v>208</v>
      </c>
      <c r="AP575" s="1" t="s">
        <v>208</v>
      </c>
      <c r="AQ575" s="1" t="s">
        <v>208</v>
      </c>
      <c r="AR575">
        <v>202</v>
      </c>
      <c r="AT575">
        <v>349.67</v>
      </c>
      <c r="AU575" s="1" t="s">
        <v>208</v>
      </c>
      <c r="AV575">
        <v>270.56</v>
      </c>
      <c r="AX575" s="1" t="s">
        <v>208</v>
      </c>
      <c r="AY575" s="1" t="s">
        <v>208</v>
      </c>
      <c r="AZ575">
        <v>51.31</v>
      </c>
      <c r="BA575" s="1" t="s">
        <v>208</v>
      </c>
      <c r="BB575">
        <v>173.58</v>
      </c>
      <c r="BC575">
        <v>83.45</v>
      </c>
      <c r="BD575">
        <v>686.06</v>
      </c>
      <c r="BE575">
        <v>67.650000000000006</v>
      </c>
      <c r="BF575">
        <v>128.97999999999999</v>
      </c>
      <c r="BG575">
        <v>201.38</v>
      </c>
      <c r="BH575">
        <v>123.8</v>
      </c>
      <c r="BI575">
        <v>184.88</v>
      </c>
      <c r="BJ575" s="1" t="s">
        <v>208</v>
      </c>
      <c r="BK575">
        <v>158.22</v>
      </c>
      <c r="BL575">
        <v>247.53</v>
      </c>
      <c r="BM575">
        <v>3714.44</v>
      </c>
      <c r="BN575" s="1" t="s">
        <v>208</v>
      </c>
      <c r="BO575">
        <v>141.18</v>
      </c>
      <c r="BP575">
        <v>448.76</v>
      </c>
      <c r="BQ575">
        <v>171.43</v>
      </c>
      <c r="BR575" s="1" t="s">
        <v>208</v>
      </c>
      <c r="BS575" s="1" t="s">
        <v>208</v>
      </c>
      <c r="BT575">
        <v>6355.87</v>
      </c>
      <c r="BU575">
        <v>111.27</v>
      </c>
      <c r="BV575" s="1" t="s">
        <v>208</v>
      </c>
      <c r="BW575">
        <v>214.98</v>
      </c>
      <c r="BX575" s="1" t="s">
        <v>208</v>
      </c>
      <c r="BZ575" s="1" t="s">
        <v>208</v>
      </c>
      <c r="CA575">
        <v>816.84</v>
      </c>
      <c r="CE575">
        <v>735.64</v>
      </c>
      <c r="CG575" s="1" t="s">
        <v>208</v>
      </c>
      <c r="CH575">
        <v>126.75</v>
      </c>
      <c r="CI575">
        <v>98.73</v>
      </c>
      <c r="CJ575" s="1" t="s">
        <v>208</v>
      </c>
      <c r="CK575" s="1" t="s">
        <v>208</v>
      </c>
      <c r="CL575" s="1" t="s">
        <v>208</v>
      </c>
      <c r="CM575" s="1" t="s">
        <v>208</v>
      </c>
      <c r="CN575" s="1" t="s">
        <v>208</v>
      </c>
      <c r="CO575">
        <v>151.22999999999999</v>
      </c>
      <c r="CP575" s="1" t="s">
        <v>208</v>
      </c>
      <c r="CQ575" s="1" t="s">
        <v>208</v>
      </c>
      <c r="CR575" s="1" t="s">
        <v>208</v>
      </c>
      <c r="CT575" s="1" t="s">
        <v>208</v>
      </c>
      <c r="CU575" s="1" t="s">
        <v>208</v>
      </c>
      <c r="CV575" s="1" t="s">
        <v>208</v>
      </c>
      <c r="CW575" s="1" t="s">
        <v>208</v>
      </c>
      <c r="CZ575" s="1" t="s">
        <v>208</v>
      </c>
      <c r="DA575" s="1" t="s">
        <v>208</v>
      </c>
      <c r="DB575" s="1" t="s">
        <v>208</v>
      </c>
      <c r="DC575" s="1" t="s">
        <v>208</v>
      </c>
      <c r="DD575" s="1" t="s">
        <v>208</v>
      </c>
      <c r="DE575" s="1" t="s">
        <v>208</v>
      </c>
      <c r="DF575" s="1" t="s">
        <v>208</v>
      </c>
      <c r="DG575" s="1" t="s">
        <v>208</v>
      </c>
      <c r="DH575" s="1" t="s">
        <v>208</v>
      </c>
      <c r="DI575" s="1" t="s">
        <v>208</v>
      </c>
      <c r="DJ575" s="1" t="s">
        <v>208</v>
      </c>
      <c r="DK575" s="1" t="s">
        <v>208</v>
      </c>
      <c r="DL575" s="1" t="s">
        <v>208</v>
      </c>
      <c r="DM575" s="1" t="s">
        <v>208</v>
      </c>
      <c r="DN575" s="1" t="s">
        <v>208</v>
      </c>
      <c r="DO575" s="1" t="s">
        <v>208</v>
      </c>
      <c r="DR575">
        <v>121.8</v>
      </c>
      <c r="DS575">
        <v>25.87</v>
      </c>
      <c r="DT575" s="1" t="s">
        <v>208</v>
      </c>
      <c r="DU575">
        <v>4990.05</v>
      </c>
      <c r="DX575">
        <v>581.92999999999995</v>
      </c>
    </row>
    <row r="576" spans="1:128" x14ac:dyDescent="0.25">
      <c r="A576" s="2">
        <v>39055</v>
      </c>
      <c r="B576" s="1" t="s">
        <v>208</v>
      </c>
      <c r="C576">
        <v>190.67</v>
      </c>
      <c r="D576">
        <v>163.12</v>
      </c>
      <c r="E576" s="1" t="s">
        <v>208</v>
      </c>
      <c r="F576" s="1" t="s">
        <v>208</v>
      </c>
      <c r="G576" s="1" t="s">
        <v>208</v>
      </c>
      <c r="H576" s="1" t="s">
        <v>208</v>
      </c>
      <c r="I576" s="1" t="s">
        <v>208</v>
      </c>
      <c r="J576" s="1" t="s">
        <v>208</v>
      </c>
      <c r="K576">
        <v>1705.18</v>
      </c>
      <c r="L576" s="1" t="s">
        <v>208</v>
      </c>
      <c r="M576">
        <v>121.41</v>
      </c>
      <c r="N576">
        <v>693.42</v>
      </c>
      <c r="R576" s="1" t="s">
        <v>208</v>
      </c>
      <c r="S576">
        <v>120.35</v>
      </c>
      <c r="U576" s="1" t="s">
        <v>208</v>
      </c>
      <c r="V576">
        <v>159.41999999999999</v>
      </c>
      <c r="W576">
        <v>1774.23</v>
      </c>
      <c r="AB576" s="1" t="s">
        <v>208</v>
      </c>
      <c r="AE576">
        <v>108.63</v>
      </c>
      <c r="AG576">
        <v>100</v>
      </c>
      <c r="AH576" s="1" t="s">
        <v>208</v>
      </c>
      <c r="AJ576">
        <v>40.049999999999997</v>
      </c>
      <c r="AK576" s="1" t="s">
        <v>208</v>
      </c>
      <c r="AL576" s="1" t="s">
        <v>208</v>
      </c>
      <c r="AM576" s="1" t="s">
        <v>208</v>
      </c>
      <c r="AN576">
        <v>225.55</v>
      </c>
      <c r="AO576" s="1" t="s">
        <v>208</v>
      </c>
      <c r="AP576" s="1" t="s">
        <v>208</v>
      </c>
      <c r="AQ576" s="1" t="s">
        <v>208</v>
      </c>
      <c r="AR576">
        <v>203.7</v>
      </c>
      <c r="AT576">
        <v>350.77</v>
      </c>
      <c r="AU576" s="1" t="s">
        <v>208</v>
      </c>
      <c r="AV576">
        <v>270.56</v>
      </c>
      <c r="AX576" s="1" t="s">
        <v>208</v>
      </c>
      <c r="AY576" s="1" t="s">
        <v>208</v>
      </c>
      <c r="AZ576">
        <v>51.31</v>
      </c>
      <c r="BA576" s="1" t="s">
        <v>208</v>
      </c>
      <c r="BB576">
        <v>173.58</v>
      </c>
      <c r="BC576">
        <v>84.84</v>
      </c>
      <c r="BD576">
        <v>788.25</v>
      </c>
      <c r="BE576">
        <v>65.63</v>
      </c>
      <c r="BF576">
        <v>127.83</v>
      </c>
      <c r="BG576">
        <v>217.89</v>
      </c>
      <c r="BH576">
        <v>123.8</v>
      </c>
      <c r="BI576">
        <v>184.88</v>
      </c>
      <c r="BJ576" s="1" t="s">
        <v>208</v>
      </c>
      <c r="BK576">
        <v>158.22</v>
      </c>
      <c r="BL576">
        <v>247.53</v>
      </c>
      <c r="BM576">
        <v>3680.34</v>
      </c>
      <c r="BN576" s="1" t="s">
        <v>208</v>
      </c>
      <c r="BO576">
        <v>141.18</v>
      </c>
      <c r="BP576">
        <v>448.58</v>
      </c>
      <c r="BQ576">
        <v>157.13999999999999</v>
      </c>
      <c r="BR576" s="1" t="s">
        <v>208</v>
      </c>
      <c r="BS576" s="1" t="s">
        <v>208</v>
      </c>
      <c r="BT576">
        <v>6352.68</v>
      </c>
      <c r="BU576">
        <v>111.51</v>
      </c>
      <c r="BV576" s="1" t="s">
        <v>208</v>
      </c>
      <c r="BW576">
        <v>214.98</v>
      </c>
      <c r="BX576" s="1" t="s">
        <v>208</v>
      </c>
      <c r="BZ576" s="1" t="s">
        <v>208</v>
      </c>
      <c r="CA576">
        <v>851.57</v>
      </c>
      <c r="CE576">
        <v>743.18</v>
      </c>
      <c r="CG576" s="1" t="s">
        <v>208</v>
      </c>
      <c r="CH576">
        <v>126.75</v>
      </c>
      <c r="CI576">
        <v>99</v>
      </c>
      <c r="CJ576" s="1" t="s">
        <v>208</v>
      </c>
      <c r="CK576" s="1" t="s">
        <v>208</v>
      </c>
      <c r="CL576">
        <v>99.27</v>
      </c>
      <c r="CM576" s="1" t="s">
        <v>208</v>
      </c>
      <c r="CN576" s="1" t="s">
        <v>208</v>
      </c>
      <c r="CO576">
        <v>151.22999999999999</v>
      </c>
      <c r="CP576" s="1" t="s">
        <v>208</v>
      </c>
      <c r="CQ576" s="1" t="s">
        <v>208</v>
      </c>
      <c r="CR576" s="1" t="s">
        <v>208</v>
      </c>
      <c r="CT576" s="1" t="s">
        <v>208</v>
      </c>
      <c r="CU576" s="1" t="s">
        <v>208</v>
      </c>
      <c r="CV576" s="1" t="s">
        <v>208</v>
      </c>
      <c r="CW576" s="1" t="s">
        <v>208</v>
      </c>
      <c r="CZ576" s="1" t="s">
        <v>208</v>
      </c>
      <c r="DA576" s="1" t="s">
        <v>208</v>
      </c>
      <c r="DB576" s="1" t="s">
        <v>208</v>
      </c>
      <c r="DC576" s="1" t="s">
        <v>208</v>
      </c>
      <c r="DD576" s="1" t="s">
        <v>208</v>
      </c>
      <c r="DE576" s="1" t="s">
        <v>208</v>
      </c>
      <c r="DF576" s="1" t="s">
        <v>208</v>
      </c>
      <c r="DG576" s="1" t="s">
        <v>208</v>
      </c>
      <c r="DH576" s="1" t="s">
        <v>208</v>
      </c>
      <c r="DI576" s="1" t="s">
        <v>208</v>
      </c>
      <c r="DJ576" s="1" t="s">
        <v>208</v>
      </c>
      <c r="DK576" s="1" t="s">
        <v>208</v>
      </c>
      <c r="DL576" s="1" t="s">
        <v>208</v>
      </c>
      <c r="DM576" s="1" t="s">
        <v>208</v>
      </c>
      <c r="DN576" s="1" t="s">
        <v>208</v>
      </c>
      <c r="DO576" s="1" t="s">
        <v>208</v>
      </c>
      <c r="DR576">
        <v>121.67</v>
      </c>
      <c r="DS576">
        <v>25.87</v>
      </c>
      <c r="DT576" s="1" t="s">
        <v>208</v>
      </c>
      <c r="DU576">
        <v>4983.63</v>
      </c>
      <c r="DX576">
        <v>581.92999999999995</v>
      </c>
    </row>
    <row r="577" spans="1:128" x14ac:dyDescent="0.25">
      <c r="A577" s="2">
        <v>39062</v>
      </c>
      <c r="B577" s="1" t="s">
        <v>208</v>
      </c>
      <c r="C577">
        <v>190.67</v>
      </c>
      <c r="D577">
        <v>167.56</v>
      </c>
      <c r="E577" s="1" t="s">
        <v>208</v>
      </c>
      <c r="F577" s="1" t="s">
        <v>208</v>
      </c>
      <c r="G577" s="1" t="s">
        <v>208</v>
      </c>
      <c r="H577" s="1" t="s">
        <v>208</v>
      </c>
      <c r="I577" s="1" t="s">
        <v>208</v>
      </c>
      <c r="J577" s="1" t="s">
        <v>208</v>
      </c>
      <c r="K577">
        <v>1710.98</v>
      </c>
      <c r="L577" s="1" t="s">
        <v>208</v>
      </c>
      <c r="M577">
        <v>121.41</v>
      </c>
      <c r="N577">
        <v>747.86</v>
      </c>
      <c r="R577" s="1" t="s">
        <v>208</v>
      </c>
      <c r="S577">
        <v>120.35</v>
      </c>
      <c r="U577" s="1" t="s">
        <v>208</v>
      </c>
      <c r="V577">
        <v>163.65</v>
      </c>
      <c r="W577">
        <v>1861.25</v>
      </c>
      <c r="AB577" s="1" t="s">
        <v>208</v>
      </c>
      <c r="AE577">
        <v>108.63</v>
      </c>
      <c r="AG577">
        <v>100</v>
      </c>
      <c r="AH577" s="1" t="s">
        <v>208</v>
      </c>
      <c r="AJ577">
        <v>41.36</v>
      </c>
      <c r="AK577" s="1" t="s">
        <v>208</v>
      </c>
      <c r="AL577" s="1" t="s">
        <v>208</v>
      </c>
      <c r="AM577" s="1" t="s">
        <v>208</v>
      </c>
      <c r="AN577">
        <v>232.81</v>
      </c>
      <c r="AO577" s="1" t="s">
        <v>208</v>
      </c>
      <c r="AP577" s="1" t="s">
        <v>208</v>
      </c>
      <c r="AQ577" s="1" t="s">
        <v>208</v>
      </c>
      <c r="AR577">
        <v>203.7</v>
      </c>
      <c r="AT577">
        <v>349.67</v>
      </c>
      <c r="AU577" s="1" t="s">
        <v>208</v>
      </c>
      <c r="AV577">
        <v>270.56</v>
      </c>
      <c r="AX577" s="1" t="s">
        <v>208</v>
      </c>
      <c r="AY577" s="1" t="s">
        <v>208</v>
      </c>
      <c r="AZ577">
        <v>51.31</v>
      </c>
      <c r="BA577" s="1" t="s">
        <v>208</v>
      </c>
      <c r="BB577">
        <v>173.58</v>
      </c>
      <c r="BC577">
        <v>88.67</v>
      </c>
      <c r="BD577">
        <v>837.43</v>
      </c>
      <c r="BE577">
        <v>67.87</v>
      </c>
      <c r="BF577">
        <v>130.52000000000001</v>
      </c>
      <c r="BG577">
        <v>224.77</v>
      </c>
      <c r="BH577">
        <v>131.76</v>
      </c>
      <c r="BI577">
        <v>184.88</v>
      </c>
      <c r="BJ577" s="1" t="s">
        <v>208</v>
      </c>
      <c r="BK577">
        <v>158.22</v>
      </c>
      <c r="BL577">
        <v>244.41</v>
      </c>
      <c r="BM577">
        <v>3651.78</v>
      </c>
      <c r="BN577" s="1" t="s">
        <v>208</v>
      </c>
      <c r="BO577">
        <v>141.18</v>
      </c>
      <c r="BP577">
        <v>449.45</v>
      </c>
      <c r="BQ577">
        <v>157.13999999999999</v>
      </c>
      <c r="BR577" s="1" t="s">
        <v>208</v>
      </c>
      <c r="BS577" s="1" t="s">
        <v>208</v>
      </c>
      <c r="BT577">
        <v>6384.61</v>
      </c>
      <c r="BU577">
        <v>111.51</v>
      </c>
      <c r="BV577" s="1" t="s">
        <v>208</v>
      </c>
      <c r="BW577">
        <v>214.98</v>
      </c>
      <c r="BX577" s="1" t="s">
        <v>208</v>
      </c>
      <c r="BZ577" s="1" t="s">
        <v>208</v>
      </c>
      <c r="CA577">
        <v>805.26</v>
      </c>
      <c r="CE577">
        <v>766.32</v>
      </c>
      <c r="CG577" s="1" t="s">
        <v>208</v>
      </c>
      <c r="CH577">
        <v>126.75</v>
      </c>
      <c r="CI577">
        <v>99.33</v>
      </c>
      <c r="CJ577" s="1" t="s">
        <v>208</v>
      </c>
      <c r="CK577" s="1" t="s">
        <v>208</v>
      </c>
      <c r="CL577">
        <v>97.45</v>
      </c>
      <c r="CM577" s="1" t="s">
        <v>208</v>
      </c>
      <c r="CN577" s="1" t="s">
        <v>208</v>
      </c>
      <c r="CO577">
        <v>151.22999999999999</v>
      </c>
      <c r="CP577" s="1" t="s">
        <v>208</v>
      </c>
      <c r="CQ577" s="1" t="s">
        <v>208</v>
      </c>
      <c r="CR577" s="1" t="s">
        <v>208</v>
      </c>
      <c r="CT577" s="1" t="s">
        <v>208</v>
      </c>
      <c r="CU577" s="1" t="s">
        <v>208</v>
      </c>
      <c r="CV577" s="1" t="s">
        <v>208</v>
      </c>
      <c r="CW577" s="1" t="s">
        <v>208</v>
      </c>
      <c r="CZ577" s="1" t="s">
        <v>208</v>
      </c>
      <c r="DA577" s="1" t="s">
        <v>208</v>
      </c>
      <c r="DB577" s="1" t="s">
        <v>208</v>
      </c>
      <c r="DC577" s="1" t="s">
        <v>208</v>
      </c>
      <c r="DD577" s="1" t="s">
        <v>208</v>
      </c>
      <c r="DE577" s="1" t="s">
        <v>208</v>
      </c>
      <c r="DF577" s="1" t="s">
        <v>208</v>
      </c>
      <c r="DG577" s="1" t="s">
        <v>208</v>
      </c>
      <c r="DH577" s="1" t="s">
        <v>208</v>
      </c>
      <c r="DI577" s="1" t="s">
        <v>208</v>
      </c>
      <c r="DJ577" s="1" t="s">
        <v>208</v>
      </c>
      <c r="DK577" s="1" t="s">
        <v>208</v>
      </c>
      <c r="DL577" s="1" t="s">
        <v>208</v>
      </c>
      <c r="DM577" s="1" t="s">
        <v>208</v>
      </c>
      <c r="DN577" s="1" t="s">
        <v>208</v>
      </c>
      <c r="DO577" s="1" t="s">
        <v>208</v>
      </c>
      <c r="DR577">
        <v>121.93</v>
      </c>
      <c r="DS577">
        <v>25.87</v>
      </c>
      <c r="DT577" s="1" t="s">
        <v>208</v>
      </c>
      <c r="DU577">
        <v>5131.7700000000004</v>
      </c>
      <c r="DX577">
        <v>581.92999999999995</v>
      </c>
    </row>
    <row r="578" spans="1:128" x14ac:dyDescent="0.25">
      <c r="A578" s="2">
        <v>39069</v>
      </c>
      <c r="B578" s="1" t="s">
        <v>208</v>
      </c>
      <c r="C578">
        <v>190.67</v>
      </c>
      <c r="D578">
        <v>171.26</v>
      </c>
      <c r="E578" s="1" t="s">
        <v>208</v>
      </c>
      <c r="F578" s="1" t="s">
        <v>208</v>
      </c>
      <c r="G578" s="1" t="s">
        <v>208</v>
      </c>
      <c r="H578" s="1" t="s">
        <v>208</v>
      </c>
      <c r="I578" s="1" t="s">
        <v>208</v>
      </c>
      <c r="J578" s="1" t="s">
        <v>208</v>
      </c>
      <c r="K578">
        <v>1739.98</v>
      </c>
      <c r="L578" s="1" t="s">
        <v>208</v>
      </c>
      <c r="M578">
        <v>121.41</v>
      </c>
      <c r="N578">
        <v>750.27</v>
      </c>
      <c r="R578" s="1" t="s">
        <v>208</v>
      </c>
      <c r="S578">
        <v>120.35</v>
      </c>
      <c r="U578" s="1" t="s">
        <v>208</v>
      </c>
      <c r="V578">
        <v>172.46</v>
      </c>
      <c r="W578">
        <v>1887.94</v>
      </c>
      <c r="AB578" s="1" t="s">
        <v>208</v>
      </c>
      <c r="AE578">
        <v>108.63</v>
      </c>
      <c r="AG578">
        <v>100</v>
      </c>
      <c r="AH578" s="1" t="s">
        <v>208</v>
      </c>
      <c r="AJ578">
        <v>40.31</v>
      </c>
      <c r="AK578" s="1" t="s">
        <v>208</v>
      </c>
      <c r="AL578" s="1" t="s">
        <v>208</v>
      </c>
      <c r="AM578" s="1" t="s">
        <v>208</v>
      </c>
      <c r="AN578">
        <v>235.48</v>
      </c>
      <c r="AO578" s="1" t="s">
        <v>208</v>
      </c>
      <c r="AP578" s="1" t="s">
        <v>208</v>
      </c>
      <c r="AQ578" s="1" t="s">
        <v>208</v>
      </c>
      <c r="AR578">
        <v>202.48</v>
      </c>
      <c r="AT578">
        <v>349.67</v>
      </c>
      <c r="AU578" s="1" t="s">
        <v>208</v>
      </c>
      <c r="AV578">
        <v>270.56</v>
      </c>
      <c r="AX578" s="1" t="s">
        <v>208</v>
      </c>
      <c r="AY578" s="1" t="s">
        <v>208</v>
      </c>
      <c r="AZ578">
        <v>51.31</v>
      </c>
      <c r="BA578" s="1" t="s">
        <v>208</v>
      </c>
      <c r="BB578">
        <v>173.58</v>
      </c>
      <c r="BC578">
        <v>89.71</v>
      </c>
      <c r="BD578">
        <v>775.1</v>
      </c>
      <c r="BE578">
        <v>68.239999999999995</v>
      </c>
      <c r="BF578">
        <v>129.75</v>
      </c>
      <c r="BG578">
        <v>224.77</v>
      </c>
      <c r="BH578">
        <v>128.66</v>
      </c>
      <c r="BI578">
        <v>184.88</v>
      </c>
      <c r="BJ578" s="1" t="s">
        <v>208</v>
      </c>
      <c r="BK578">
        <v>158.22</v>
      </c>
      <c r="BL578">
        <v>241.92</v>
      </c>
      <c r="BM578">
        <v>3649.01</v>
      </c>
      <c r="BN578" s="1" t="s">
        <v>208</v>
      </c>
      <c r="BO578">
        <v>141.18</v>
      </c>
      <c r="BP578">
        <v>594.94000000000005</v>
      </c>
      <c r="BQ578">
        <v>147.62</v>
      </c>
      <c r="BR578" s="1" t="s">
        <v>208</v>
      </c>
      <c r="BS578" s="1" t="s">
        <v>208</v>
      </c>
      <c r="BT578">
        <v>6371.84</v>
      </c>
      <c r="BU578">
        <v>111.51</v>
      </c>
      <c r="BV578" s="1" t="s">
        <v>208</v>
      </c>
      <c r="BW578">
        <v>214.98</v>
      </c>
      <c r="BX578" s="1" t="s">
        <v>208</v>
      </c>
      <c r="BZ578" s="1" t="s">
        <v>208</v>
      </c>
      <c r="CA578">
        <v>806.71</v>
      </c>
      <c r="CE578">
        <v>769.55</v>
      </c>
      <c r="CG578" s="1" t="s">
        <v>208</v>
      </c>
      <c r="CH578">
        <v>126.75</v>
      </c>
      <c r="CI578">
        <v>99</v>
      </c>
      <c r="CJ578" s="1" t="s">
        <v>208</v>
      </c>
      <c r="CK578" s="1" t="s">
        <v>208</v>
      </c>
      <c r="CL578">
        <v>97.88</v>
      </c>
      <c r="CM578" s="1" t="s">
        <v>208</v>
      </c>
      <c r="CN578" s="1" t="s">
        <v>208</v>
      </c>
      <c r="CO578">
        <v>151.22999999999999</v>
      </c>
      <c r="CP578" s="1" t="s">
        <v>208</v>
      </c>
      <c r="CQ578" s="1" t="s">
        <v>208</v>
      </c>
      <c r="CR578" s="1" t="s">
        <v>208</v>
      </c>
      <c r="CT578" s="1" t="s">
        <v>208</v>
      </c>
      <c r="CU578" s="1" t="s">
        <v>208</v>
      </c>
      <c r="CV578" s="1" t="s">
        <v>208</v>
      </c>
      <c r="CW578" s="1" t="s">
        <v>208</v>
      </c>
      <c r="CZ578" s="1" t="s">
        <v>208</v>
      </c>
      <c r="DA578" s="1" t="s">
        <v>208</v>
      </c>
      <c r="DB578" s="1" t="s">
        <v>208</v>
      </c>
      <c r="DC578" s="1" t="s">
        <v>208</v>
      </c>
      <c r="DD578" s="1" t="s">
        <v>208</v>
      </c>
      <c r="DE578" s="1" t="s">
        <v>208</v>
      </c>
      <c r="DF578" s="1" t="s">
        <v>208</v>
      </c>
      <c r="DG578" s="1" t="s">
        <v>208</v>
      </c>
      <c r="DH578" s="1" t="s">
        <v>208</v>
      </c>
      <c r="DI578" s="1" t="s">
        <v>208</v>
      </c>
      <c r="DJ578" s="1" t="s">
        <v>208</v>
      </c>
      <c r="DK578" s="1" t="s">
        <v>208</v>
      </c>
      <c r="DL578" s="1" t="s">
        <v>208</v>
      </c>
      <c r="DM578" s="1" t="s">
        <v>208</v>
      </c>
      <c r="DN578" s="1" t="s">
        <v>208</v>
      </c>
      <c r="DO578" s="1" t="s">
        <v>208</v>
      </c>
      <c r="DR578">
        <v>122.36</v>
      </c>
      <c r="DS578">
        <v>25.87</v>
      </c>
      <c r="DT578" s="1" t="s">
        <v>208</v>
      </c>
      <c r="DU578">
        <v>5058.5600000000004</v>
      </c>
      <c r="DX578">
        <v>581.92999999999995</v>
      </c>
    </row>
    <row r="579" spans="1:128" x14ac:dyDescent="0.25">
      <c r="A579" s="2">
        <v>39076</v>
      </c>
      <c r="B579" s="1" t="s">
        <v>208</v>
      </c>
      <c r="C579">
        <v>190.67</v>
      </c>
      <c r="D579">
        <v>161.63999999999999</v>
      </c>
      <c r="E579" s="1" t="s">
        <v>208</v>
      </c>
      <c r="F579" s="1" t="s">
        <v>208</v>
      </c>
      <c r="G579" s="1" t="s">
        <v>208</v>
      </c>
      <c r="H579" s="1" t="s">
        <v>208</v>
      </c>
      <c r="I579" s="1" t="s">
        <v>208</v>
      </c>
      <c r="J579" s="1" t="s">
        <v>208</v>
      </c>
      <c r="K579">
        <v>1780.57</v>
      </c>
      <c r="L579" s="1" t="s">
        <v>208</v>
      </c>
      <c r="M579">
        <v>121.41</v>
      </c>
      <c r="N579">
        <v>728.54</v>
      </c>
      <c r="R579" s="1" t="s">
        <v>208</v>
      </c>
      <c r="S579">
        <v>120.35</v>
      </c>
      <c r="U579" s="1" t="s">
        <v>208</v>
      </c>
      <c r="V579">
        <v>171.88</v>
      </c>
      <c r="W579">
        <v>1867.06</v>
      </c>
      <c r="AB579" s="1" t="s">
        <v>208</v>
      </c>
      <c r="AE579">
        <v>108.63</v>
      </c>
      <c r="AG579">
        <v>100</v>
      </c>
      <c r="AH579" s="1" t="s">
        <v>208</v>
      </c>
      <c r="AJ579">
        <v>40.57</v>
      </c>
      <c r="AK579" s="1" t="s">
        <v>208</v>
      </c>
      <c r="AL579" s="1" t="s">
        <v>208</v>
      </c>
      <c r="AM579" s="1" t="s">
        <v>208</v>
      </c>
      <c r="AN579">
        <v>228.97</v>
      </c>
      <c r="AO579" s="1" t="s">
        <v>208</v>
      </c>
      <c r="AP579" s="1" t="s">
        <v>208</v>
      </c>
      <c r="AQ579" s="1" t="s">
        <v>208</v>
      </c>
      <c r="AR579">
        <v>204.42</v>
      </c>
      <c r="AT579">
        <v>349.67</v>
      </c>
      <c r="AU579" s="1" t="s">
        <v>208</v>
      </c>
      <c r="AV579">
        <v>270.56</v>
      </c>
      <c r="AX579" s="1" t="s">
        <v>208</v>
      </c>
      <c r="AY579" s="1" t="s">
        <v>208</v>
      </c>
      <c r="AZ579">
        <v>51.31</v>
      </c>
      <c r="BA579" s="1" t="s">
        <v>208</v>
      </c>
      <c r="BB579">
        <v>173.58</v>
      </c>
      <c r="BC579">
        <v>87.62</v>
      </c>
      <c r="BD579">
        <v>761.96</v>
      </c>
      <c r="BE579">
        <v>65.86</v>
      </c>
      <c r="BF579">
        <v>126.29</v>
      </c>
      <c r="BG579">
        <v>224.77</v>
      </c>
      <c r="BH579">
        <v>137.06</v>
      </c>
      <c r="BI579">
        <v>184.88</v>
      </c>
      <c r="BJ579" s="1" t="s">
        <v>208</v>
      </c>
      <c r="BK579">
        <v>158.22</v>
      </c>
      <c r="BL579">
        <v>240.68</v>
      </c>
      <c r="BM579">
        <v>3479.46</v>
      </c>
      <c r="BN579" s="1" t="s">
        <v>208</v>
      </c>
      <c r="BO579">
        <v>141.18</v>
      </c>
      <c r="BP579">
        <v>512.07000000000005</v>
      </c>
      <c r="BQ579">
        <v>161.9</v>
      </c>
      <c r="BR579" s="1" t="s">
        <v>208</v>
      </c>
      <c r="BS579" s="1" t="s">
        <v>208</v>
      </c>
      <c r="BT579">
        <v>6084.39</v>
      </c>
      <c r="BU579">
        <v>111.51</v>
      </c>
      <c r="BV579" s="1" t="s">
        <v>208</v>
      </c>
      <c r="BW579">
        <v>214.98</v>
      </c>
      <c r="BX579" s="1" t="s">
        <v>208</v>
      </c>
      <c r="BZ579" s="1" t="s">
        <v>208</v>
      </c>
      <c r="CA579">
        <v>826.97</v>
      </c>
      <c r="CE579">
        <v>767.39</v>
      </c>
      <c r="CG579" s="1" t="s">
        <v>208</v>
      </c>
      <c r="CH579">
        <v>126.75</v>
      </c>
      <c r="CI579">
        <v>98.4</v>
      </c>
      <c r="CJ579" s="1" t="s">
        <v>208</v>
      </c>
      <c r="CK579" s="1" t="s">
        <v>208</v>
      </c>
      <c r="CL579">
        <v>98.51</v>
      </c>
      <c r="CM579" s="1" t="s">
        <v>208</v>
      </c>
      <c r="CN579" s="1" t="s">
        <v>208</v>
      </c>
      <c r="CO579">
        <v>151.22999999999999</v>
      </c>
      <c r="CP579" s="1" t="s">
        <v>208</v>
      </c>
      <c r="CQ579" s="1" t="s">
        <v>208</v>
      </c>
      <c r="CR579" s="1" t="s">
        <v>208</v>
      </c>
      <c r="CT579" s="1" t="s">
        <v>208</v>
      </c>
      <c r="CU579" s="1" t="s">
        <v>208</v>
      </c>
      <c r="CV579" s="1" t="s">
        <v>208</v>
      </c>
      <c r="CW579" s="1" t="s">
        <v>208</v>
      </c>
      <c r="CZ579" s="1" t="s">
        <v>208</v>
      </c>
      <c r="DA579" s="1" t="s">
        <v>208</v>
      </c>
      <c r="DB579" s="1" t="s">
        <v>208</v>
      </c>
      <c r="DC579" s="1" t="s">
        <v>208</v>
      </c>
      <c r="DD579" s="1" t="s">
        <v>208</v>
      </c>
      <c r="DE579" s="1" t="s">
        <v>208</v>
      </c>
      <c r="DF579" s="1" t="s">
        <v>208</v>
      </c>
      <c r="DG579" s="1" t="s">
        <v>208</v>
      </c>
      <c r="DH579" s="1" t="s">
        <v>208</v>
      </c>
      <c r="DI579" s="1" t="s">
        <v>208</v>
      </c>
      <c r="DJ579" s="1" t="s">
        <v>208</v>
      </c>
      <c r="DK579" s="1" t="s">
        <v>208</v>
      </c>
      <c r="DL579" s="1" t="s">
        <v>208</v>
      </c>
      <c r="DM579" s="1" t="s">
        <v>208</v>
      </c>
      <c r="DN579" s="1" t="s">
        <v>208</v>
      </c>
      <c r="DO579" s="1" t="s">
        <v>208</v>
      </c>
      <c r="DR579">
        <v>122.33</v>
      </c>
      <c r="DS579">
        <v>25.87</v>
      </c>
      <c r="DT579" s="1" t="s">
        <v>208</v>
      </c>
      <c r="DU579">
        <v>4963.8</v>
      </c>
      <c r="DX579">
        <v>581.92999999999995</v>
      </c>
    </row>
    <row r="580" spans="1:128" x14ac:dyDescent="0.25">
      <c r="A580" s="2">
        <v>39083</v>
      </c>
      <c r="B580" s="1" t="s">
        <v>208</v>
      </c>
      <c r="C580">
        <v>190.67</v>
      </c>
      <c r="D580">
        <v>164.6</v>
      </c>
      <c r="E580" s="1" t="s">
        <v>208</v>
      </c>
      <c r="F580" s="1" t="s">
        <v>208</v>
      </c>
      <c r="G580" s="1" t="s">
        <v>208</v>
      </c>
      <c r="H580" s="1" t="s">
        <v>208</v>
      </c>
      <c r="I580" s="1" t="s">
        <v>208</v>
      </c>
      <c r="J580" s="1" t="s">
        <v>208</v>
      </c>
      <c r="K580">
        <v>1739.98</v>
      </c>
      <c r="L580" s="1" t="s">
        <v>208</v>
      </c>
      <c r="M580">
        <v>121.41</v>
      </c>
      <c r="N580">
        <v>736.71</v>
      </c>
      <c r="R580" s="1" t="s">
        <v>208</v>
      </c>
      <c r="S580">
        <v>120.35</v>
      </c>
      <c r="U580" s="1" t="s">
        <v>208</v>
      </c>
      <c r="V580">
        <v>168.81</v>
      </c>
      <c r="W580">
        <v>1870.54</v>
      </c>
      <c r="AB580" s="1" t="s">
        <v>208</v>
      </c>
      <c r="AE580">
        <v>108.63</v>
      </c>
      <c r="AG580">
        <v>100</v>
      </c>
      <c r="AH580" s="1" t="s">
        <v>208</v>
      </c>
      <c r="AJ580">
        <v>40.049999999999997</v>
      </c>
      <c r="AK580" s="1" t="s">
        <v>208</v>
      </c>
      <c r="AL580" s="1" t="s">
        <v>208</v>
      </c>
      <c r="AM580" s="1" t="s">
        <v>208</v>
      </c>
      <c r="AN580">
        <v>230.35</v>
      </c>
      <c r="AO580" s="1" t="s">
        <v>208</v>
      </c>
      <c r="AP580" s="1" t="s">
        <v>208</v>
      </c>
      <c r="AQ580" s="1" t="s">
        <v>208</v>
      </c>
      <c r="AR580">
        <v>201.27</v>
      </c>
      <c r="AT580">
        <v>344.19</v>
      </c>
      <c r="AU580" s="1" t="s">
        <v>208</v>
      </c>
      <c r="AV580">
        <v>270.56</v>
      </c>
      <c r="AX580" s="1" t="s">
        <v>208</v>
      </c>
      <c r="AY580" s="1" t="s">
        <v>208</v>
      </c>
      <c r="AZ580">
        <v>51.31</v>
      </c>
      <c r="BA580" s="1" t="s">
        <v>208</v>
      </c>
      <c r="BB580">
        <v>173.58</v>
      </c>
      <c r="BC580">
        <v>85.88</v>
      </c>
      <c r="BD580">
        <v>777.65</v>
      </c>
      <c r="BE580">
        <v>66.010000000000005</v>
      </c>
      <c r="BF580">
        <v>123.98</v>
      </c>
      <c r="BG580">
        <v>224.77</v>
      </c>
      <c r="BH580">
        <v>128.22</v>
      </c>
      <c r="BI580">
        <v>184.88</v>
      </c>
      <c r="BJ580" s="1" t="s">
        <v>208</v>
      </c>
      <c r="BK580">
        <v>158.22</v>
      </c>
      <c r="BL580">
        <v>248.97</v>
      </c>
      <c r="BM580">
        <v>3455.51</v>
      </c>
      <c r="BN580" s="1" t="s">
        <v>208</v>
      </c>
      <c r="BO580">
        <v>141.18</v>
      </c>
      <c r="BP580">
        <v>464.84</v>
      </c>
      <c r="BQ580">
        <v>161.9</v>
      </c>
      <c r="BR580" s="1" t="s">
        <v>208</v>
      </c>
      <c r="BS580" s="1" t="s">
        <v>208</v>
      </c>
      <c r="BT580">
        <v>6094.75</v>
      </c>
      <c r="BU580">
        <v>111.51</v>
      </c>
      <c r="BV580" s="1" t="s">
        <v>208</v>
      </c>
      <c r="BW580">
        <v>214.98</v>
      </c>
      <c r="BX580" s="1" t="s">
        <v>208</v>
      </c>
      <c r="BZ580" s="1" t="s">
        <v>208</v>
      </c>
      <c r="CA580">
        <v>799.48</v>
      </c>
      <c r="CE580">
        <v>769.01</v>
      </c>
      <c r="CG580" s="1" t="s">
        <v>208</v>
      </c>
      <c r="CH580">
        <v>126.75</v>
      </c>
      <c r="CI580">
        <v>98</v>
      </c>
      <c r="CJ580" s="1" t="s">
        <v>208</v>
      </c>
      <c r="CK580" s="1" t="s">
        <v>208</v>
      </c>
      <c r="CL580">
        <v>99.12</v>
      </c>
      <c r="CM580" s="1" t="s">
        <v>208</v>
      </c>
      <c r="CN580" s="1" t="s">
        <v>208</v>
      </c>
      <c r="CO580">
        <v>151.22999999999999</v>
      </c>
      <c r="CP580" s="1" t="s">
        <v>208</v>
      </c>
      <c r="CQ580" s="1" t="s">
        <v>208</v>
      </c>
      <c r="CR580" s="1" t="s">
        <v>208</v>
      </c>
      <c r="CT580" s="1" t="s">
        <v>208</v>
      </c>
      <c r="CU580" s="1" t="s">
        <v>208</v>
      </c>
      <c r="CV580" s="1" t="s">
        <v>208</v>
      </c>
      <c r="CW580" s="1" t="s">
        <v>208</v>
      </c>
      <c r="CZ580" s="1" t="s">
        <v>208</v>
      </c>
      <c r="DA580" s="1" t="s">
        <v>208</v>
      </c>
      <c r="DB580" s="1" t="s">
        <v>208</v>
      </c>
      <c r="DC580" s="1" t="s">
        <v>208</v>
      </c>
      <c r="DD580" s="1" t="s">
        <v>208</v>
      </c>
      <c r="DE580" s="1" t="s">
        <v>208</v>
      </c>
      <c r="DF580" s="1" t="s">
        <v>208</v>
      </c>
      <c r="DG580" s="1" t="s">
        <v>208</v>
      </c>
      <c r="DH580" s="1" t="s">
        <v>208</v>
      </c>
      <c r="DI580" s="1" t="s">
        <v>208</v>
      </c>
      <c r="DJ580" s="1" t="s">
        <v>208</v>
      </c>
      <c r="DK580" s="1" t="s">
        <v>208</v>
      </c>
      <c r="DL580" s="1" t="s">
        <v>208</v>
      </c>
      <c r="DM580" s="1" t="s">
        <v>208</v>
      </c>
      <c r="DN580" s="1" t="s">
        <v>208</v>
      </c>
      <c r="DO580" s="1" t="s">
        <v>208</v>
      </c>
      <c r="DR580">
        <v>122.51</v>
      </c>
      <c r="DS580">
        <v>25.87</v>
      </c>
      <c r="DT580" s="1" t="s">
        <v>208</v>
      </c>
      <c r="DU580">
        <v>4948.7299999999996</v>
      </c>
      <c r="DX580">
        <v>581.92999999999995</v>
      </c>
    </row>
    <row r="581" spans="1:128" x14ac:dyDescent="0.25">
      <c r="A581" s="2">
        <v>39090</v>
      </c>
      <c r="B581" s="1" t="s">
        <v>208</v>
      </c>
      <c r="C581">
        <v>190.67</v>
      </c>
      <c r="D581">
        <v>158.31</v>
      </c>
      <c r="E581" s="1" t="s">
        <v>208</v>
      </c>
      <c r="F581" s="1" t="s">
        <v>208</v>
      </c>
      <c r="G581" s="1" t="s">
        <v>208</v>
      </c>
      <c r="H581" s="1" t="s">
        <v>208</v>
      </c>
      <c r="I581" s="1" t="s">
        <v>208</v>
      </c>
      <c r="J581" s="1" t="s">
        <v>208</v>
      </c>
      <c r="K581">
        <v>1797.97</v>
      </c>
      <c r="L581" s="1" t="s">
        <v>208</v>
      </c>
      <c r="M581">
        <v>121.41</v>
      </c>
      <c r="N581">
        <v>729.28</v>
      </c>
      <c r="R581" s="1" t="s">
        <v>208</v>
      </c>
      <c r="S581">
        <v>120.35</v>
      </c>
      <c r="U581" s="1" t="s">
        <v>208</v>
      </c>
      <c r="V581">
        <v>162.32</v>
      </c>
      <c r="W581">
        <v>1966.85</v>
      </c>
      <c r="AB581" s="1" t="s">
        <v>208</v>
      </c>
      <c r="AE581">
        <v>108.63</v>
      </c>
      <c r="AG581">
        <v>100</v>
      </c>
      <c r="AH581" s="1" t="s">
        <v>208</v>
      </c>
      <c r="AJ581">
        <v>43.45</v>
      </c>
      <c r="AK581" s="1" t="s">
        <v>208</v>
      </c>
      <c r="AL581" s="1" t="s">
        <v>208</v>
      </c>
      <c r="AM581" s="1" t="s">
        <v>208</v>
      </c>
      <c r="AN581">
        <v>226.94</v>
      </c>
      <c r="AO581" s="1" t="s">
        <v>208</v>
      </c>
      <c r="AP581" s="1" t="s">
        <v>208</v>
      </c>
      <c r="AQ581" s="1" t="s">
        <v>208</v>
      </c>
      <c r="AR581">
        <v>203.7</v>
      </c>
      <c r="AT581">
        <v>349.67</v>
      </c>
      <c r="AU581" s="1" t="s">
        <v>208</v>
      </c>
      <c r="AV581">
        <v>270.56</v>
      </c>
      <c r="AX581" s="1" t="s">
        <v>208</v>
      </c>
      <c r="AY581" s="1" t="s">
        <v>208</v>
      </c>
      <c r="AZ581">
        <v>51.31</v>
      </c>
      <c r="BA581" s="1" t="s">
        <v>208</v>
      </c>
      <c r="BB581">
        <v>173.58</v>
      </c>
      <c r="BC581">
        <v>89.01</v>
      </c>
      <c r="BD581">
        <v>771.71</v>
      </c>
      <c r="BE581">
        <v>63.77</v>
      </c>
      <c r="BF581">
        <v>127.06</v>
      </c>
      <c r="BG581">
        <v>224.77</v>
      </c>
      <c r="BH581">
        <v>129.55000000000001</v>
      </c>
      <c r="BI581">
        <v>184.88</v>
      </c>
      <c r="BJ581" s="1" t="s">
        <v>208</v>
      </c>
      <c r="BK581">
        <v>158.22</v>
      </c>
      <c r="BL581">
        <v>248.97</v>
      </c>
      <c r="BM581">
        <v>3451.66</v>
      </c>
      <c r="BN581" s="1" t="s">
        <v>208</v>
      </c>
      <c r="BO581">
        <v>141.18</v>
      </c>
      <c r="BP581">
        <v>445.47</v>
      </c>
      <c r="BQ581">
        <v>159.52000000000001</v>
      </c>
      <c r="BR581" s="1" t="s">
        <v>208</v>
      </c>
      <c r="BS581" s="1" t="s">
        <v>208</v>
      </c>
      <c r="BT581">
        <v>5937.57</v>
      </c>
      <c r="BU581">
        <v>111.51</v>
      </c>
      <c r="BV581" s="1" t="s">
        <v>208</v>
      </c>
      <c r="BW581">
        <v>214.98</v>
      </c>
      <c r="BX581" s="1" t="s">
        <v>208</v>
      </c>
      <c r="BZ581" s="1" t="s">
        <v>208</v>
      </c>
      <c r="CA581">
        <v>838.55</v>
      </c>
      <c r="CE581">
        <v>802.91</v>
      </c>
      <c r="CG581" s="1" t="s">
        <v>208</v>
      </c>
      <c r="CH581">
        <v>126.75</v>
      </c>
      <c r="CI581">
        <v>101</v>
      </c>
      <c r="CJ581" s="1" t="s">
        <v>208</v>
      </c>
      <c r="CK581" s="1" t="s">
        <v>208</v>
      </c>
      <c r="CL581">
        <v>103.97</v>
      </c>
      <c r="CM581" s="1" t="s">
        <v>208</v>
      </c>
      <c r="CN581" s="1" t="s">
        <v>208</v>
      </c>
      <c r="CO581">
        <v>151.22999999999999</v>
      </c>
      <c r="CP581" s="1" t="s">
        <v>208</v>
      </c>
      <c r="CQ581" s="1" t="s">
        <v>208</v>
      </c>
      <c r="CR581" s="1" t="s">
        <v>208</v>
      </c>
      <c r="CT581" s="1" t="s">
        <v>208</v>
      </c>
      <c r="CU581" s="1" t="s">
        <v>208</v>
      </c>
      <c r="CV581" s="1" t="s">
        <v>208</v>
      </c>
      <c r="CW581" s="1" t="s">
        <v>208</v>
      </c>
      <c r="CZ581" s="1" t="s">
        <v>208</v>
      </c>
      <c r="DA581" s="1" t="s">
        <v>208</v>
      </c>
      <c r="DB581" s="1" t="s">
        <v>208</v>
      </c>
      <c r="DC581" s="1" t="s">
        <v>208</v>
      </c>
      <c r="DD581" s="1" t="s">
        <v>208</v>
      </c>
      <c r="DE581" s="1" t="s">
        <v>208</v>
      </c>
      <c r="DF581" s="1" t="s">
        <v>208</v>
      </c>
      <c r="DG581" s="1" t="s">
        <v>208</v>
      </c>
      <c r="DH581" s="1" t="s">
        <v>208</v>
      </c>
      <c r="DI581" s="1" t="s">
        <v>208</v>
      </c>
      <c r="DJ581" s="1" t="s">
        <v>208</v>
      </c>
      <c r="DK581" s="1" t="s">
        <v>208</v>
      </c>
      <c r="DL581" s="1" t="s">
        <v>208</v>
      </c>
      <c r="DM581" s="1" t="s">
        <v>208</v>
      </c>
      <c r="DN581" s="1" t="s">
        <v>208</v>
      </c>
      <c r="DO581" s="1" t="s">
        <v>208</v>
      </c>
      <c r="DR581">
        <v>122.91</v>
      </c>
      <c r="DS581">
        <v>25.87</v>
      </c>
      <c r="DT581" s="1" t="s">
        <v>208</v>
      </c>
      <c r="DU581">
        <v>5056.41</v>
      </c>
      <c r="DX581">
        <v>581.92999999999995</v>
      </c>
    </row>
    <row r="582" spans="1:128" x14ac:dyDescent="0.25">
      <c r="A582" s="2">
        <v>39097</v>
      </c>
      <c r="B582" s="1" t="s">
        <v>208</v>
      </c>
      <c r="C582">
        <v>190.67</v>
      </c>
      <c r="D582">
        <v>164.23</v>
      </c>
      <c r="E582" s="1" t="s">
        <v>208</v>
      </c>
      <c r="F582" s="1" t="s">
        <v>208</v>
      </c>
      <c r="G582" s="1" t="s">
        <v>208</v>
      </c>
      <c r="H582" s="1" t="s">
        <v>208</v>
      </c>
      <c r="I582" s="1" t="s">
        <v>208</v>
      </c>
      <c r="J582" s="1" t="s">
        <v>208</v>
      </c>
      <c r="K582">
        <v>1855.97</v>
      </c>
      <c r="L582" s="1" t="s">
        <v>208</v>
      </c>
      <c r="M582">
        <v>121.41</v>
      </c>
      <c r="N582">
        <v>762.91</v>
      </c>
      <c r="R582" s="1" t="s">
        <v>208</v>
      </c>
      <c r="S582">
        <v>120.35</v>
      </c>
      <c r="U582" s="1" t="s">
        <v>208</v>
      </c>
      <c r="V582">
        <v>178.78</v>
      </c>
      <c r="W582">
        <v>1964.53</v>
      </c>
      <c r="AB582" s="1" t="s">
        <v>208</v>
      </c>
      <c r="AE582">
        <v>108.63</v>
      </c>
      <c r="AG582">
        <v>100</v>
      </c>
      <c r="AH582" s="1" t="s">
        <v>208</v>
      </c>
      <c r="AJ582">
        <v>42.93</v>
      </c>
      <c r="AK582" s="1" t="s">
        <v>208</v>
      </c>
      <c r="AL582" s="1" t="s">
        <v>208</v>
      </c>
      <c r="AM582" s="1" t="s">
        <v>208</v>
      </c>
      <c r="AN582">
        <v>231.85</v>
      </c>
      <c r="AO582" s="1" t="s">
        <v>208</v>
      </c>
      <c r="AP582" s="1" t="s">
        <v>208</v>
      </c>
      <c r="AQ582" s="1" t="s">
        <v>208</v>
      </c>
      <c r="AR582">
        <v>203.94</v>
      </c>
      <c r="AT582">
        <v>349.67</v>
      </c>
      <c r="AU582" s="1" t="s">
        <v>208</v>
      </c>
      <c r="AV582">
        <v>270.56</v>
      </c>
      <c r="AX582" s="1" t="s">
        <v>208</v>
      </c>
      <c r="AY582" s="1" t="s">
        <v>208</v>
      </c>
      <c r="AZ582">
        <v>51.31</v>
      </c>
      <c r="BA582" s="1" t="s">
        <v>208</v>
      </c>
      <c r="BB582">
        <v>173.58</v>
      </c>
      <c r="BC582">
        <v>92.14</v>
      </c>
      <c r="BD582">
        <v>758.97</v>
      </c>
      <c r="BE582">
        <v>69.06</v>
      </c>
      <c r="BF582">
        <v>133.6</v>
      </c>
      <c r="BG582">
        <v>224.77</v>
      </c>
      <c r="BH582">
        <v>132.19999999999999</v>
      </c>
      <c r="BI582">
        <v>184.88</v>
      </c>
      <c r="BJ582" s="1" t="s">
        <v>208</v>
      </c>
      <c r="BK582">
        <v>158.22</v>
      </c>
      <c r="BL582">
        <v>248.97</v>
      </c>
      <c r="BM582">
        <v>3505.58</v>
      </c>
      <c r="BN582" s="1" t="s">
        <v>208</v>
      </c>
      <c r="BO582">
        <v>141.18</v>
      </c>
      <c r="BP582">
        <v>470.55</v>
      </c>
      <c r="BQ582">
        <v>201.9</v>
      </c>
      <c r="BR582" s="1" t="s">
        <v>208</v>
      </c>
      <c r="BS582" s="1" t="s">
        <v>208</v>
      </c>
      <c r="BT582">
        <v>6094.75</v>
      </c>
      <c r="BU582">
        <v>111.51</v>
      </c>
      <c r="BV582" s="1" t="s">
        <v>208</v>
      </c>
      <c r="BW582">
        <v>214.98</v>
      </c>
      <c r="BX582" s="1" t="s">
        <v>208</v>
      </c>
      <c r="BZ582" s="1" t="s">
        <v>208</v>
      </c>
      <c r="CA582">
        <v>926.09</v>
      </c>
      <c r="CE582">
        <v>810.45</v>
      </c>
      <c r="CG582" s="1" t="s">
        <v>208</v>
      </c>
      <c r="CH582">
        <v>126.75</v>
      </c>
      <c r="CI582">
        <v>100.6</v>
      </c>
      <c r="CJ582" s="1" t="s">
        <v>208</v>
      </c>
      <c r="CK582" s="1" t="s">
        <v>208</v>
      </c>
      <c r="CL582">
        <v>107.91</v>
      </c>
      <c r="CM582" s="1" t="s">
        <v>208</v>
      </c>
      <c r="CN582" s="1" t="s">
        <v>208</v>
      </c>
      <c r="CO582">
        <v>151.22999999999999</v>
      </c>
      <c r="CP582" s="1" t="s">
        <v>208</v>
      </c>
      <c r="CQ582" s="1" t="s">
        <v>208</v>
      </c>
      <c r="CR582" s="1" t="s">
        <v>208</v>
      </c>
      <c r="CT582" s="1" t="s">
        <v>208</v>
      </c>
      <c r="CU582" s="1" t="s">
        <v>208</v>
      </c>
      <c r="CV582" s="1" t="s">
        <v>208</v>
      </c>
      <c r="CW582" s="1" t="s">
        <v>208</v>
      </c>
      <c r="CZ582" s="1" t="s">
        <v>208</v>
      </c>
      <c r="DA582" s="1" t="s">
        <v>208</v>
      </c>
      <c r="DB582" s="1" t="s">
        <v>208</v>
      </c>
      <c r="DC582" s="1" t="s">
        <v>208</v>
      </c>
      <c r="DD582" s="1" t="s">
        <v>208</v>
      </c>
      <c r="DE582" s="1" t="s">
        <v>208</v>
      </c>
      <c r="DF582" s="1" t="s">
        <v>208</v>
      </c>
      <c r="DG582" s="1" t="s">
        <v>208</v>
      </c>
      <c r="DH582" s="1" t="s">
        <v>208</v>
      </c>
      <c r="DI582" s="1" t="s">
        <v>208</v>
      </c>
      <c r="DJ582" s="1" t="s">
        <v>208</v>
      </c>
      <c r="DK582" s="1" t="s">
        <v>208</v>
      </c>
      <c r="DL582" s="1" t="s">
        <v>208</v>
      </c>
      <c r="DM582" s="1" t="s">
        <v>208</v>
      </c>
      <c r="DN582" s="1" t="s">
        <v>208</v>
      </c>
      <c r="DO582" s="1" t="s">
        <v>208</v>
      </c>
      <c r="DR582">
        <v>123.41</v>
      </c>
      <c r="DS582">
        <v>25.87</v>
      </c>
      <c r="DT582" s="1" t="s">
        <v>208</v>
      </c>
      <c r="DU582">
        <v>5103.78</v>
      </c>
      <c r="DX582">
        <v>581.92999999999995</v>
      </c>
    </row>
    <row r="583" spans="1:128" x14ac:dyDescent="0.25">
      <c r="A583" s="2">
        <v>39104</v>
      </c>
      <c r="B583" s="1" t="s">
        <v>208</v>
      </c>
      <c r="C583">
        <v>190.67</v>
      </c>
      <c r="D583">
        <v>159.41999999999999</v>
      </c>
      <c r="E583" s="1" t="s">
        <v>208</v>
      </c>
      <c r="F583" s="1" t="s">
        <v>208</v>
      </c>
      <c r="G583" s="1" t="s">
        <v>208</v>
      </c>
      <c r="H583" s="1" t="s">
        <v>208</v>
      </c>
      <c r="I583" s="1" t="s">
        <v>208</v>
      </c>
      <c r="J583" s="1" t="s">
        <v>208</v>
      </c>
      <c r="K583">
        <v>2057.81</v>
      </c>
      <c r="L583" s="1" t="s">
        <v>208</v>
      </c>
      <c r="M583">
        <v>121.41</v>
      </c>
      <c r="N583">
        <v>757.15</v>
      </c>
      <c r="R583" s="1" t="s">
        <v>208</v>
      </c>
      <c r="S583">
        <v>120.35</v>
      </c>
      <c r="U583" s="1" t="s">
        <v>208</v>
      </c>
      <c r="V583">
        <v>179.71</v>
      </c>
      <c r="W583">
        <v>1935.52</v>
      </c>
      <c r="AB583" s="1" t="s">
        <v>208</v>
      </c>
      <c r="AE583">
        <v>108.63</v>
      </c>
      <c r="AG583">
        <v>100</v>
      </c>
      <c r="AH583" s="1" t="s">
        <v>208</v>
      </c>
      <c r="AJ583">
        <v>42.66</v>
      </c>
      <c r="AK583" s="1" t="s">
        <v>208</v>
      </c>
      <c r="AL583" s="1" t="s">
        <v>208</v>
      </c>
      <c r="AM583" s="1" t="s">
        <v>208</v>
      </c>
      <c r="AN583">
        <v>219.47</v>
      </c>
      <c r="AO583" s="1" t="s">
        <v>208</v>
      </c>
      <c r="AP583" s="1" t="s">
        <v>208</v>
      </c>
      <c r="AQ583" s="1" t="s">
        <v>208</v>
      </c>
      <c r="AR583">
        <v>203.94</v>
      </c>
      <c r="AT583">
        <v>348.58</v>
      </c>
      <c r="AU583" s="1" t="s">
        <v>208</v>
      </c>
      <c r="AV583">
        <v>270.56</v>
      </c>
      <c r="AX583" s="1" t="s">
        <v>208</v>
      </c>
      <c r="AY583" s="1" t="s">
        <v>208</v>
      </c>
      <c r="AZ583">
        <v>51.31</v>
      </c>
      <c r="BA583" s="1" t="s">
        <v>208</v>
      </c>
      <c r="BB583">
        <v>173.58</v>
      </c>
      <c r="BC583">
        <v>91.27</v>
      </c>
      <c r="BD583">
        <v>767.9</v>
      </c>
      <c r="BE583">
        <v>67.569999999999993</v>
      </c>
      <c r="BF583">
        <v>130.52000000000001</v>
      </c>
      <c r="BG583">
        <v>224.77</v>
      </c>
      <c r="BH583">
        <v>148.56</v>
      </c>
      <c r="BI583">
        <v>184.88</v>
      </c>
      <c r="BJ583" s="1" t="s">
        <v>208</v>
      </c>
      <c r="BK583">
        <v>158.22</v>
      </c>
      <c r="BL583">
        <v>248.97</v>
      </c>
      <c r="BM583">
        <v>3491.63</v>
      </c>
      <c r="BN583" s="1" t="s">
        <v>208</v>
      </c>
      <c r="BO583">
        <v>141.18</v>
      </c>
      <c r="BP583">
        <v>501.69</v>
      </c>
      <c r="BQ583">
        <v>235.71</v>
      </c>
      <c r="BR583" s="1" t="s">
        <v>208</v>
      </c>
      <c r="BS583" s="1" t="s">
        <v>208</v>
      </c>
      <c r="BT583">
        <v>5940.78</v>
      </c>
      <c r="BU583">
        <v>100.52</v>
      </c>
      <c r="BV583" s="1" t="s">
        <v>208</v>
      </c>
      <c r="BW583">
        <v>214.98</v>
      </c>
      <c r="BX583" s="1" t="s">
        <v>208</v>
      </c>
      <c r="BZ583" s="1" t="s">
        <v>208</v>
      </c>
      <c r="CA583">
        <v>917.05</v>
      </c>
      <c r="CE583">
        <v>790.53</v>
      </c>
      <c r="CG583" s="1" t="s">
        <v>208</v>
      </c>
      <c r="CH583">
        <v>126.75</v>
      </c>
      <c r="CI583">
        <v>99.8</v>
      </c>
      <c r="CJ583" s="1" t="s">
        <v>208</v>
      </c>
      <c r="CK583" s="1" t="s">
        <v>208</v>
      </c>
      <c r="CL583">
        <v>114.88</v>
      </c>
      <c r="CM583" s="1" t="s">
        <v>208</v>
      </c>
      <c r="CN583" s="1" t="s">
        <v>208</v>
      </c>
      <c r="CO583">
        <v>151.22999999999999</v>
      </c>
      <c r="CP583" s="1" t="s">
        <v>208</v>
      </c>
      <c r="CQ583" s="1" t="s">
        <v>208</v>
      </c>
      <c r="CR583" s="1" t="s">
        <v>208</v>
      </c>
      <c r="CT583" s="1" t="s">
        <v>208</v>
      </c>
      <c r="CU583" s="1" t="s">
        <v>208</v>
      </c>
      <c r="CV583" s="1" t="s">
        <v>208</v>
      </c>
      <c r="CW583" s="1" t="s">
        <v>208</v>
      </c>
      <c r="CZ583" s="1" t="s">
        <v>208</v>
      </c>
      <c r="DA583" s="1" t="s">
        <v>208</v>
      </c>
      <c r="DB583" s="1" t="s">
        <v>208</v>
      </c>
      <c r="DC583" s="1" t="s">
        <v>208</v>
      </c>
      <c r="DD583" s="1" t="s">
        <v>208</v>
      </c>
      <c r="DE583" s="1" t="s">
        <v>208</v>
      </c>
      <c r="DF583" s="1" t="s">
        <v>208</v>
      </c>
      <c r="DG583" s="1" t="s">
        <v>208</v>
      </c>
      <c r="DH583" s="1" t="s">
        <v>208</v>
      </c>
      <c r="DI583" s="1" t="s">
        <v>208</v>
      </c>
      <c r="DJ583" s="1" t="s">
        <v>208</v>
      </c>
      <c r="DK583" s="1" t="s">
        <v>208</v>
      </c>
      <c r="DL583" s="1" t="s">
        <v>208</v>
      </c>
      <c r="DM583" s="1" t="s">
        <v>208</v>
      </c>
      <c r="DN583" s="1" t="s">
        <v>208</v>
      </c>
      <c r="DO583" s="1" t="s">
        <v>208</v>
      </c>
      <c r="DR583">
        <v>123.74</v>
      </c>
      <c r="DS583">
        <v>25.87</v>
      </c>
      <c r="DT583" s="1" t="s">
        <v>208</v>
      </c>
      <c r="DU583">
        <v>5146.8500000000004</v>
      </c>
      <c r="DX583">
        <v>581.92999999999995</v>
      </c>
    </row>
    <row r="584" spans="1:128" x14ac:dyDescent="0.25">
      <c r="A584" s="2">
        <v>39111</v>
      </c>
      <c r="B584" s="1" t="s">
        <v>208</v>
      </c>
      <c r="C584">
        <v>190.67</v>
      </c>
      <c r="D584">
        <v>161.63999999999999</v>
      </c>
      <c r="E584" s="1" t="s">
        <v>208</v>
      </c>
      <c r="F584" s="1" t="s">
        <v>208</v>
      </c>
      <c r="G584" s="1" t="s">
        <v>208</v>
      </c>
      <c r="H584" s="1" t="s">
        <v>208</v>
      </c>
      <c r="I584" s="1" t="s">
        <v>208</v>
      </c>
      <c r="J584" s="1" t="s">
        <v>208</v>
      </c>
      <c r="K584">
        <v>2308.37</v>
      </c>
      <c r="L584" s="1" t="s">
        <v>208</v>
      </c>
      <c r="M584">
        <v>121.41</v>
      </c>
      <c r="N584">
        <v>759.75</v>
      </c>
      <c r="R584" s="1" t="s">
        <v>208</v>
      </c>
      <c r="S584">
        <v>120.35</v>
      </c>
      <c r="U584" s="1" t="s">
        <v>208</v>
      </c>
      <c r="V584">
        <v>192.75</v>
      </c>
      <c r="W584">
        <v>1937.84</v>
      </c>
      <c r="AB584" s="1" t="s">
        <v>208</v>
      </c>
      <c r="AE584">
        <v>108.63</v>
      </c>
      <c r="AG584">
        <v>100</v>
      </c>
      <c r="AH584" s="1" t="s">
        <v>208</v>
      </c>
      <c r="AJ584">
        <v>42.66</v>
      </c>
      <c r="AK584" s="1" t="s">
        <v>208</v>
      </c>
      <c r="AL584" s="1" t="s">
        <v>208</v>
      </c>
      <c r="AM584" s="1" t="s">
        <v>208</v>
      </c>
      <c r="AN584">
        <v>220.11</v>
      </c>
      <c r="AO584" s="1" t="s">
        <v>208</v>
      </c>
      <c r="AP584" s="1" t="s">
        <v>208</v>
      </c>
      <c r="AQ584" s="1" t="s">
        <v>208</v>
      </c>
      <c r="AR584">
        <v>204.67</v>
      </c>
      <c r="AT584">
        <v>348.58</v>
      </c>
      <c r="AU584" s="1" t="s">
        <v>208</v>
      </c>
      <c r="AV584">
        <v>270.56</v>
      </c>
      <c r="AX584" s="1" t="s">
        <v>208</v>
      </c>
      <c r="AY584" s="1" t="s">
        <v>208</v>
      </c>
      <c r="AZ584">
        <v>51.31</v>
      </c>
      <c r="BA584" s="1" t="s">
        <v>208</v>
      </c>
      <c r="BB584">
        <v>173.58</v>
      </c>
      <c r="BC584">
        <v>90.93</v>
      </c>
      <c r="BD584">
        <v>798.52</v>
      </c>
      <c r="BE584">
        <v>68.17</v>
      </c>
      <c r="BF584">
        <v>130.52000000000001</v>
      </c>
      <c r="BG584">
        <v>224.77</v>
      </c>
      <c r="BH584">
        <v>146.79</v>
      </c>
      <c r="BI584">
        <v>184.88</v>
      </c>
      <c r="BJ584" s="1" t="s">
        <v>208</v>
      </c>
      <c r="BK584">
        <v>158.22</v>
      </c>
      <c r="BL584">
        <v>256.83999999999997</v>
      </c>
      <c r="BM584">
        <v>3565.07</v>
      </c>
      <c r="BN584" s="1" t="s">
        <v>208</v>
      </c>
      <c r="BO584">
        <v>141.18</v>
      </c>
      <c r="BP584">
        <v>500.07</v>
      </c>
      <c r="BQ584">
        <v>235.71</v>
      </c>
      <c r="BR584" s="1" t="s">
        <v>208</v>
      </c>
      <c r="BS584" s="1" t="s">
        <v>208</v>
      </c>
      <c r="BT584">
        <v>5892.66</v>
      </c>
      <c r="BU584">
        <v>105.2</v>
      </c>
      <c r="BV584" s="1" t="s">
        <v>208</v>
      </c>
      <c r="BW584">
        <v>214.98</v>
      </c>
      <c r="BX584" s="1" t="s">
        <v>208</v>
      </c>
      <c r="BZ584" s="1" t="s">
        <v>208</v>
      </c>
      <c r="CA584">
        <v>940.2</v>
      </c>
      <c r="CE584">
        <v>799.14</v>
      </c>
      <c r="CG584" s="1" t="s">
        <v>208</v>
      </c>
      <c r="CH584">
        <v>126.75</v>
      </c>
      <c r="CI584">
        <v>100.6</v>
      </c>
      <c r="CJ584" s="1" t="s">
        <v>208</v>
      </c>
      <c r="CK584" s="1" t="s">
        <v>208</v>
      </c>
      <c r="CL584">
        <v>121.55</v>
      </c>
      <c r="CM584" s="1" t="s">
        <v>208</v>
      </c>
      <c r="CN584" s="1" t="s">
        <v>208</v>
      </c>
      <c r="CO584">
        <v>151.22999999999999</v>
      </c>
      <c r="CP584" s="1" t="s">
        <v>208</v>
      </c>
      <c r="CQ584" s="1" t="s">
        <v>208</v>
      </c>
      <c r="CR584" s="1" t="s">
        <v>208</v>
      </c>
      <c r="CT584" s="1" t="s">
        <v>208</v>
      </c>
      <c r="CU584" s="1" t="s">
        <v>208</v>
      </c>
      <c r="CV584" s="1" t="s">
        <v>208</v>
      </c>
      <c r="CW584" s="1" t="s">
        <v>208</v>
      </c>
      <c r="CZ584" s="1" t="s">
        <v>208</v>
      </c>
      <c r="DA584" s="1" t="s">
        <v>208</v>
      </c>
      <c r="DB584" s="1" t="s">
        <v>208</v>
      </c>
      <c r="DC584" s="1" t="s">
        <v>208</v>
      </c>
      <c r="DD584" s="1" t="s">
        <v>208</v>
      </c>
      <c r="DE584" s="1" t="s">
        <v>208</v>
      </c>
      <c r="DF584" s="1" t="s">
        <v>208</v>
      </c>
      <c r="DG584" s="1" t="s">
        <v>208</v>
      </c>
      <c r="DH584" s="1" t="s">
        <v>208</v>
      </c>
      <c r="DI584" s="1" t="s">
        <v>208</v>
      </c>
      <c r="DJ584" s="1" t="s">
        <v>208</v>
      </c>
      <c r="DK584" s="1" t="s">
        <v>208</v>
      </c>
      <c r="DL584" s="1" t="s">
        <v>208</v>
      </c>
      <c r="DM584" s="1" t="s">
        <v>208</v>
      </c>
      <c r="DN584" s="1" t="s">
        <v>208</v>
      </c>
      <c r="DO584" s="1" t="s">
        <v>208</v>
      </c>
      <c r="DR584">
        <v>124.12</v>
      </c>
      <c r="DS584">
        <v>25.87</v>
      </c>
      <c r="DT584" s="1" t="s">
        <v>208</v>
      </c>
      <c r="DU584">
        <v>5241.6099999999997</v>
      </c>
      <c r="DX584">
        <v>581.92999999999995</v>
      </c>
    </row>
    <row r="585" spans="1:128" x14ac:dyDescent="0.25">
      <c r="A585" s="2">
        <v>39118</v>
      </c>
      <c r="B585" s="1" t="s">
        <v>208</v>
      </c>
      <c r="C585">
        <v>190.67</v>
      </c>
      <c r="D585">
        <v>177.92</v>
      </c>
      <c r="E585" s="1" t="s">
        <v>208</v>
      </c>
      <c r="F585" s="1" t="s">
        <v>208</v>
      </c>
      <c r="G585" s="1" t="s">
        <v>208</v>
      </c>
      <c r="H585" s="1" t="s">
        <v>208</v>
      </c>
      <c r="I585" s="1" t="s">
        <v>208</v>
      </c>
      <c r="J585" s="1" t="s">
        <v>208</v>
      </c>
      <c r="K585">
        <v>2137.85</v>
      </c>
      <c r="L585" s="1" t="s">
        <v>208</v>
      </c>
      <c r="M585">
        <v>121.41</v>
      </c>
      <c r="N585">
        <v>767.37</v>
      </c>
      <c r="R585" s="1" t="s">
        <v>208</v>
      </c>
      <c r="S585">
        <v>120.35</v>
      </c>
      <c r="U585" s="1" t="s">
        <v>208</v>
      </c>
      <c r="V585">
        <v>200.34</v>
      </c>
      <c r="W585">
        <v>1951.76</v>
      </c>
      <c r="AB585" s="1" t="s">
        <v>208</v>
      </c>
      <c r="AE585">
        <v>108.63</v>
      </c>
      <c r="AG585">
        <v>100</v>
      </c>
      <c r="AH585" s="1" t="s">
        <v>208</v>
      </c>
      <c r="AJ585">
        <v>42.66</v>
      </c>
      <c r="AK585" s="1" t="s">
        <v>208</v>
      </c>
      <c r="AL585" s="1" t="s">
        <v>208</v>
      </c>
      <c r="AM585" s="1" t="s">
        <v>208</v>
      </c>
      <c r="AN585">
        <v>215.09</v>
      </c>
      <c r="AO585" s="1" t="s">
        <v>208</v>
      </c>
      <c r="AP585" s="1" t="s">
        <v>208</v>
      </c>
      <c r="AQ585" s="1" t="s">
        <v>208</v>
      </c>
      <c r="AR585">
        <v>204.67</v>
      </c>
      <c r="AT585">
        <v>349.67</v>
      </c>
      <c r="AU585" s="1" t="s">
        <v>208</v>
      </c>
      <c r="AV585">
        <v>270.56</v>
      </c>
      <c r="AX585" s="1" t="s">
        <v>208</v>
      </c>
      <c r="AY585" s="1" t="s">
        <v>208</v>
      </c>
      <c r="AZ585">
        <v>51.31</v>
      </c>
      <c r="BA585" s="1" t="s">
        <v>208</v>
      </c>
      <c r="BB585">
        <v>173.58</v>
      </c>
      <c r="BC585">
        <v>93.88</v>
      </c>
      <c r="BD585">
        <v>788.74</v>
      </c>
      <c r="BE585">
        <v>78.31</v>
      </c>
      <c r="BF585">
        <v>134.37</v>
      </c>
      <c r="BG585">
        <v>224.77</v>
      </c>
      <c r="BH585">
        <v>143.25</v>
      </c>
      <c r="BI585">
        <v>184.88</v>
      </c>
      <c r="BJ585" s="1" t="s">
        <v>208</v>
      </c>
      <c r="BK585">
        <v>158.22</v>
      </c>
      <c r="BL585">
        <v>261.81</v>
      </c>
      <c r="BM585">
        <v>3638.51</v>
      </c>
      <c r="BN585" s="1" t="s">
        <v>208</v>
      </c>
      <c r="BO585">
        <v>141.18</v>
      </c>
      <c r="BP585">
        <v>486.5</v>
      </c>
      <c r="BQ585">
        <v>309.52</v>
      </c>
      <c r="BR585" s="1" t="s">
        <v>208</v>
      </c>
      <c r="BS585" s="1" t="s">
        <v>208</v>
      </c>
      <c r="BT585">
        <v>5931.15</v>
      </c>
      <c r="BU585">
        <v>112.21</v>
      </c>
      <c r="BV585" s="1" t="s">
        <v>208</v>
      </c>
      <c r="BW585">
        <v>214.98</v>
      </c>
      <c r="BX585" s="1" t="s">
        <v>208</v>
      </c>
      <c r="BZ585" s="1" t="s">
        <v>208</v>
      </c>
      <c r="CA585">
        <v>958.65</v>
      </c>
      <c r="CE585">
        <v>841.46</v>
      </c>
      <c r="CG585" s="1" t="s">
        <v>208</v>
      </c>
      <c r="CH585">
        <v>126.75</v>
      </c>
      <c r="CI585">
        <v>99.66</v>
      </c>
      <c r="CJ585" s="1" t="s">
        <v>208</v>
      </c>
      <c r="CK585" s="1" t="s">
        <v>208</v>
      </c>
      <c r="CL585">
        <v>136.86000000000001</v>
      </c>
      <c r="CM585" s="1" t="s">
        <v>208</v>
      </c>
      <c r="CN585" s="1" t="s">
        <v>208</v>
      </c>
      <c r="CO585">
        <v>151.22999999999999</v>
      </c>
      <c r="CP585" s="1" t="s">
        <v>208</v>
      </c>
      <c r="CQ585" s="1" t="s">
        <v>208</v>
      </c>
      <c r="CR585" s="1" t="s">
        <v>208</v>
      </c>
      <c r="CT585" s="1" t="s">
        <v>208</v>
      </c>
      <c r="CU585" s="1" t="s">
        <v>208</v>
      </c>
      <c r="CV585" s="1" t="s">
        <v>208</v>
      </c>
      <c r="CW585" s="1" t="s">
        <v>208</v>
      </c>
      <c r="CZ585" s="1" t="s">
        <v>208</v>
      </c>
      <c r="DA585" s="1" t="s">
        <v>208</v>
      </c>
      <c r="DB585" s="1" t="s">
        <v>208</v>
      </c>
      <c r="DC585" s="1" t="s">
        <v>208</v>
      </c>
      <c r="DD585" s="1" t="s">
        <v>208</v>
      </c>
      <c r="DE585" s="1" t="s">
        <v>208</v>
      </c>
      <c r="DF585" s="1" t="s">
        <v>208</v>
      </c>
      <c r="DG585" s="1" t="s">
        <v>208</v>
      </c>
      <c r="DH585" s="1" t="s">
        <v>208</v>
      </c>
      <c r="DI585" s="1" t="s">
        <v>208</v>
      </c>
      <c r="DJ585" s="1" t="s">
        <v>208</v>
      </c>
      <c r="DK585" s="1" t="s">
        <v>208</v>
      </c>
      <c r="DL585" s="1" t="s">
        <v>208</v>
      </c>
      <c r="DM585" s="1" t="s">
        <v>208</v>
      </c>
      <c r="DN585" s="1" t="s">
        <v>208</v>
      </c>
      <c r="DO585" s="1" t="s">
        <v>208</v>
      </c>
      <c r="DR585">
        <v>124.93</v>
      </c>
      <c r="DS585">
        <v>25.87</v>
      </c>
      <c r="DT585" s="1" t="s">
        <v>208</v>
      </c>
      <c r="DU585">
        <v>5370.81</v>
      </c>
      <c r="DX585">
        <v>581.92999999999995</v>
      </c>
    </row>
    <row r="586" spans="1:128" x14ac:dyDescent="0.25">
      <c r="A586" s="2">
        <v>39125</v>
      </c>
      <c r="B586" s="1" t="s">
        <v>208</v>
      </c>
      <c r="C586">
        <v>190.67</v>
      </c>
      <c r="D586">
        <v>211.58</v>
      </c>
      <c r="E586" s="1" t="s">
        <v>208</v>
      </c>
      <c r="F586" s="1" t="s">
        <v>208</v>
      </c>
      <c r="G586" s="1" t="s">
        <v>208</v>
      </c>
      <c r="H586" s="1" t="s">
        <v>208</v>
      </c>
      <c r="I586" s="1" t="s">
        <v>208</v>
      </c>
      <c r="J586" s="1" t="s">
        <v>208</v>
      </c>
      <c r="K586">
        <v>2295.61</v>
      </c>
      <c r="L586" s="1" t="s">
        <v>208</v>
      </c>
      <c r="M586">
        <v>121.41</v>
      </c>
      <c r="N586">
        <v>744.51</v>
      </c>
      <c r="R586" s="1" t="s">
        <v>208</v>
      </c>
      <c r="S586">
        <v>120.35</v>
      </c>
      <c r="U586" s="1" t="s">
        <v>208</v>
      </c>
      <c r="V586">
        <v>208.46</v>
      </c>
      <c r="W586">
        <v>1977.29</v>
      </c>
      <c r="AB586" s="1" t="s">
        <v>208</v>
      </c>
      <c r="AE586">
        <v>108.63</v>
      </c>
      <c r="AG586">
        <v>100</v>
      </c>
      <c r="AH586" s="1" t="s">
        <v>208</v>
      </c>
      <c r="AJ586">
        <v>43.45</v>
      </c>
      <c r="AK586" s="1" t="s">
        <v>208</v>
      </c>
      <c r="AL586" s="1" t="s">
        <v>208</v>
      </c>
      <c r="AM586" s="1" t="s">
        <v>208</v>
      </c>
      <c r="AN586">
        <v>222.24</v>
      </c>
      <c r="AO586" s="1" t="s">
        <v>208</v>
      </c>
      <c r="AP586" s="1" t="s">
        <v>208</v>
      </c>
      <c r="AQ586" s="1" t="s">
        <v>208</v>
      </c>
      <c r="AR586">
        <v>204.91</v>
      </c>
      <c r="AT586">
        <v>349.67</v>
      </c>
      <c r="AU586" s="1" t="s">
        <v>208</v>
      </c>
      <c r="AV586">
        <v>270.56</v>
      </c>
      <c r="AX586" s="1" t="s">
        <v>208</v>
      </c>
      <c r="AY586" s="1" t="s">
        <v>208</v>
      </c>
      <c r="AZ586">
        <v>51.31</v>
      </c>
      <c r="BA586" s="1" t="s">
        <v>208</v>
      </c>
      <c r="BB586">
        <v>173.58</v>
      </c>
      <c r="BC586">
        <v>96.66</v>
      </c>
      <c r="BD586">
        <v>826.58</v>
      </c>
      <c r="BE586">
        <v>80.77</v>
      </c>
      <c r="BF586">
        <v>140.53</v>
      </c>
      <c r="BG586">
        <v>224.77</v>
      </c>
      <c r="BH586">
        <v>145.9</v>
      </c>
      <c r="BI586">
        <v>184.88</v>
      </c>
      <c r="BJ586" s="1" t="s">
        <v>208</v>
      </c>
      <c r="BK586">
        <v>158.22</v>
      </c>
      <c r="BL586">
        <v>272.58</v>
      </c>
      <c r="BM586">
        <v>3823.5</v>
      </c>
      <c r="BN586" s="1" t="s">
        <v>208</v>
      </c>
      <c r="BO586">
        <v>141.18</v>
      </c>
      <c r="BP586">
        <v>503.73</v>
      </c>
      <c r="BQ586">
        <v>333.33</v>
      </c>
      <c r="BR586" s="1" t="s">
        <v>208</v>
      </c>
      <c r="BS586" s="1" t="s">
        <v>208</v>
      </c>
      <c r="BT586">
        <v>5918.32</v>
      </c>
      <c r="BU586">
        <v>116.88</v>
      </c>
      <c r="BV586" s="1" t="s">
        <v>208</v>
      </c>
      <c r="BW586">
        <v>214.98</v>
      </c>
      <c r="BX586" s="1" t="s">
        <v>208</v>
      </c>
      <c r="BZ586" s="1" t="s">
        <v>208</v>
      </c>
      <c r="CA586">
        <v>958.65</v>
      </c>
      <c r="CE586">
        <v>843.63</v>
      </c>
      <c r="CG586" s="1" t="s">
        <v>208</v>
      </c>
      <c r="CH586">
        <v>126.75</v>
      </c>
      <c r="CI586">
        <v>100.06</v>
      </c>
      <c r="CJ586" s="1" t="s">
        <v>208</v>
      </c>
      <c r="CK586" s="1" t="s">
        <v>208</v>
      </c>
      <c r="CL586">
        <v>134.83000000000001</v>
      </c>
      <c r="CM586" s="1" t="s">
        <v>208</v>
      </c>
      <c r="CN586" s="1" t="s">
        <v>208</v>
      </c>
      <c r="CO586">
        <v>151.22999999999999</v>
      </c>
      <c r="CP586" s="1" t="s">
        <v>208</v>
      </c>
      <c r="CQ586" s="1" t="s">
        <v>208</v>
      </c>
      <c r="CR586" s="1" t="s">
        <v>208</v>
      </c>
      <c r="CT586" s="1" t="s">
        <v>208</v>
      </c>
      <c r="CU586" s="1" t="s">
        <v>208</v>
      </c>
      <c r="CV586" s="1" t="s">
        <v>208</v>
      </c>
      <c r="CW586" s="1" t="s">
        <v>208</v>
      </c>
      <c r="CZ586" s="1" t="s">
        <v>208</v>
      </c>
      <c r="DA586" s="1" t="s">
        <v>208</v>
      </c>
      <c r="DB586" s="1" t="s">
        <v>208</v>
      </c>
      <c r="DC586" s="1" t="s">
        <v>208</v>
      </c>
      <c r="DD586" s="1" t="s">
        <v>208</v>
      </c>
      <c r="DE586" s="1" t="s">
        <v>208</v>
      </c>
      <c r="DF586" s="1" t="s">
        <v>208</v>
      </c>
      <c r="DG586" s="1" t="s">
        <v>208</v>
      </c>
      <c r="DH586" s="1" t="s">
        <v>208</v>
      </c>
      <c r="DI586" s="1" t="s">
        <v>208</v>
      </c>
      <c r="DJ586" s="1" t="s">
        <v>208</v>
      </c>
      <c r="DK586" s="1" t="s">
        <v>208</v>
      </c>
      <c r="DL586" s="1" t="s">
        <v>208</v>
      </c>
      <c r="DM586" s="1" t="s">
        <v>208</v>
      </c>
      <c r="DN586" s="1" t="s">
        <v>208</v>
      </c>
      <c r="DO586" s="1" t="s">
        <v>208</v>
      </c>
      <c r="DR586">
        <v>124.98</v>
      </c>
      <c r="DS586">
        <v>25.87</v>
      </c>
      <c r="DT586" s="1" t="s">
        <v>208</v>
      </c>
      <c r="DU586">
        <v>5372.97</v>
      </c>
      <c r="DX586">
        <v>581.92999999999995</v>
      </c>
    </row>
    <row r="587" spans="1:128" x14ac:dyDescent="0.25">
      <c r="A587" s="2">
        <v>39132</v>
      </c>
      <c r="B587" s="1" t="s">
        <v>208</v>
      </c>
      <c r="C587">
        <v>190.67</v>
      </c>
      <c r="D587">
        <v>231.18</v>
      </c>
      <c r="E587" s="1" t="s">
        <v>208</v>
      </c>
      <c r="F587" s="1" t="s">
        <v>208</v>
      </c>
      <c r="G587" s="1" t="s">
        <v>208</v>
      </c>
      <c r="H587" s="1" t="s">
        <v>208</v>
      </c>
      <c r="I587" s="1" t="s">
        <v>208</v>
      </c>
      <c r="J587" s="1" t="s">
        <v>208</v>
      </c>
      <c r="K587">
        <v>2193.5300000000002</v>
      </c>
      <c r="L587" s="1" t="s">
        <v>208</v>
      </c>
      <c r="M587">
        <v>121.41</v>
      </c>
      <c r="N587">
        <v>734.85</v>
      </c>
      <c r="R587" s="1" t="s">
        <v>208</v>
      </c>
      <c r="S587">
        <v>120.35</v>
      </c>
      <c r="U587" s="1" t="s">
        <v>208</v>
      </c>
      <c r="V587">
        <v>208.52</v>
      </c>
      <c r="W587">
        <v>1998.18</v>
      </c>
      <c r="AB587" s="1" t="s">
        <v>208</v>
      </c>
      <c r="AE587">
        <v>108.63</v>
      </c>
      <c r="AG587">
        <v>100</v>
      </c>
      <c r="AH587" s="1" t="s">
        <v>208</v>
      </c>
      <c r="AJ587">
        <v>45.02</v>
      </c>
      <c r="AK587" s="1" t="s">
        <v>208</v>
      </c>
      <c r="AL587" s="1" t="s">
        <v>208</v>
      </c>
      <c r="AM587" s="1" t="s">
        <v>208</v>
      </c>
      <c r="AN587">
        <v>223.95</v>
      </c>
      <c r="AO587" s="1" t="s">
        <v>208</v>
      </c>
      <c r="AP587" s="1" t="s">
        <v>208</v>
      </c>
      <c r="AQ587" s="1" t="s">
        <v>208</v>
      </c>
      <c r="AR587">
        <v>204.67</v>
      </c>
      <c r="AT587">
        <v>349.67</v>
      </c>
      <c r="AU587" s="1" t="s">
        <v>208</v>
      </c>
      <c r="AV587">
        <v>270.56</v>
      </c>
      <c r="AX587" s="1" t="s">
        <v>208</v>
      </c>
      <c r="AY587" s="1" t="s">
        <v>208</v>
      </c>
      <c r="AZ587">
        <v>51.31</v>
      </c>
      <c r="BA587" s="1" t="s">
        <v>208</v>
      </c>
      <c r="BB587">
        <v>173.58</v>
      </c>
      <c r="BC587">
        <v>98.23</v>
      </c>
      <c r="BD587">
        <v>856.77</v>
      </c>
      <c r="BE587">
        <v>80.7</v>
      </c>
      <c r="BF587">
        <v>137.84</v>
      </c>
      <c r="BG587">
        <v>224.77</v>
      </c>
      <c r="BH587">
        <v>147.22999999999999</v>
      </c>
      <c r="BI587">
        <v>184.88</v>
      </c>
      <c r="BJ587" s="1" t="s">
        <v>208</v>
      </c>
      <c r="BK587">
        <v>158.22</v>
      </c>
      <c r="BL587">
        <v>273.41000000000003</v>
      </c>
      <c r="BM587">
        <v>3806.77</v>
      </c>
      <c r="BN587" s="1" t="s">
        <v>208</v>
      </c>
      <c r="BO587">
        <v>141.18</v>
      </c>
      <c r="BP587">
        <v>548.80999999999995</v>
      </c>
      <c r="BQ587">
        <v>335.71</v>
      </c>
      <c r="BR587" s="1" t="s">
        <v>208</v>
      </c>
      <c r="BS587" s="1" t="s">
        <v>208</v>
      </c>
      <c r="BT587">
        <v>6094.75</v>
      </c>
      <c r="BU587">
        <v>129.74</v>
      </c>
      <c r="BV587" s="1" t="s">
        <v>208</v>
      </c>
      <c r="BW587">
        <v>214.98</v>
      </c>
      <c r="BX587" s="1" t="s">
        <v>208</v>
      </c>
      <c r="BZ587" s="1" t="s">
        <v>208</v>
      </c>
      <c r="CA587">
        <v>981.62</v>
      </c>
      <c r="CE587">
        <v>895.17</v>
      </c>
      <c r="CG587" s="1" t="s">
        <v>208</v>
      </c>
      <c r="CH587">
        <v>126.75</v>
      </c>
      <c r="CI587">
        <v>102.35</v>
      </c>
      <c r="CJ587" s="1" t="s">
        <v>208</v>
      </c>
      <c r="CK587" s="1" t="s">
        <v>208</v>
      </c>
      <c r="CL587">
        <v>134.59</v>
      </c>
      <c r="CM587" s="1" t="s">
        <v>208</v>
      </c>
      <c r="CN587" s="1" t="s">
        <v>208</v>
      </c>
      <c r="CO587">
        <v>151.22999999999999</v>
      </c>
      <c r="CP587" s="1" t="s">
        <v>208</v>
      </c>
      <c r="CQ587" s="1" t="s">
        <v>208</v>
      </c>
      <c r="CR587" s="1" t="s">
        <v>208</v>
      </c>
      <c r="CT587" s="1" t="s">
        <v>208</v>
      </c>
      <c r="CU587" s="1" t="s">
        <v>208</v>
      </c>
      <c r="CV587" s="1" t="s">
        <v>208</v>
      </c>
      <c r="CW587" s="1" t="s">
        <v>208</v>
      </c>
      <c r="CZ587" s="1" t="s">
        <v>208</v>
      </c>
      <c r="DA587" s="1" t="s">
        <v>208</v>
      </c>
      <c r="DB587" s="1" t="s">
        <v>208</v>
      </c>
      <c r="DC587" s="1" t="s">
        <v>208</v>
      </c>
      <c r="DD587" s="1" t="s">
        <v>208</v>
      </c>
      <c r="DE587" s="1" t="s">
        <v>208</v>
      </c>
      <c r="DF587" s="1" t="s">
        <v>208</v>
      </c>
      <c r="DG587" s="1" t="s">
        <v>208</v>
      </c>
      <c r="DH587" s="1" t="s">
        <v>208</v>
      </c>
      <c r="DI587" s="1" t="s">
        <v>208</v>
      </c>
      <c r="DJ587" s="1" t="s">
        <v>208</v>
      </c>
      <c r="DK587" s="1" t="s">
        <v>208</v>
      </c>
      <c r="DL587" s="1" t="s">
        <v>208</v>
      </c>
      <c r="DM587" s="1" t="s">
        <v>208</v>
      </c>
      <c r="DN587" s="1" t="s">
        <v>208</v>
      </c>
      <c r="DO587" s="1" t="s">
        <v>208</v>
      </c>
      <c r="DR587">
        <v>125.27</v>
      </c>
      <c r="DS587">
        <v>25.87</v>
      </c>
      <c r="DT587" s="1" t="s">
        <v>208</v>
      </c>
      <c r="DU587">
        <v>5448.34</v>
      </c>
      <c r="DX587">
        <v>581.92999999999995</v>
      </c>
    </row>
    <row r="588" spans="1:128" x14ac:dyDescent="0.25">
      <c r="A588" s="2">
        <v>39139</v>
      </c>
      <c r="B588" s="1" t="s">
        <v>208</v>
      </c>
      <c r="C588">
        <v>190.67</v>
      </c>
      <c r="D588">
        <v>213.43</v>
      </c>
      <c r="E588" s="1" t="s">
        <v>208</v>
      </c>
      <c r="F588" s="1" t="s">
        <v>208</v>
      </c>
      <c r="G588" s="1" t="s">
        <v>208</v>
      </c>
      <c r="H588" s="1" t="s">
        <v>208</v>
      </c>
      <c r="I588" s="1" t="s">
        <v>208</v>
      </c>
      <c r="J588" s="1" t="s">
        <v>208</v>
      </c>
      <c r="K588">
        <v>2215.5700000000002</v>
      </c>
      <c r="L588" s="1" t="s">
        <v>208</v>
      </c>
      <c r="M588">
        <v>121.41</v>
      </c>
      <c r="N588">
        <v>727.42</v>
      </c>
      <c r="R588" s="1" t="s">
        <v>208</v>
      </c>
      <c r="S588">
        <v>120.35</v>
      </c>
      <c r="U588" s="1" t="s">
        <v>208</v>
      </c>
      <c r="V588">
        <v>208.7</v>
      </c>
      <c r="W588">
        <v>1981.93</v>
      </c>
      <c r="AB588" s="1" t="s">
        <v>208</v>
      </c>
      <c r="AE588">
        <v>108.63</v>
      </c>
      <c r="AG588">
        <v>100</v>
      </c>
      <c r="AH588" s="1" t="s">
        <v>208</v>
      </c>
      <c r="AJ588">
        <v>45.54</v>
      </c>
      <c r="AK588" s="1" t="s">
        <v>208</v>
      </c>
      <c r="AL588" s="1" t="s">
        <v>208</v>
      </c>
      <c r="AM588" s="1" t="s">
        <v>208</v>
      </c>
      <c r="AN588">
        <v>226.72</v>
      </c>
      <c r="AO588" s="1" t="s">
        <v>208</v>
      </c>
      <c r="AP588" s="1" t="s">
        <v>208</v>
      </c>
      <c r="AQ588" s="1" t="s">
        <v>208</v>
      </c>
      <c r="AR588">
        <v>204.91</v>
      </c>
      <c r="AT588">
        <v>349.67</v>
      </c>
      <c r="AU588" s="1" t="s">
        <v>208</v>
      </c>
      <c r="AV588">
        <v>270.56</v>
      </c>
      <c r="AX588" s="1" t="s">
        <v>208</v>
      </c>
      <c r="AY588" s="1" t="s">
        <v>208</v>
      </c>
      <c r="AZ588">
        <v>51.31</v>
      </c>
      <c r="BA588" s="1" t="s">
        <v>208</v>
      </c>
      <c r="BB588">
        <v>173.58</v>
      </c>
      <c r="BC588">
        <v>94.92</v>
      </c>
      <c r="BD588">
        <v>846.99</v>
      </c>
      <c r="BE588">
        <v>78.31</v>
      </c>
      <c r="BF588">
        <v>137.84</v>
      </c>
      <c r="BG588">
        <v>224.77</v>
      </c>
      <c r="BH588">
        <v>140.16</v>
      </c>
      <c r="BI588">
        <v>184.88</v>
      </c>
      <c r="BJ588" s="1" t="s">
        <v>208</v>
      </c>
      <c r="BK588">
        <v>158.22</v>
      </c>
      <c r="BL588">
        <v>272.58</v>
      </c>
      <c r="BM588">
        <v>3737.05</v>
      </c>
      <c r="BN588" s="1" t="s">
        <v>208</v>
      </c>
      <c r="BO588">
        <v>141.18</v>
      </c>
      <c r="BP588">
        <v>548.29</v>
      </c>
      <c r="BQ588">
        <v>330.95</v>
      </c>
      <c r="BR588" s="1" t="s">
        <v>208</v>
      </c>
      <c r="BS588" s="1" t="s">
        <v>208</v>
      </c>
      <c r="BT588">
        <v>6126.83</v>
      </c>
      <c r="BU588">
        <v>142.6</v>
      </c>
      <c r="BV588" s="1" t="s">
        <v>208</v>
      </c>
      <c r="BW588">
        <v>214.98</v>
      </c>
      <c r="BX588" s="1" t="s">
        <v>208</v>
      </c>
      <c r="BZ588" s="1" t="s">
        <v>208</v>
      </c>
      <c r="CA588">
        <v>979.79</v>
      </c>
      <c r="CE588">
        <v>900.59</v>
      </c>
      <c r="CG588" s="1" t="s">
        <v>208</v>
      </c>
      <c r="CH588">
        <v>126.75</v>
      </c>
      <c r="CI588">
        <v>103.96</v>
      </c>
      <c r="CJ588" s="1" t="s">
        <v>208</v>
      </c>
      <c r="CK588" s="1" t="s">
        <v>208</v>
      </c>
      <c r="CL588">
        <v>134.88999999999999</v>
      </c>
      <c r="CM588" s="1" t="s">
        <v>208</v>
      </c>
      <c r="CN588" s="1" t="s">
        <v>208</v>
      </c>
      <c r="CO588">
        <v>151.22999999999999</v>
      </c>
      <c r="CP588" s="1" t="s">
        <v>208</v>
      </c>
      <c r="CQ588" s="1" t="s">
        <v>208</v>
      </c>
      <c r="CR588" s="1" t="s">
        <v>208</v>
      </c>
      <c r="CT588" s="1" t="s">
        <v>208</v>
      </c>
      <c r="CU588" s="1" t="s">
        <v>208</v>
      </c>
      <c r="CV588" s="1" t="s">
        <v>208</v>
      </c>
      <c r="CW588" s="1" t="s">
        <v>208</v>
      </c>
      <c r="CZ588" s="1" t="s">
        <v>208</v>
      </c>
      <c r="DA588" s="1" t="s">
        <v>208</v>
      </c>
      <c r="DB588" s="1" t="s">
        <v>208</v>
      </c>
      <c r="DC588" s="1" t="s">
        <v>208</v>
      </c>
      <c r="DD588" s="1" t="s">
        <v>208</v>
      </c>
      <c r="DE588" s="1" t="s">
        <v>208</v>
      </c>
      <c r="DF588" s="1" t="s">
        <v>208</v>
      </c>
      <c r="DG588" s="1" t="s">
        <v>208</v>
      </c>
      <c r="DH588" s="1" t="s">
        <v>208</v>
      </c>
      <c r="DI588" s="1" t="s">
        <v>208</v>
      </c>
      <c r="DJ588" s="1" t="s">
        <v>208</v>
      </c>
      <c r="DK588" s="1" t="s">
        <v>208</v>
      </c>
      <c r="DL588" s="1" t="s">
        <v>208</v>
      </c>
      <c r="DM588" s="1" t="s">
        <v>208</v>
      </c>
      <c r="DN588" s="1" t="s">
        <v>208</v>
      </c>
      <c r="DO588" s="1" t="s">
        <v>208</v>
      </c>
      <c r="DR588">
        <v>125.38</v>
      </c>
      <c r="DS588">
        <v>25.87</v>
      </c>
      <c r="DT588" s="1" t="s">
        <v>208</v>
      </c>
      <c r="DU588">
        <v>5482.8</v>
      </c>
      <c r="DX588">
        <v>581.92999999999995</v>
      </c>
    </row>
    <row r="589" spans="1:128" x14ac:dyDescent="0.25">
      <c r="A589" s="2">
        <v>39146</v>
      </c>
      <c r="B589" s="1" t="s">
        <v>208</v>
      </c>
      <c r="C589">
        <v>190.67</v>
      </c>
      <c r="D589">
        <v>190.12</v>
      </c>
      <c r="E589" s="1" t="s">
        <v>208</v>
      </c>
      <c r="F589" s="1" t="s">
        <v>208</v>
      </c>
      <c r="G589" s="1" t="s">
        <v>208</v>
      </c>
      <c r="H589" s="1" t="s">
        <v>208</v>
      </c>
      <c r="I589" s="1" t="s">
        <v>208</v>
      </c>
      <c r="J589" s="1" t="s">
        <v>208</v>
      </c>
      <c r="K589">
        <v>2203.9699999999998</v>
      </c>
      <c r="L589" s="1" t="s">
        <v>208</v>
      </c>
      <c r="M589">
        <v>121.41</v>
      </c>
      <c r="N589">
        <v>692.86</v>
      </c>
      <c r="R589" s="1" t="s">
        <v>208</v>
      </c>
      <c r="S589">
        <v>120.35</v>
      </c>
      <c r="U589" s="1" t="s">
        <v>208</v>
      </c>
      <c r="V589">
        <v>188.08</v>
      </c>
      <c r="W589">
        <v>1804.4</v>
      </c>
      <c r="AB589" s="1" t="s">
        <v>208</v>
      </c>
      <c r="AE589">
        <v>108.63</v>
      </c>
      <c r="AG589">
        <v>100</v>
      </c>
      <c r="AH589" s="1" t="s">
        <v>208</v>
      </c>
      <c r="AJ589">
        <v>44.23</v>
      </c>
      <c r="AK589" s="1" t="s">
        <v>208</v>
      </c>
      <c r="AL589" s="1" t="s">
        <v>208</v>
      </c>
      <c r="AM589" s="1" t="s">
        <v>208</v>
      </c>
      <c r="AN589">
        <v>214.13</v>
      </c>
      <c r="AO589" s="1" t="s">
        <v>208</v>
      </c>
      <c r="AP589" s="1" t="s">
        <v>208</v>
      </c>
      <c r="AQ589" s="1" t="s">
        <v>208</v>
      </c>
      <c r="AR589">
        <v>205.15</v>
      </c>
      <c r="AT589">
        <v>350.77</v>
      </c>
      <c r="AU589" s="1" t="s">
        <v>208</v>
      </c>
      <c r="AV589">
        <v>270.56</v>
      </c>
      <c r="AX589" s="1" t="s">
        <v>208</v>
      </c>
      <c r="AY589" s="1" t="s">
        <v>208</v>
      </c>
      <c r="AZ589">
        <v>51.31</v>
      </c>
      <c r="BA589" s="1" t="s">
        <v>208</v>
      </c>
      <c r="BB589">
        <v>173.58</v>
      </c>
      <c r="BC589">
        <v>85.02</v>
      </c>
      <c r="BD589">
        <v>722.83</v>
      </c>
      <c r="BE589">
        <v>70.849999999999994</v>
      </c>
      <c r="BF589">
        <v>123.98</v>
      </c>
      <c r="BG589">
        <v>224.77</v>
      </c>
      <c r="BH589">
        <v>124.24</v>
      </c>
      <c r="BI589">
        <v>184.88</v>
      </c>
      <c r="BJ589" s="1" t="s">
        <v>208</v>
      </c>
      <c r="BK589">
        <v>158.22</v>
      </c>
      <c r="BL589">
        <v>271.3</v>
      </c>
      <c r="BM589">
        <v>3580.87</v>
      </c>
      <c r="BN589" s="1" t="s">
        <v>208</v>
      </c>
      <c r="BO589">
        <v>141.18</v>
      </c>
      <c r="BP589">
        <v>522.17999999999995</v>
      </c>
      <c r="BQ589">
        <v>306.67</v>
      </c>
      <c r="BR589" s="1" t="s">
        <v>208</v>
      </c>
      <c r="BS589" s="1" t="s">
        <v>208</v>
      </c>
      <c r="BT589">
        <v>6110.79</v>
      </c>
      <c r="BU589">
        <v>158.03</v>
      </c>
      <c r="BV589" s="1" t="s">
        <v>208</v>
      </c>
      <c r="BW589">
        <v>214.98</v>
      </c>
      <c r="BX589" s="1" t="s">
        <v>208</v>
      </c>
      <c r="BZ589" s="1" t="s">
        <v>208</v>
      </c>
      <c r="CA589">
        <v>933.72</v>
      </c>
      <c r="CE589">
        <v>825.72</v>
      </c>
      <c r="CG589" s="1" t="s">
        <v>208</v>
      </c>
      <c r="CH589">
        <v>126.75</v>
      </c>
      <c r="CI589">
        <v>99.39</v>
      </c>
      <c r="CJ589" s="1" t="s">
        <v>208</v>
      </c>
      <c r="CK589" s="1" t="s">
        <v>208</v>
      </c>
      <c r="CL589">
        <v>116.49</v>
      </c>
      <c r="CM589" s="1" t="s">
        <v>208</v>
      </c>
      <c r="CN589" s="1" t="s">
        <v>208</v>
      </c>
      <c r="CO589">
        <v>151.22999999999999</v>
      </c>
      <c r="CP589" s="1" t="s">
        <v>208</v>
      </c>
      <c r="CQ589" s="1" t="s">
        <v>208</v>
      </c>
      <c r="CR589" s="1" t="s">
        <v>208</v>
      </c>
      <c r="CT589" s="1" t="s">
        <v>208</v>
      </c>
      <c r="CU589" s="1" t="s">
        <v>208</v>
      </c>
      <c r="CV589" s="1" t="s">
        <v>208</v>
      </c>
      <c r="CW589" s="1" t="s">
        <v>208</v>
      </c>
      <c r="CZ589" s="1" t="s">
        <v>208</v>
      </c>
      <c r="DA589" s="1" t="s">
        <v>208</v>
      </c>
      <c r="DB589" s="1" t="s">
        <v>208</v>
      </c>
      <c r="DC589" s="1" t="s">
        <v>208</v>
      </c>
      <c r="DD589" s="1" t="s">
        <v>208</v>
      </c>
      <c r="DE589" s="1" t="s">
        <v>208</v>
      </c>
      <c r="DF589" s="1" t="s">
        <v>208</v>
      </c>
      <c r="DG589" s="1" t="s">
        <v>208</v>
      </c>
      <c r="DH589" s="1" t="s">
        <v>208</v>
      </c>
      <c r="DI589" s="1" t="s">
        <v>208</v>
      </c>
      <c r="DJ589" s="1" t="s">
        <v>208</v>
      </c>
      <c r="DK589" s="1" t="s">
        <v>208</v>
      </c>
      <c r="DL589" s="1" t="s">
        <v>208</v>
      </c>
      <c r="DM589" s="1" t="s">
        <v>208</v>
      </c>
      <c r="DN589" s="1" t="s">
        <v>208</v>
      </c>
      <c r="DO589" s="1" t="s">
        <v>208</v>
      </c>
      <c r="DR589">
        <v>123.17</v>
      </c>
      <c r="DS589">
        <v>25.87</v>
      </c>
      <c r="DT589" s="1" t="s">
        <v>208</v>
      </c>
      <c r="DU589">
        <v>5362.2</v>
      </c>
      <c r="DX589">
        <v>581.92999999999995</v>
      </c>
    </row>
    <row r="590" spans="1:128" x14ac:dyDescent="0.25">
      <c r="A590" s="2">
        <v>39153</v>
      </c>
      <c r="B590" s="1" t="s">
        <v>208</v>
      </c>
      <c r="C590">
        <v>190.67</v>
      </c>
      <c r="D590">
        <v>201.96</v>
      </c>
      <c r="E590" s="1" t="s">
        <v>208</v>
      </c>
      <c r="F590" s="1" t="s">
        <v>208</v>
      </c>
      <c r="G590" s="1" t="s">
        <v>208</v>
      </c>
      <c r="H590" s="1" t="s">
        <v>208</v>
      </c>
      <c r="I590" s="1" t="s">
        <v>208</v>
      </c>
      <c r="J590" s="1" t="s">
        <v>208</v>
      </c>
      <c r="K590">
        <v>2203.9699999999998</v>
      </c>
      <c r="L590" s="1" t="s">
        <v>208</v>
      </c>
      <c r="M590">
        <v>121.41</v>
      </c>
      <c r="N590">
        <v>703.08</v>
      </c>
      <c r="R590" s="1" t="s">
        <v>208</v>
      </c>
      <c r="S590">
        <v>120.35</v>
      </c>
      <c r="U590" s="1" t="s">
        <v>208</v>
      </c>
      <c r="V590">
        <v>196.72</v>
      </c>
      <c r="W590">
        <v>1857.77</v>
      </c>
      <c r="AB590" s="1" t="s">
        <v>208</v>
      </c>
      <c r="AE590">
        <v>108.63</v>
      </c>
      <c r="AG590">
        <v>100</v>
      </c>
      <c r="AH590" s="1" t="s">
        <v>208</v>
      </c>
      <c r="AJ590">
        <v>43.97</v>
      </c>
      <c r="AK590" s="1" t="s">
        <v>208</v>
      </c>
      <c r="AL590" s="1" t="s">
        <v>208</v>
      </c>
      <c r="AM590" s="1" t="s">
        <v>208</v>
      </c>
      <c r="AN590">
        <v>221.81</v>
      </c>
      <c r="AO590" s="1" t="s">
        <v>208</v>
      </c>
      <c r="AP590" s="1" t="s">
        <v>208</v>
      </c>
      <c r="AQ590" s="1" t="s">
        <v>208</v>
      </c>
      <c r="AR590">
        <v>205.39</v>
      </c>
      <c r="AT590">
        <v>350.77</v>
      </c>
      <c r="AU590" s="1" t="s">
        <v>208</v>
      </c>
      <c r="AV590">
        <v>270.56</v>
      </c>
      <c r="AX590" s="1" t="s">
        <v>208</v>
      </c>
      <c r="AY590" s="1" t="s">
        <v>208</v>
      </c>
      <c r="AZ590">
        <v>51.31</v>
      </c>
      <c r="BA590" s="1" t="s">
        <v>208</v>
      </c>
      <c r="BB590">
        <v>173.58</v>
      </c>
      <c r="BC590">
        <v>88.14</v>
      </c>
      <c r="BD590">
        <v>746.22</v>
      </c>
      <c r="BE590">
        <v>73.69</v>
      </c>
      <c r="BF590">
        <v>126.67</v>
      </c>
      <c r="BG590">
        <v>224.77</v>
      </c>
      <c r="BH590">
        <v>124.68</v>
      </c>
      <c r="BI590">
        <v>184.88</v>
      </c>
      <c r="BJ590" s="1" t="s">
        <v>208</v>
      </c>
      <c r="BK590">
        <v>158.22</v>
      </c>
      <c r="BL590">
        <v>272.14</v>
      </c>
      <c r="BM590">
        <v>3630.14</v>
      </c>
      <c r="BN590" s="1" t="s">
        <v>208</v>
      </c>
      <c r="BO590">
        <v>141.18</v>
      </c>
      <c r="BP590">
        <v>541.33000000000004</v>
      </c>
      <c r="BQ590">
        <v>280.95</v>
      </c>
      <c r="BR590" s="1" t="s">
        <v>208</v>
      </c>
      <c r="BS590" s="1" t="s">
        <v>208</v>
      </c>
      <c r="BT590">
        <v>5998.52</v>
      </c>
      <c r="BU590">
        <v>188.18</v>
      </c>
      <c r="BV590" s="1" t="s">
        <v>208</v>
      </c>
      <c r="BW590">
        <v>214.98</v>
      </c>
      <c r="BX590" s="1" t="s">
        <v>208</v>
      </c>
      <c r="BZ590" s="1" t="s">
        <v>208</v>
      </c>
      <c r="CA590">
        <v>932.63</v>
      </c>
      <c r="CE590">
        <v>851.76</v>
      </c>
      <c r="CG590" s="1" t="s">
        <v>208</v>
      </c>
      <c r="CH590">
        <v>126.75</v>
      </c>
      <c r="CI590">
        <v>100.67</v>
      </c>
      <c r="CJ590" s="1" t="s">
        <v>208</v>
      </c>
      <c r="CK590" s="1" t="s">
        <v>208</v>
      </c>
      <c r="CL590">
        <v>124.37</v>
      </c>
      <c r="CM590" s="1" t="s">
        <v>208</v>
      </c>
      <c r="CN590" s="1" t="s">
        <v>208</v>
      </c>
      <c r="CO590">
        <v>151.22999999999999</v>
      </c>
      <c r="CP590" s="1" t="s">
        <v>208</v>
      </c>
      <c r="CQ590" s="1" t="s">
        <v>208</v>
      </c>
      <c r="CR590" s="1" t="s">
        <v>208</v>
      </c>
      <c r="CT590" s="1" t="s">
        <v>208</v>
      </c>
      <c r="CU590" s="1" t="s">
        <v>208</v>
      </c>
      <c r="CV590" s="1" t="s">
        <v>208</v>
      </c>
      <c r="CW590" s="1" t="s">
        <v>208</v>
      </c>
      <c r="CZ590" s="1" t="s">
        <v>208</v>
      </c>
      <c r="DA590" s="1" t="s">
        <v>208</v>
      </c>
      <c r="DB590" s="1" t="s">
        <v>208</v>
      </c>
      <c r="DC590" s="1" t="s">
        <v>208</v>
      </c>
      <c r="DD590" s="1" t="s">
        <v>208</v>
      </c>
      <c r="DE590" s="1" t="s">
        <v>208</v>
      </c>
      <c r="DF590" s="1" t="s">
        <v>208</v>
      </c>
      <c r="DG590" s="1" t="s">
        <v>208</v>
      </c>
      <c r="DH590" s="1" t="s">
        <v>208</v>
      </c>
      <c r="DI590" s="1" t="s">
        <v>208</v>
      </c>
      <c r="DJ590" s="1" t="s">
        <v>208</v>
      </c>
      <c r="DK590" s="1" t="s">
        <v>208</v>
      </c>
      <c r="DL590" s="1" t="s">
        <v>208</v>
      </c>
      <c r="DM590" s="1" t="s">
        <v>208</v>
      </c>
      <c r="DN590" s="1" t="s">
        <v>208</v>
      </c>
      <c r="DO590" s="1" t="s">
        <v>208</v>
      </c>
      <c r="DR590">
        <v>123.64</v>
      </c>
      <c r="DS590">
        <v>25.87</v>
      </c>
      <c r="DT590" s="1" t="s">
        <v>208</v>
      </c>
      <c r="DU590">
        <v>5498.13</v>
      </c>
      <c r="DX590">
        <v>581.92999999999995</v>
      </c>
    </row>
    <row r="591" spans="1:128" x14ac:dyDescent="0.25">
      <c r="A591" s="2">
        <v>39160</v>
      </c>
      <c r="B591" s="1" t="s">
        <v>208</v>
      </c>
      <c r="C591">
        <v>190.67</v>
      </c>
      <c r="D591">
        <v>196.41</v>
      </c>
      <c r="E591" s="1" t="s">
        <v>208</v>
      </c>
      <c r="F591" s="1" t="s">
        <v>208</v>
      </c>
      <c r="G591" s="1" t="s">
        <v>208</v>
      </c>
      <c r="H591" s="1" t="s">
        <v>208</v>
      </c>
      <c r="I591" s="1" t="s">
        <v>208</v>
      </c>
      <c r="J591" s="1" t="s">
        <v>208</v>
      </c>
      <c r="K591">
        <v>2000.97</v>
      </c>
      <c r="L591" s="1" t="s">
        <v>208</v>
      </c>
      <c r="M591">
        <v>121.41</v>
      </c>
      <c r="N591">
        <v>864.92</v>
      </c>
      <c r="R591" s="1" t="s">
        <v>208</v>
      </c>
      <c r="S591">
        <v>120.35</v>
      </c>
      <c r="U591" s="1" t="s">
        <v>208</v>
      </c>
      <c r="V591">
        <v>199.18</v>
      </c>
      <c r="W591">
        <v>1870.54</v>
      </c>
      <c r="AB591" s="1" t="s">
        <v>208</v>
      </c>
      <c r="AE591">
        <v>108.63</v>
      </c>
      <c r="AG591">
        <v>100</v>
      </c>
      <c r="AH591" s="1" t="s">
        <v>208</v>
      </c>
      <c r="AJ591">
        <v>43.97</v>
      </c>
      <c r="AK591" s="1" t="s">
        <v>208</v>
      </c>
      <c r="AL591" s="1" t="s">
        <v>208</v>
      </c>
      <c r="AM591" s="1" t="s">
        <v>208</v>
      </c>
      <c r="AN591">
        <v>226.83</v>
      </c>
      <c r="AO591" s="1" t="s">
        <v>208</v>
      </c>
      <c r="AP591" s="1" t="s">
        <v>208</v>
      </c>
      <c r="AQ591" s="1" t="s">
        <v>208</v>
      </c>
      <c r="AR591">
        <v>205.39</v>
      </c>
      <c r="AT591">
        <v>350.77</v>
      </c>
      <c r="AU591" s="1" t="s">
        <v>208</v>
      </c>
      <c r="AV591">
        <v>270.56</v>
      </c>
      <c r="AX591" s="1" t="s">
        <v>208</v>
      </c>
      <c r="AY591" s="1" t="s">
        <v>208</v>
      </c>
      <c r="AZ591">
        <v>51.31</v>
      </c>
      <c r="BA591" s="1" t="s">
        <v>208</v>
      </c>
      <c r="BB591">
        <v>173.58</v>
      </c>
      <c r="BC591">
        <v>90.23</v>
      </c>
      <c r="BD591">
        <v>740.69</v>
      </c>
      <c r="BE591">
        <v>69.88</v>
      </c>
      <c r="BF591">
        <v>127.83</v>
      </c>
      <c r="BG591">
        <v>224.77</v>
      </c>
      <c r="BH591">
        <v>122.47</v>
      </c>
      <c r="BI591">
        <v>184.88</v>
      </c>
      <c r="BJ591" s="1" t="s">
        <v>208</v>
      </c>
      <c r="BK591">
        <v>158.22</v>
      </c>
      <c r="BL591">
        <v>267.13</v>
      </c>
      <c r="BM591">
        <v>3645.02</v>
      </c>
      <c r="BN591" s="1" t="s">
        <v>208</v>
      </c>
      <c r="BO591">
        <v>141.18</v>
      </c>
      <c r="BP591">
        <v>534.36</v>
      </c>
      <c r="BQ591">
        <v>295.24</v>
      </c>
      <c r="BR591" s="1" t="s">
        <v>208</v>
      </c>
      <c r="BS591" s="1" t="s">
        <v>208</v>
      </c>
      <c r="BT591">
        <v>5886.25</v>
      </c>
      <c r="BU591">
        <v>169.72</v>
      </c>
      <c r="BV591" s="1" t="s">
        <v>208</v>
      </c>
      <c r="BW591">
        <v>214.98</v>
      </c>
      <c r="BX591" s="1" t="s">
        <v>208</v>
      </c>
      <c r="BZ591" s="1" t="s">
        <v>208</v>
      </c>
      <c r="CA591">
        <v>932.99</v>
      </c>
      <c r="CE591">
        <v>842</v>
      </c>
      <c r="CG591" s="1" t="s">
        <v>208</v>
      </c>
      <c r="CH591">
        <v>126.75</v>
      </c>
      <c r="CI591">
        <v>101.34</v>
      </c>
      <c r="CJ591" s="1" t="s">
        <v>208</v>
      </c>
      <c r="CK591" s="1" t="s">
        <v>208</v>
      </c>
      <c r="CL591">
        <v>121.49</v>
      </c>
      <c r="CM591" s="1" t="s">
        <v>208</v>
      </c>
      <c r="CN591" s="1" t="s">
        <v>208</v>
      </c>
      <c r="CO591">
        <v>151.22999999999999</v>
      </c>
      <c r="CP591" s="1" t="s">
        <v>208</v>
      </c>
      <c r="CQ591" s="1" t="s">
        <v>208</v>
      </c>
      <c r="CR591" s="1" t="s">
        <v>208</v>
      </c>
      <c r="CT591" s="1" t="s">
        <v>208</v>
      </c>
      <c r="CU591" s="1" t="s">
        <v>208</v>
      </c>
      <c r="CV591" s="1" t="s">
        <v>208</v>
      </c>
      <c r="CW591" s="1" t="s">
        <v>208</v>
      </c>
      <c r="CZ591" s="1" t="s">
        <v>208</v>
      </c>
      <c r="DA591" s="1" t="s">
        <v>208</v>
      </c>
      <c r="DB591" s="1" t="s">
        <v>208</v>
      </c>
      <c r="DC591" s="1" t="s">
        <v>208</v>
      </c>
      <c r="DD591" s="1" t="s">
        <v>208</v>
      </c>
      <c r="DE591" s="1" t="s">
        <v>208</v>
      </c>
      <c r="DF591" s="1" t="s">
        <v>208</v>
      </c>
      <c r="DG591" s="1" t="s">
        <v>208</v>
      </c>
      <c r="DH591" s="1" t="s">
        <v>208</v>
      </c>
      <c r="DI591" s="1" t="s">
        <v>208</v>
      </c>
      <c r="DJ591" s="1" t="s">
        <v>208</v>
      </c>
      <c r="DK591" s="1" t="s">
        <v>208</v>
      </c>
      <c r="DL591" s="1" t="s">
        <v>208</v>
      </c>
      <c r="DM591" s="1" t="s">
        <v>208</v>
      </c>
      <c r="DN591" s="1" t="s">
        <v>208</v>
      </c>
      <c r="DO591" s="1" t="s">
        <v>208</v>
      </c>
      <c r="DR591">
        <v>123.41</v>
      </c>
      <c r="DS591">
        <v>25.87</v>
      </c>
      <c r="DT591" s="1" t="s">
        <v>208</v>
      </c>
      <c r="DU591">
        <v>5411.55</v>
      </c>
      <c r="DX591">
        <v>581.92999999999995</v>
      </c>
    </row>
    <row r="592" spans="1:128" x14ac:dyDescent="0.25">
      <c r="A592" s="2">
        <v>39167</v>
      </c>
      <c r="B592" s="1" t="s">
        <v>208</v>
      </c>
      <c r="C592">
        <v>190.67</v>
      </c>
      <c r="D592">
        <v>196.78</v>
      </c>
      <c r="E592" s="1" t="s">
        <v>208</v>
      </c>
      <c r="F592" s="1" t="s">
        <v>208</v>
      </c>
      <c r="G592" s="1" t="s">
        <v>208</v>
      </c>
      <c r="H592" s="1" t="s">
        <v>208</v>
      </c>
      <c r="I592" s="1" t="s">
        <v>208</v>
      </c>
      <c r="J592" s="1" t="s">
        <v>208</v>
      </c>
      <c r="K592">
        <v>2093.77</v>
      </c>
      <c r="L592" s="1" t="s">
        <v>208</v>
      </c>
      <c r="M592">
        <v>121.41</v>
      </c>
      <c r="N592">
        <v>894.01</v>
      </c>
      <c r="R592" s="1" t="s">
        <v>208</v>
      </c>
      <c r="S592">
        <v>120.35</v>
      </c>
      <c r="U592" s="1" t="s">
        <v>208</v>
      </c>
      <c r="V592">
        <v>208.87</v>
      </c>
      <c r="W592">
        <v>1889.1</v>
      </c>
      <c r="AB592" s="1" t="s">
        <v>208</v>
      </c>
      <c r="AE592">
        <v>108.63</v>
      </c>
      <c r="AG592">
        <v>100</v>
      </c>
      <c r="AH592" s="1" t="s">
        <v>208</v>
      </c>
      <c r="AJ592">
        <v>45.54</v>
      </c>
      <c r="AK592" s="1" t="s">
        <v>208</v>
      </c>
      <c r="AL592" s="1" t="s">
        <v>208</v>
      </c>
      <c r="AM592" s="1" t="s">
        <v>208</v>
      </c>
      <c r="AN592">
        <v>233.77</v>
      </c>
      <c r="AO592" s="1" t="s">
        <v>208</v>
      </c>
      <c r="AP592" s="1" t="s">
        <v>208</v>
      </c>
      <c r="AQ592" s="1" t="s">
        <v>208</v>
      </c>
      <c r="AR592">
        <v>205.64</v>
      </c>
      <c r="AT592">
        <v>350.77</v>
      </c>
      <c r="AU592" s="1" t="s">
        <v>208</v>
      </c>
      <c r="AV592">
        <v>270.56</v>
      </c>
      <c r="AX592" s="1" t="s">
        <v>208</v>
      </c>
      <c r="AY592" s="1" t="s">
        <v>208</v>
      </c>
      <c r="AZ592">
        <v>51.31</v>
      </c>
      <c r="BA592" s="1" t="s">
        <v>208</v>
      </c>
      <c r="BB592">
        <v>173.58</v>
      </c>
      <c r="BC592">
        <v>97.88</v>
      </c>
      <c r="BD592">
        <v>767.48</v>
      </c>
      <c r="BE592">
        <v>70.180000000000007</v>
      </c>
      <c r="BF592">
        <v>131.68</v>
      </c>
      <c r="BG592">
        <v>224.77</v>
      </c>
      <c r="BH592">
        <v>124.24</v>
      </c>
      <c r="BI592">
        <v>184.88</v>
      </c>
      <c r="BJ592" s="1" t="s">
        <v>208</v>
      </c>
      <c r="BK592">
        <v>158.22</v>
      </c>
      <c r="BL592">
        <v>269.63</v>
      </c>
      <c r="BM592">
        <v>3806.77</v>
      </c>
      <c r="BN592" s="1" t="s">
        <v>208</v>
      </c>
      <c r="BO592">
        <v>141.18</v>
      </c>
      <c r="BP592">
        <v>527.57000000000005</v>
      </c>
      <c r="BQ592">
        <v>295.24</v>
      </c>
      <c r="BR592" s="1" t="s">
        <v>208</v>
      </c>
      <c r="BS592" s="1" t="s">
        <v>208</v>
      </c>
      <c r="BT592">
        <v>5966.44</v>
      </c>
      <c r="BU592">
        <v>184.68</v>
      </c>
      <c r="BV592" s="1" t="s">
        <v>208</v>
      </c>
      <c r="BW592">
        <v>214.98</v>
      </c>
      <c r="BX592" s="1" t="s">
        <v>208</v>
      </c>
      <c r="BZ592" s="1" t="s">
        <v>208</v>
      </c>
      <c r="CA592">
        <v>929.7</v>
      </c>
      <c r="CE592">
        <v>851.22</v>
      </c>
      <c r="CG592" s="1" t="s">
        <v>208</v>
      </c>
      <c r="CH592">
        <v>126.75</v>
      </c>
      <c r="CI592">
        <v>101.41</v>
      </c>
      <c r="CJ592" s="1" t="s">
        <v>208</v>
      </c>
      <c r="CK592" s="1" t="s">
        <v>208</v>
      </c>
      <c r="CL592">
        <v>130.94999999999999</v>
      </c>
      <c r="CM592" s="1" t="s">
        <v>208</v>
      </c>
      <c r="CN592" s="1" t="s">
        <v>208</v>
      </c>
      <c r="CO592">
        <v>151.22999999999999</v>
      </c>
      <c r="CP592" s="1" t="s">
        <v>208</v>
      </c>
      <c r="CQ592" s="1" t="s">
        <v>208</v>
      </c>
      <c r="CR592" s="1" t="s">
        <v>208</v>
      </c>
      <c r="CT592" s="1" t="s">
        <v>208</v>
      </c>
      <c r="CU592" s="1" t="s">
        <v>208</v>
      </c>
      <c r="CV592" s="1" t="s">
        <v>208</v>
      </c>
      <c r="CW592" s="1" t="s">
        <v>208</v>
      </c>
      <c r="CZ592" s="1" t="s">
        <v>208</v>
      </c>
      <c r="DA592" s="1" t="s">
        <v>208</v>
      </c>
      <c r="DB592" s="1" t="s">
        <v>208</v>
      </c>
      <c r="DC592" s="1" t="s">
        <v>208</v>
      </c>
      <c r="DD592" s="1" t="s">
        <v>208</v>
      </c>
      <c r="DE592" s="1" t="s">
        <v>208</v>
      </c>
      <c r="DF592" s="1" t="s">
        <v>208</v>
      </c>
      <c r="DG592" s="1" t="s">
        <v>208</v>
      </c>
      <c r="DH592" s="1" t="s">
        <v>208</v>
      </c>
      <c r="DI592" s="1" t="s">
        <v>208</v>
      </c>
      <c r="DJ592" s="1" t="s">
        <v>208</v>
      </c>
      <c r="DK592" s="1" t="s">
        <v>208</v>
      </c>
      <c r="DL592" s="1" t="s">
        <v>208</v>
      </c>
      <c r="DM592" s="1" t="s">
        <v>208</v>
      </c>
      <c r="DN592" s="1" t="s">
        <v>208</v>
      </c>
      <c r="DO592" s="1" t="s">
        <v>208</v>
      </c>
      <c r="DR592">
        <v>124.02</v>
      </c>
      <c r="DS592">
        <v>25.87</v>
      </c>
      <c r="DT592" s="1" t="s">
        <v>208</v>
      </c>
      <c r="DU592">
        <v>5396.39</v>
      </c>
      <c r="DX592">
        <v>581.92999999999995</v>
      </c>
    </row>
    <row r="593" spans="1:128" x14ac:dyDescent="0.25">
      <c r="A593" s="2">
        <v>39174</v>
      </c>
      <c r="B593" s="1" t="s">
        <v>208</v>
      </c>
      <c r="C593">
        <v>190.67</v>
      </c>
      <c r="D593">
        <v>202.33</v>
      </c>
      <c r="E593" s="1" t="s">
        <v>208</v>
      </c>
      <c r="F593" s="1" t="s">
        <v>208</v>
      </c>
      <c r="G593" s="1" t="s">
        <v>208</v>
      </c>
      <c r="H593" s="1" t="s">
        <v>208</v>
      </c>
      <c r="I593" s="1" t="s">
        <v>208</v>
      </c>
      <c r="J593" s="1" t="s">
        <v>208</v>
      </c>
      <c r="K593">
        <v>2174.9699999999998</v>
      </c>
      <c r="L593" s="1" t="s">
        <v>208</v>
      </c>
      <c r="M593">
        <v>121.41</v>
      </c>
      <c r="N593">
        <v>901.51</v>
      </c>
      <c r="R593" s="1" t="s">
        <v>208</v>
      </c>
      <c r="S593">
        <v>120.35</v>
      </c>
      <c r="U593" s="1" t="s">
        <v>208</v>
      </c>
      <c r="V593">
        <v>215.94</v>
      </c>
      <c r="W593">
        <v>1929.72</v>
      </c>
      <c r="AB593" s="1" t="s">
        <v>208</v>
      </c>
      <c r="AE593">
        <v>108.63</v>
      </c>
      <c r="AG593">
        <v>100</v>
      </c>
      <c r="AH593" s="1" t="s">
        <v>208</v>
      </c>
      <c r="AJ593">
        <v>48.42</v>
      </c>
      <c r="AK593" s="1" t="s">
        <v>208</v>
      </c>
      <c r="AL593" s="1" t="s">
        <v>208</v>
      </c>
      <c r="AM593" s="1" t="s">
        <v>208</v>
      </c>
      <c r="AN593">
        <v>234.41</v>
      </c>
      <c r="AO593" s="1" t="s">
        <v>208</v>
      </c>
      <c r="AP593" s="1" t="s">
        <v>208</v>
      </c>
      <c r="AQ593" s="1" t="s">
        <v>208</v>
      </c>
      <c r="AR593">
        <v>205.64</v>
      </c>
      <c r="AT593">
        <v>350.77</v>
      </c>
      <c r="AU593" s="1" t="s">
        <v>208</v>
      </c>
      <c r="AV593">
        <v>270.56</v>
      </c>
      <c r="AX593" s="1" t="s">
        <v>208</v>
      </c>
      <c r="AY593" s="1" t="s">
        <v>208</v>
      </c>
      <c r="AZ593">
        <v>51.31</v>
      </c>
      <c r="BA593" s="1" t="s">
        <v>208</v>
      </c>
      <c r="BB593">
        <v>173.58</v>
      </c>
      <c r="BC593">
        <v>109.53</v>
      </c>
      <c r="BD593">
        <v>838.06</v>
      </c>
      <c r="BE593">
        <v>71.97</v>
      </c>
      <c r="BF593">
        <v>132.83000000000001</v>
      </c>
      <c r="BG593">
        <v>224.77</v>
      </c>
      <c r="BH593">
        <v>128.22</v>
      </c>
      <c r="BI593">
        <v>184.88</v>
      </c>
      <c r="BJ593" s="1" t="s">
        <v>208</v>
      </c>
      <c r="BK593">
        <v>158.22</v>
      </c>
      <c r="BL593">
        <v>270.89</v>
      </c>
      <c r="BM593">
        <v>3802.12</v>
      </c>
      <c r="BN593" s="1" t="s">
        <v>208</v>
      </c>
      <c r="BO593">
        <v>141.18</v>
      </c>
      <c r="BP593">
        <v>521.30999999999995</v>
      </c>
      <c r="BQ593">
        <v>276.19</v>
      </c>
      <c r="BR593" s="1" t="s">
        <v>208</v>
      </c>
      <c r="BS593" s="1" t="s">
        <v>208</v>
      </c>
      <c r="BT593">
        <v>5992.89</v>
      </c>
      <c r="BU593">
        <v>195.2</v>
      </c>
      <c r="BV593" s="1" t="s">
        <v>208</v>
      </c>
      <c r="BW593">
        <v>214.98</v>
      </c>
      <c r="BX593" s="1" t="s">
        <v>208</v>
      </c>
      <c r="BZ593" s="1" t="s">
        <v>208</v>
      </c>
      <c r="CA593">
        <v>924.95</v>
      </c>
      <c r="CE593">
        <v>909.27</v>
      </c>
      <c r="CG593" s="1" t="s">
        <v>208</v>
      </c>
      <c r="CH593">
        <v>126.75</v>
      </c>
      <c r="CI593">
        <v>101.34</v>
      </c>
      <c r="CJ593" s="1" t="s">
        <v>208</v>
      </c>
      <c r="CK593" s="1" t="s">
        <v>208</v>
      </c>
      <c r="CL593">
        <v>132.01</v>
      </c>
      <c r="CM593" s="1" t="s">
        <v>208</v>
      </c>
      <c r="CN593" s="1" t="s">
        <v>208</v>
      </c>
      <c r="CO593">
        <v>151.22999999999999</v>
      </c>
      <c r="CP593" s="1" t="s">
        <v>208</v>
      </c>
      <c r="CQ593" s="1" t="s">
        <v>208</v>
      </c>
      <c r="CR593" s="1" t="s">
        <v>208</v>
      </c>
      <c r="CT593" s="1" t="s">
        <v>208</v>
      </c>
      <c r="CU593" s="1" t="s">
        <v>208</v>
      </c>
      <c r="CV593" s="1" t="s">
        <v>208</v>
      </c>
      <c r="CW593" s="1" t="s">
        <v>208</v>
      </c>
      <c r="CZ593" s="1" t="s">
        <v>208</v>
      </c>
      <c r="DA593" s="1" t="s">
        <v>208</v>
      </c>
      <c r="DB593" s="1" t="s">
        <v>208</v>
      </c>
      <c r="DC593" s="1" t="s">
        <v>208</v>
      </c>
      <c r="DD593" s="1" t="s">
        <v>208</v>
      </c>
      <c r="DE593" s="1" t="s">
        <v>208</v>
      </c>
      <c r="DF593" s="1" t="s">
        <v>208</v>
      </c>
      <c r="DG593" s="1" t="s">
        <v>208</v>
      </c>
      <c r="DH593" s="1" t="s">
        <v>208</v>
      </c>
      <c r="DI593" s="1" t="s">
        <v>208</v>
      </c>
      <c r="DJ593" s="1" t="s">
        <v>208</v>
      </c>
      <c r="DK593" s="1" t="s">
        <v>208</v>
      </c>
      <c r="DL593" s="1" t="s">
        <v>208</v>
      </c>
      <c r="DM593" s="1" t="s">
        <v>208</v>
      </c>
      <c r="DN593" s="1" t="s">
        <v>208</v>
      </c>
      <c r="DO593" s="1" t="s">
        <v>208</v>
      </c>
      <c r="DR593">
        <v>124.21</v>
      </c>
      <c r="DS593">
        <v>25.87</v>
      </c>
      <c r="DT593" s="1" t="s">
        <v>208</v>
      </c>
      <c r="DU593">
        <v>5563.07</v>
      </c>
      <c r="DX593">
        <v>581.92999999999995</v>
      </c>
    </row>
    <row r="594" spans="1:128" x14ac:dyDescent="0.25">
      <c r="A594" s="2">
        <v>39181</v>
      </c>
      <c r="B594" s="1" t="s">
        <v>208</v>
      </c>
      <c r="C594">
        <v>190.67</v>
      </c>
      <c r="D594">
        <v>210.1</v>
      </c>
      <c r="E594" s="1" t="s">
        <v>208</v>
      </c>
      <c r="F594" s="1" t="s">
        <v>208</v>
      </c>
      <c r="G594" s="1" t="s">
        <v>208</v>
      </c>
      <c r="H594" s="1" t="s">
        <v>208</v>
      </c>
      <c r="I594" s="1" t="s">
        <v>208</v>
      </c>
      <c r="J594" s="1" t="s">
        <v>208</v>
      </c>
      <c r="K594">
        <v>2134.37</v>
      </c>
      <c r="L594" s="1" t="s">
        <v>208</v>
      </c>
      <c r="M594">
        <v>121.41</v>
      </c>
      <c r="N594">
        <v>894.2</v>
      </c>
      <c r="R594" s="1" t="s">
        <v>208</v>
      </c>
      <c r="S594">
        <v>120.35</v>
      </c>
      <c r="U594" s="1" t="s">
        <v>208</v>
      </c>
      <c r="V594">
        <v>215.41</v>
      </c>
      <c r="W594">
        <v>1959.89</v>
      </c>
      <c r="AB594" s="1" t="s">
        <v>208</v>
      </c>
      <c r="AE594">
        <v>108.63</v>
      </c>
      <c r="AG594">
        <v>100</v>
      </c>
      <c r="AH594" s="1" t="s">
        <v>208</v>
      </c>
      <c r="AJ594">
        <v>48.16</v>
      </c>
      <c r="AK594" s="1" t="s">
        <v>208</v>
      </c>
      <c r="AL594" s="1" t="s">
        <v>208</v>
      </c>
      <c r="AM594" s="1" t="s">
        <v>208</v>
      </c>
      <c r="AN594">
        <v>234.84</v>
      </c>
      <c r="AO594" s="1" t="s">
        <v>208</v>
      </c>
      <c r="AP594" s="1" t="s">
        <v>208</v>
      </c>
      <c r="AQ594" s="1" t="s">
        <v>208</v>
      </c>
      <c r="AR594">
        <v>205.64</v>
      </c>
      <c r="AT594">
        <v>350.77</v>
      </c>
      <c r="AU594" s="1" t="s">
        <v>208</v>
      </c>
      <c r="AV594">
        <v>270.56</v>
      </c>
      <c r="AX594" s="1" t="s">
        <v>208</v>
      </c>
      <c r="AY594" s="1" t="s">
        <v>208</v>
      </c>
      <c r="AZ594">
        <v>51.31</v>
      </c>
      <c r="BA594" s="1" t="s">
        <v>208</v>
      </c>
      <c r="BB594">
        <v>173.58</v>
      </c>
      <c r="BC594">
        <v>103.97</v>
      </c>
      <c r="BD594">
        <v>847.41</v>
      </c>
      <c r="BE594">
        <v>71.23</v>
      </c>
      <c r="BF594">
        <v>133.22</v>
      </c>
      <c r="BG594">
        <v>224.77</v>
      </c>
      <c r="BH594">
        <v>126.89</v>
      </c>
      <c r="BI594">
        <v>184.88</v>
      </c>
      <c r="BJ594" s="1" t="s">
        <v>208</v>
      </c>
      <c r="BK594">
        <v>158.22</v>
      </c>
      <c r="BL594">
        <v>269.63</v>
      </c>
      <c r="BM594">
        <v>3949</v>
      </c>
      <c r="BN594" s="1" t="s">
        <v>208</v>
      </c>
      <c r="BO594">
        <v>141.18</v>
      </c>
      <c r="BP594">
        <v>530.71</v>
      </c>
      <c r="BQ594">
        <v>276.19</v>
      </c>
      <c r="BR594" s="1" t="s">
        <v>208</v>
      </c>
      <c r="BS594" s="1" t="s">
        <v>208</v>
      </c>
      <c r="BT594">
        <v>6031.55</v>
      </c>
      <c r="BU594">
        <v>195.2</v>
      </c>
      <c r="BV594" s="1" t="s">
        <v>208</v>
      </c>
      <c r="BW594">
        <v>214.98</v>
      </c>
      <c r="BX594" s="1" t="s">
        <v>208</v>
      </c>
      <c r="BZ594" s="1" t="s">
        <v>208</v>
      </c>
      <c r="CA594">
        <v>941.04</v>
      </c>
      <c r="CE594">
        <v>911.44</v>
      </c>
      <c r="CG594" s="1" t="s">
        <v>208</v>
      </c>
      <c r="CH594">
        <v>126.75</v>
      </c>
      <c r="CI594">
        <v>101.61</v>
      </c>
      <c r="CJ594" s="1" t="s">
        <v>208</v>
      </c>
      <c r="CK594" s="1" t="s">
        <v>208</v>
      </c>
      <c r="CL594">
        <v>135.04</v>
      </c>
      <c r="CM594" s="1" t="s">
        <v>208</v>
      </c>
      <c r="CN594" s="1" t="s">
        <v>208</v>
      </c>
      <c r="CO594">
        <v>151.22999999999999</v>
      </c>
      <c r="CP594" s="1" t="s">
        <v>208</v>
      </c>
      <c r="CQ594" s="1" t="s">
        <v>208</v>
      </c>
      <c r="CR594" s="1" t="s">
        <v>208</v>
      </c>
      <c r="CT594" s="1" t="s">
        <v>208</v>
      </c>
      <c r="CU594" s="1" t="s">
        <v>208</v>
      </c>
      <c r="CV594" s="1" t="s">
        <v>208</v>
      </c>
      <c r="CW594" s="1" t="s">
        <v>208</v>
      </c>
      <c r="CZ594" s="1" t="s">
        <v>208</v>
      </c>
      <c r="DA594" s="1" t="s">
        <v>208</v>
      </c>
      <c r="DB594" s="1" t="s">
        <v>208</v>
      </c>
      <c r="DC594" s="1" t="s">
        <v>208</v>
      </c>
      <c r="DD594" s="1" t="s">
        <v>208</v>
      </c>
      <c r="DE594" s="1" t="s">
        <v>208</v>
      </c>
      <c r="DF594" s="1" t="s">
        <v>208</v>
      </c>
      <c r="DG594" s="1" t="s">
        <v>208</v>
      </c>
      <c r="DH594" s="1" t="s">
        <v>208</v>
      </c>
      <c r="DI594" s="1" t="s">
        <v>208</v>
      </c>
      <c r="DJ594" s="1" t="s">
        <v>208</v>
      </c>
      <c r="DK594" s="1" t="s">
        <v>208</v>
      </c>
      <c r="DL594" s="1" t="s">
        <v>208</v>
      </c>
      <c r="DM594" s="1" t="s">
        <v>208</v>
      </c>
      <c r="DN594" s="1" t="s">
        <v>208</v>
      </c>
      <c r="DO594" s="1" t="s">
        <v>208</v>
      </c>
      <c r="DR594">
        <v>124.5</v>
      </c>
      <c r="DS594">
        <v>25.87</v>
      </c>
      <c r="DT594" s="1" t="s">
        <v>208</v>
      </c>
      <c r="DU594">
        <v>5628.01</v>
      </c>
      <c r="DX594">
        <v>581.92999999999995</v>
      </c>
    </row>
    <row r="595" spans="1:128" x14ac:dyDescent="0.25">
      <c r="A595" s="2">
        <v>39188</v>
      </c>
      <c r="B595" s="1" t="s">
        <v>208</v>
      </c>
      <c r="C595">
        <v>190.67</v>
      </c>
      <c r="D595">
        <v>224.89</v>
      </c>
      <c r="E595" s="1" t="s">
        <v>208</v>
      </c>
      <c r="F595" s="1" t="s">
        <v>208</v>
      </c>
      <c r="G595" s="1" t="s">
        <v>208</v>
      </c>
      <c r="H595" s="1" t="s">
        <v>208</v>
      </c>
      <c r="I595" s="1" t="s">
        <v>208</v>
      </c>
      <c r="J595" s="1" t="s">
        <v>208</v>
      </c>
      <c r="K595">
        <v>2145.9699999999998</v>
      </c>
      <c r="L595" s="1" t="s">
        <v>208</v>
      </c>
      <c r="M595">
        <v>121.41</v>
      </c>
      <c r="N595">
        <v>909.95</v>
      </c>
      <c r="R595" s="1" t="s">
        <v>208</v>
      </c>
      <c r="S595">
        <v>120.35</v>
      </c>
      <c r="U595" s="1" t="s">
        <v>208</v>
      </c>
      <c r="V595">
        <v>233.75</v>
      </c>
      <c r="W595">
        <v>1970.33</v>
      </c>
      <c r="AB595" s="1" t="s">
        <v>208</v>
      </c>
      <c r="AE595">
        <v>108.63</v>
      </c>
      <c r="AG595">
        <v>100</v>
      </c>
      <c r="AH595" s="1" t="s">
        <v>208</v>
      </c>
      <c r="AJ595">
        <v>40.049999999999997</v>
      </c>
      <c r="AK595" s="1" t="s">
        <v>208</v>
      </c>
      <c r="AL595" s="1" t="s">
        <v>208</v>
      </c>
      <c r="AM595" s="1" t="s">
        <v>208</v>
      </c>
      <c r="AN595">
        <v>242.31</v>
      </c>
      <c r="AO595" s="1" t="s">
        <v>208</v>
      </c>
      <c r="AP595" s="1" t="s">
        <v>208</v>
      </c>
      <c r="AQ595" s="1" t="s">
        <v>208</v>
      </c>
      <c r="AR595">
        <v>205.64</v>
      </c>
      <c r="AT595">
        <v>350.77</v>
      </c>
      <c r="AU595" s="1" t="s">
        <v>208</v>
      </c>
      <c r="AV595">
        <v>270.56</v>
      </c>
      <c r="AX595" s="1" t="s">
        <v>208</v>
      </c>
      <c r="AY595" s="1" t="s">
        <v>208</v>
      </c>
      <c r="AZ595">
        <v>51.31</v>
      </c>
      <c r="BA595" s="1" t="s">
        <v>208</v>
      </c>
      <c r="BB595">
        <v>173.58</v>
      </c>
      <c r="BC595">
        <v>105.18</v>
      </c>
      <c r="BD595">
        <v>821.98</v>
      </c>
      <c r="BE595">
        <v>76.069999999999993</v>
      </c>
      <c r="BF595">
        <v>135.13999999999999</v>
      </c>
      <c r="BG595">
        <v>224.77</v>
      </c>
      <c r="BH595">
        <v>124.68</v>
      </c>
      <c r="BI595">
        <v>184.88</v>
      </c>
      <c r="BJ595" s="1" t="s">
        <v>208</v>
      </c>
      <c r="BK595">
        <v>158.22</v>
      </c>
      <c r="BL595">
        <v>275.06</v>
      </c>
      <c r="BM595">
        <v>3934.13</v>
      </c>
      <c r="BN595" s="1" t="s">
        <v>208</v>
      </c>
      <c r="BO595">
        <v>141.18</v>
      </c>
      <c r="BP595">
        <v>548.29</v>
      </c>
      <c r="BQ595">
        <v>275.24</v>
      </c>
      <c r="BR595" s="1" t="s">
        <v>208</v>
      </c>
      <c r="BS595" s="1" t="s">
        <v>208</v>
      </c>
      <c r="BT595">
        <v>5928.45</v>
      </c>
      <c r="BU595">
        <v>198.7</v>
      </c>
      <c r="BV595" s="1" t="s">
        <v>208</v>
      </c>
      <c r="BW595">
        <v>214.98</v>
      </c>
      <c r="BX595" s="1" t="s">
        <v>208</v>
      </c>
      <c r="BZ595" s="1" t="s">
        <v>208</v>
      </c>
      <c r="CA595">
        <v>941.4</v>
      </c>
      <c r="CE595">
        <v>968.41</v>
      </c>
      <c r="CG595" s="1" t="s">
        <v>208</v>
      </c>
      <c r="CH595">
        <v>126.75</v>
      </c>
      <c r="CI595">
        <v>101.94</v>
      </c>
      <c r="CJ595" s="1" t="s">
        <v>208</v>
      </c>
      <c r="CK595" s="1" t="s">
        <v>208</v>
      </c>
      <c r="CL595">
        <v>134.13</v>
      </c>
      <c r="CM595" s="1" t="s">
        <v>208</v>
      </c>
      <c r="CN595" s="1" t="s">
        <v>208</v>
      </c>
      <c r="CO595">
        <v>151.22999999999999</v>
      </c>
      <c r="CP595" s="1" t="s">
        <v>208</v>
      </c>
      <c r="CQ595" s="1" t="s">
        <v>208</v>
      </c>
      <c r="CR595" s="1" t="s">
        <v>208</v>
      </c>
      <c r="CT595" s="1" t="s">
        <v>208</v>
      </c>
      <c r="CU595" s="1" t="s">
        <v>208</v>
      </c>
      <c r="CV595" s="1" t="s">
        <v>208</v>
      </c>
      <c r="CW595" s="1" t="s">
        <v>208</v>
      </c>
      <c r="CZ595" s="1" t="s">
        <v>208</v>
      </c>
      <c r="DA595" s="1" t="s">
        <v>208</v>
      </c>
      <c r="DB595" s="1" t="s">
        <v>208</v>
      </c>
      <c r="DC595" s="1" t="s">
        <v>208</v>
      </c>
      <c r="DD595" s="1" t="s">
        <v>208</v>
      </c>
      <c r="DE595" s="1" t="s">
        <v>208</v>
      </c>
      <c r="DF595" s="1" t="s">
        <v>208</v>
      </c>
      <c r="DG595" s="1" t="s">
        <v>208</v>
      </c>
      <c r="DH595" s="1" t="s">
        <v>208</v>
      </c>
      <c r="DI595" s="1" t="s">
        <v>208</v>
      </c>
      <c r="DJ595" s="1" t="s">
        <v>208</v>
      </c>
      <c r="DK595" s="1" t="s">
        <v>208</v>
      </c>
      <c r="DL595" s="1" t="s">
        <v>208</v>
      </c>
      <c r="DM595" s="1" t="s">
        <v>208</v>
      </c>
      <c r="DN595" s="1" t="s">
        <v>208</v>
      </c>
      <c r="DO595" s="1" t="s">
        <v>208</v>
      </c>
      <c r="DR595">
        <v>124.65</v>
      </c>
      <c r="DS595">
        <v>25.87</v>
      </c>
      <c r="DT595" s="1" t="s">
        <v>208</v>
      </c>
      <c r="DU595">
        <v>5842.3</v>
      </c>
      <c r="DX595">
        <v>581.92999999999995</v>
      </c>
    </row>
    <row r="596" spans="1:128" x14ac:dyDescent="0.25">
      <c r="A596" s="2">
        <v>39195</v>
      </c>
      <c r="B596" s="1" t="s">
        <v>208</v>
      </c>
      <c r="C596">
        <v>190.67</v>
      </c>
      <c r="D596">
        <v>214.17</v>
      </c>
      <c r="E596" s="1" t="s">
        <v>208</v>
      </c>
      <c r="F596" s="1" t="s">
        <v>208</v>
      </c>
      <c r="G596" s="1" t="s">
        <v>208</v>
      </c>
      <c r="H596" s="1" t="s">
        <v>208</v>
      </c>
      <c r="I596" s="1" t="s">
        <v>208</v>
      </c>
      <c r="J596" s="1" t="s">
        <v>208</v>
      </c>
      <c r="K596">
        <v>2089.13</v>
      </c>
      <c r="L596" s="1" t="s">
        <v>208</v>
      </c>
      <c r="M596">
        <v>121.41</v>
      </c>
      <c r="N596">
        <v>912.57</v>
      </c>
      <c r="R596" s="1" t="s">
        <v>208</v>
      </c>
      <c r="S596">
        <v>120.35</v>
      </c>
      <c r="U596" s="1" t="s">
        <v>208</v>
      </c>
      <c r="V596">
        <v>224.12</v>
      </c>
      <c r="W596">
        <v>1961.05</v>
      </c>
      <c r="AB596" s="1" t="s">
        <v>208</v>
      </c>
      <c r="AE596">
        <v>108.63</v>
      </c>
      <c r="AG596">
        <v>100</v>
      </c>
      <c r="AH596" s="1" t="s">
        <v>208</v>
      </c>
      <c r="AJ596">
        <v>40.049999999999997</v>
      </c>
      <c r="AK596" s="1" t="s">
        <v>208</v>
      </c>
      <c r="AL596" s="1" t="s">
        <v>208</v>
      </c>
      <c r="AM596" s="1" t="s">
        <v>208</v>
      </c>
      <c r="AN596">
        <v>245.62</v>
      </c>
      <c r="AO596" s="1" t="s">
        <v>208</v>
      </c>
      <c r="AP596" s="1" t="s">
        <v>208</v>
      </c>
      <c r="AQ596" s="1" t="s">
        <v>208</v>
      </c>
      <c r="AR596">
        <v>205.64</v>
      </c>
      <c r="AT596">
        <v>350.77</v>
      </c>
      <c r="AU596" s="1" t="s">
        <v>208</v>
      </c>
      <c r="AV596">
        <v>270.56</v>
      </c>
      <c r="AX596" s="1" t="s">
        <v>208</v>
      </c>
      <c r="AY596" s="1" t="s">
        <v>208</v>
      </c>
      <c r="AZ596">
        <v>51.31</v>
      </c>
      <c r="BA596" s="1" t="s">
        <v>208</v>
      </c>
      <c r="BB596">
        <v>173.58</v>
      </c>
      <c r="BC596">
        <v>105.18</v>
      </c>
      <c r="BD596">
        <v>841.62</v>
      </c>
      <c r="BE596">
        <v>76.67</v>
      </c>
      <c r="BF596">
        <v>134.37</v>
      </c>
      <c r="BG596">
        <v>224.77</v>
      </c>
      <c r="BH596">
        <v>120.26</v>
      </c>
      <c r="BI596">
        <v>184.88</v>
      </c>
      <c r="BJ596" s="1" t="s">
        <v>208</v>
      </c>
      <c r="BK596">
        <v>158.22</v>
      </c>
      <c r="BL596">
        <v>275.48</v>
      </c>
      <c r="BM596">
        <v>3922.04</v>
      </c>
      <c r="BN596" s="1" t="s">
        <v>208</v>
      </c>
      <c r="BO596">
        <v>141.18</v>
      </c>
      <c r="BP596">
        <v>547.94000000000005</v>
      </c>
      <c r="BQ596">
        <v>256.67</v>
      </c>
      <c r="BR596" s="1" t="s">
        <v>208</v>
      </c>
      <c r="BS596" s="1" t="s">
        <v>208</v>
      </c>
      <c r="BT596">
        <v>6192.65</v>
      </c>
      <c r="BU596">
        <v>218.57</v>
      </c>
      <c r="BV596" s="1" t="s">
        <v>208</v>
      </c>
      <c r="BW596">
        <v>214.98</v>
      </c>
      <c r="BX596" s="1" t="s">
        <v>208</v>
      </c>
      <c r="BZ596" s="1" t="s">
        <v>208</v>
      </c>
      <c r="CA596">
        <v>933.36</v>
      </c>
      <c r="CE596">
        <v>958.1</v>
      </c>
      <c r="CG596" s="1" t="s">
        <v>208</v>
      </c>
      <c r="CH596">
        <v>126.75</v>
      </c>
      <c r="CI596">
        <v>106.71</v>
      </c>
      <c r="CJ596" s="1" t="s">
        <v>208</v>
      </c>
      <c r="CK596" s="1" t="s">
        <v>208</v>
      </c>
      <c r="CL596">
        <v>133.22</v>
      </c>
      <c r="CM596" s="1" t="s">
        <v>208</v>
      </c>
      <c r="CN596" s="1" t="s">
        <v>208</v>
      </c>
      <c r="CO596">
        <v>151.22999999999999</v>
      </c>
      <c r="CP596" s="1" t="s">
        <v>208</v>
      </c>
      <c r="CQ596" s="1" t="s">
        <v>208</v>
      </c>
      <c r="CR596" s="1" t="s">
        <v>208</v>
      </c>
      <c r="CT596" s="1" t="s">
        <v>208</v>
      </c>
      <c r="CU596" s="1" t="s">
        <v>208</v>
      </c>
      <c r="CV596" s="1" t="s">
        <v>208</v>
      </c>
      <c r="CW596" s="1" t="s">
        <v>208</v>
      </c>
      <c r="CZ596" s="1" t="s">
        <v>208</v>
      </c>
      <c r="DA596" s="1" t="s">
        <v>208</v>
      </c>
      <c r="DB596" s="1" t="s">
        <v>208</v>
      </c>
      <c r="DC596" s="1" t="s">
        <v>208</v>
      </c>
      <c r="DD596" s="1" t="s">
        <v>208</v>
      </c>
      <c r="DE596" s="1" t="s">
        <v>208</v>
      </c>
      <c r="DF596" s="1" t="s">
        <v>208</v>
      </c>
      <c r="DG596" s="1" t="s">
        <v>208</v>
      </c>
      <c r="DH596" s="1" t="s">
        <v>208</v>
      </c>
      <c r="DI596" s="1" t="s">
        <v>208</v>
      </c>
      <c r="DJ596" s="1" t="s">
        <v>208</v>
      </c>
      <c r="DK596" s="1" t="s">
        <v>208</v>
      </c>
      <c r="DL596" s="1" t="s">
        <v>208</v>
      </c>
      <c r="DM596" s="1" t="s">
        <v>208</v>
      </c>
      <c r="DN596" s="1" t="s">
        <v>208</v>
      </c>
      <c r="DO596" s="1" t="s">
        <v>208</v>
      </c>
      <c r="DR596">
        <v>124.11</v>
      </c>
      <c r="DS596">
        <v>25.87</v>
      </c>
      <c r="DT596" s="1" t="s">
        <v>208</v>
      </c>
      <c r="DU596">
        <v>6030.63</v>
      </c>
      <c r="DX596">
        <v>581.92999999999995</v>
      </c>
    </row>
    <row r="597" spans="1:128" x14ac:dyDescent="0.25">
      <c r="A597" s="2">
        <v>39202</v>
      </c>
      <c r="B597" s="1" t="s">
        <v>208</v>
      </c>
      <c r="C597">
        <v>190.67</v>
      </c>
      <c r="D597">
        <v>207.32</v>
      </c>
      <c r="E597" s="1" t="s">
        <v>208</v>
      </c>
      <c r="F597" s="1" t="s">
        <v>208</v>
      </c>
      <c r="G597" s="1" t="s">
        <v>208</v>
      </c>
      <c r="H597" s="1" t="s">
        <v>208</v>
      </c>
      <c r="I597" s="1" t="s">
        <v>208</v>
      </c>
      <c r="J597" s="1" t="s">
        <v>208</v>
      </c>
      <c r="K597">
        <v>2012.57</v>
      </c>
      <c r="L597" s="1" t="s">
        <v>208</v>
      </c>
      <c r="M597">
        <v>121.41</v>
      </c>
      <c r="N597">
        <v>904.32</v>
      </c>
      <c r="R597" s="1" t="s">
        <v>208</v>
      </c>
      <c r="S597">
        <v>120.35</v>
      </c>
      <c r="U597" s="1" t="s">
        <v>208</v>
      </c>
      <c r="V597">
        <v>227.8</v>
      </c>
      <c r="W597">
        <v>1915.79</v>
      </c>
      <c r="AB597" s="1" t="s">
        <v>208</v>
      </c>
      <c r="AE597">
        <v>108.63</v>
      </c>
      <c r="AG597">
        <v>100</v>
      </c>
      <c r="AH597" s="1" t="s">
        <v>208</v>
      </c>
      <c r="AJ597">
        <v>40.049999999999997</v>
      </c>
      <c r="AK597" s="1" t="s">
        <v>208</v>
      </c>
      <c r="AL597" s="1" t="s">
        <v>208</v>
      </c>
      <c r="AM597" s="1" t="s">
        <v>208</v>
      </c>
      <c r="AN597">
        <v>237.4</v>
      </c>
      <c r="AO597" s="1" t="s">
        <v>208</v>
      </c>
      <c r="AP597" s="1" t="s">
        <v>208</v>
      </c>
      <c r="AQ597" s="1" t="s">
        <v>208</v>
      </c>
      <c r="AR597">
        <v>205.64</v>
      </c>
      <c r="AT597">
        <v>350.77</v>
      </c>
      <c r="AU597" s="1" t="s">
        <v>208</v>
      </c>
      <c r="AV597">
        <v>270.56</v>
      </c>
      <c r="AX597" s="1" t="s">
        <v>208</v>
      </c>
      <c r="AY597" s="1" t="s">
        <v>208</v>
      </c>
      <c r="AZ597">
        <v>51.31</v>
      </c>
      <c r="BA597" s="1" t="s">
        <v>208</v>
      </c>
      <c r="BB597">
        <v>173.58</v>
      </c>
      <c r="BC597">
        <v>103.62</v>
      </c>
      <c r="BD597">
        <v>826.68</v>
      </c>
      <c r="BE597">
        <v>75.33</v>
      </c>
      <c r="BF597">
        <v>129.75</v>
      </c>
      <c r="BG597">
        <v>224.77</v>
      </c>
      <c r="BH597">
        <v>98.15</v>
      </c>
      <c r="BI597">
        <v>184.88</v>
      </c>
      <c r="BJ597" s="1" t="s">
        <v>208</v>
      </c>
      <c r="BK597">
        <v>158.22</v>
      </c>
      <c r="BL597">
        <v>268.01</v>
      </c>
      <c r="BM597">
        <v>3738.91</v>
      </c>
      <c r="BN597" s="1" t="s">
        <v>208</v>
      </c>
      <c r="BO597">
        <v>141.18</v>
      </c>
      <c r="BP597">
        <v>475.53</v>
      </c>
      <c r="BQ597">
        <v>240</v>
      </c>
      <c r="BR597" s="1" t="s">
        <v>208</v>
      </c>
      <c r="BS597" s="1" t="s">
        <v>208</v>
      </c>
      <c r="BT597">
        <v>6137.88</v>
      </c>
      <c r="BU597">
        <v>209.22</v>
      </c>
      <c r="BV597" s="1" t="s">
        <v>208</v>
      </c>
      <c r="BW597">
        <v>214.98</v>
      </c>
      <c r="BX597" s="1" t="s">
        <v>208</v>
      </c>
      <c r="BZ597" s="1" t="s">
        <v>208</v>
      </c>
      <c r="CA597">
        <v>957.49</v>
      </c>
      <c r="CE597">
        <v>934.23</v>
      </c>
      <c r="CG597" s="1" t="s">
        <v>208</v>
      </c>
      <c r="CH597">
        <v>126.75</v>
      </c>
      <c r="CI597">
        <v>108.05</v>
      </c>
      <c r="CJ597" s="1" t="s">
        <v>208</v>
      </c>
      <c r="CK597" s="1" t="s">
        <v>208</v>
      </c>
      <c r="CL597">
        <v>124.89</v>
      </c>
      <c r="CM597" s="1" t="s">
        <v>208</v>
      </c>
      <c r="CN597" s="1" t="s">
        <v>208</v>
      </c>
      <c r="CO597">
        <v>151.22999999999999</v>
      </c>
      <c r="CP597" s="1" t="s">
        <v>208</v>
      </c>
      <c r="CQ597" s="1" t="s">
        <v>208</v>
      </c>
      <c r="CR597" s="1" t="s">
        <v>208</v>
      </c>
      <c r="CT597" s="1" t="s">
        <v>208</v>
      </c>
      <c r="CU597" s="1" t="s">
        <v>208</v>
      </c>
      <c r="CV597" s="1" t="s">
        <v>208</v>
      </c>
      <c r="CW597" s="1" t="s">
        <v>208</v>
      </c>
      <c r="CZ597" s="1" t="s">
        <v>208</v>
      </c>
      <c r="DA597" s="1" t="s">
        <v>208</v>
      </c>
      <c r="DB597" s="1" t="s">
        <v>208</v>
      </c>
      <c r="DC597" s="1" t="s">
        <v>208</v>
      </c>
      <c r="DD597" s="1" t="s">
        <v>208</v>
      </c>
      <c r="DE597" s="1" t="s">
        <v>208</v>
      </c>
      <c r="DF597" s="1" t="s">
        <v>208</v>
      </c>
      <c r="DG597" s="1" t="s">
        <v>208</v>
      </c>
      <c r="DH597" s="1" t="s">
        <v>208</v>
      </c>
      <c r="DI597" s="1" t="s">
        <v>208</v>
      </c>
      <c r="DJ597" s="1" t="s">
        <v>208</v>
      </c>
      <c r="DK597" s="1" t="s">
        <v>208</v>
      </c>
      <c r="DL597" s="1" t="s">
        <v>208</v>
      </c>
      <c r="DM597" s="1" t="s">
        <v>208</v>
      </c>
      <c r="DN597" s="1" t="s">
        <v>208</v>
      </c>
      <c r="DO597" s="1" t="s">
        <v>208</v>
      </c>
      <c r="DR597">
        <v>123.43</v>
      </c>
      <c r="DS597">
        <v>25.87</v>
      </c>
      <c r="DT597" s="1" t="s">
        <v>208</v>
      </c>
      <c r="DU597">
        <v>6015.47</v>
      </c>
      <c r="DX597">
        <v>581.92999999999995</v>
      </c>
    </row>
    <row r="598" spans="1:128" x14ac:dyDescent="0.25">
      <c r="A598" s="2">
        <v>39209</v>
      </c>
      <c r="B598" s="1" t="s">
        <v>208</v>
      </c>
      <c r="C598">
        <v>190.67</v>
      </c>
      <c r="D598">
        <v>200.74</v>
      </c>
      <c r="E598" s="1" t="s">
        <v>208</v>
      </c>
      <c r="F598" s="1" t="s">
        <v>208</v>
      </c>
      <c r="G598" s="1" t="s">
        <v>208</v>
      </c>
      <c r="H598" s="1" t="s">
        <v>208</v>
      </c>
      <c r="I598" s="1" t="s">
        <v>208</v>
      </c>
      <c r="J598" s="1" t="s">
        <v>208</v>
      </c>
      <c r="K598">
        <v>1815.37</v>
      </c>
      <c r="L598" s="1" t="s">
        <v>208</v>
      </c>
      <c r="M598">
        <v>121.41</v>
      </c>
      <c r="N598">
        <v>947.43</v>
      </c>
      <c r="R598" s="1" t="s">
        <v>208</v>
      </c>
      <c r="S598">
        <v>120.35</v>
      </c>
      <c r="U598" s="1" t="s">
        <v>208</v>
      </c>
      <c r="V598">
        <v>231.3</v>
      </c>
      <c r="W598">
        <v>1950.6</v>
      </c>
      <c r="AB598" s="1" t="s">
        <v>208</v>
      </c>
      <c r="AE598">
        <v>108.63</v>
      </c>
      <c r="AG598">
        <v>100</v>
      </c>
      <c r="AH598" s="1" t="s">
        <v>208</v>
      </c>
      <c r="AJ598">
        <v>40.31</v>
      </c>
      <c r="AK598" s="1" t="s">
        <v>208</v>
      </c>
      <c r="AL598" s="1" t="s">
        <v>208</v>
      </c>
      <c r="AM598" s="1" t="s">
        <v>208</v>
      </c>
      <c r="AN598">
        <v>238.18</v>
      </c>
      <c r="AO598" s="1" t="s">
        <v>208</v>
      </c>
      <c r="AP598" s="1" t="s">
        <v>208</v>
      </c>
      <c r="AQ598" s="1" t="s">
        <v>208</v>
      </c>
      <c r="AR598">
        <v>205.64</v>
      </c>
      <c r="AT598">
        <v>350.77</v>
      </c>
      <c r="AU598" s="1" t="s">
        <v>208</v>
      </c>
      <c r="AV598">
        <v>270.56</v>
      </c>
      <c r="AX598" s="1" t="s">
        <v>208</v>
      </c>
      <c r="AY598" s="1" t="s">
        <v>208</v>
      </c>
      <c r="AZ598">
        <v>51.31</v>
      </c>
      <c r="BA598" s="1" t="s">
        <v>208</v>
      </c>
      <c r="BB598">
        <v>173.58</v>
      </c>
      <c r="BC598">
        <v>103.27</v>
      </c>
      <c r="BD598">
        <v>815.16</v>
      </c>
      <c r="BE598">
        <v>74.58</v>
      </c>
      <c r="BF598">
        <v>130.91</v>
      </c>
      <c r="BG598">
        <v>224.77</v>
      </c>
      <c r="BH598">
        <v>95.94</v>
      </c>
      <c r="BI598">
        <v>184.88</v>
      </c>
      <c r="BJ598" s="1" t="s">
        <v>208</v>
      </c>
      <c r="BK598">
        <v>158.22</v>
      </c>
      <c r="BL598">
        <v>268.01</v>
      </c>
      <c r="BM598">
        <v>3829.08</v>
      </c>
      <c r="BN598" s="1" t="s">
        <v>208</v>
      </c>
      <c r="BO598">
        <v>141.18</v>
      </c>
      <c r="BP598">
        <v>486.5</v>
      </c>
      <c r="BQ598">
        <v>240</v>
      </c>
      <c r="BR598" s="1" t="s">
        <v>208</v>
      </c>
      <c r="BS598" s="1" t="s">
        <v>208</v>
      </c>
      <c r="BT598">
        <v>6266.76</v>
      </c>
      <c r="BU598">
        <v>176.5</v>
      </c>
      <c r="BV598" s="1" t="s">
        <v>208</v>
      </c>
      <c r="BW598">
        <v>214.98</v>
      </c>
      <c r="BX598" s="1" t="s">
        <v>208</v>
      </c>
      <c r="BZ598" s="1" t="s">
        <v>208</v>
      </c>
      <c r="CA598">
        <v>963.34</v>
      </c>
      <c r="CE598">
        <v>915.78</v>
      </c>
      <c r="CG598" s="1" t="s">
        <v>208</v>
      </c>
      <c r="CH598">
        <v>126.75</v>
      </c>
      <c r="CI598">
        <v>106.17</v>
      </c>
      <c r="CJ598" s="1" t="s">
        <v>208</v>
      </c>
      <c r="CK598" s="1" t="s">
        <v>208</v>
      </c>
      <c r="CL598">
        <v>120.01</v>
      </c>
      <c r="CM598" s="1" t="s">
        <v>208</v>
      </c>
      <c r="CN598" s="1" t="s">
        <v>208</v>
      </c>
      <c r="CO598">
        <v>151.22999999999999</v>
      </c>
      <c r="CP598" s="1" t="s">
        <v>208</v>
      </c>
      <c r="CQ598" s="1" t="s">
        <v>208</v>
      </c>
      <c r="CR598" s="1" t="s">
        <v>208</v>
      </c>
      <c r="CT598" s="1" t="s">
        <v>208</v>
      </c>
      <c r="CU598" s="1" t="s">
        <v>208</v>
      </c>
      <c r="CV598" s="1" t="s">
        <v>208</v>
      </c>
      <c r="CW598" s="1" t="s">
        <v>208</v>
      </c>
      <c r="CZ598" s="1" t="s">
        <v>208</v>
      </c>
      <c r="DA598" s="1" t="s">
        <v>208</v>
      </c>
      <c r="DB598" s="1" t="s">
        <v>208</v>
      </c>
      <c r="DC598" s="1" t="s">
        <v>208</v>
      </c>
      <c r="DD598" s="1" t="s">
        <v>208</v>
      </c>
      <c r="DE598" s="1" t="s">
        <v>208</v>
      </c>
      <c r="DF598" s="1" t="s">
        <v>208</v>
      </c>
      <c r="DG598" s="1" t="s">
        <v>208</v>
      </c>
      <c r="DH598" s="1" t="s">
        <v>208</v>
      </c>
      <c r="DI598" s="1" t="s">
        <v>208</v>
      </c>
      <c r="DJ598" s="1" t="s">
        <v>208</v>
      </c>
      <c r="DK598" s="1" t="s">
        <v>208</v>
      </c>
      <c r="DL598" s="1" t="s">
        <v>208</v>
      </c>
      <c r="DM598" s="1" t="s">
        <v>208</v>
      </c>
      <c r="DN598" s="1" t="s">
        <v>208</v>
      </c>
      <c r="DO598" s="1" t="s">
        <v>208</v>
      </c>
      <c r="DR598">
        <v>123.84</v>
      </c>
      <c r="DS598">
        <v>25.87</v>
      </c>
      <c r="DT598" s="1" t="s">
        <v>208</v>
      </c>
      <c r="DU598">
        <v>6483.03</v>
      </c>
      <c r="DX598">
        <v>581.92999999999995</v>
      </c>
    </row>
    <row r="599" spans="1:128" x14ac:dyDescent="0.25">
      <c r="A599" s="2">
        <v>39216</v>
      </c>
      <c r="B599" s="1" t="s">
        <v>208</v>
      </c>
      <c r="C599">
        <v>190.67</v>
      </c>
      <c r="D599">
        <v>206.91</v>
      </c>
      <c r="E599" s="1" t="s">
        <v>208</v>
      </c>
      <c r="F599" s="1" t="s">
        <v>208</v>
      </c>
      <c r="G599" s="1" t="s">
        <v>208</v>
      </c>
      <c r="H599" s="1" t="s">
        <v>208</v>
      </c>
      <c r="I599" s="1" t="s">
        <v>208</v>
      </c>
      <c r="J599" s="1" t="s">
        <v>208</v>
      </c>
      <c r="K599">
        <v>1855.97</v>
      </c>
      <c r="L599" s="1" t="s">
        <v>208</v>
      </c>
      <c r="M599">
        <v>121.41</v>
      </c>
      <c r="N599">
        <v>941.81</v>
      </c>
      <c r="R599" s="1" t="s">
        <v>208</v>
      </c>
      <c r="S599">
        <v>120.35</v>
      </c>
      <c r="U599" s="1" t="s">
        <v>208</v>
      </c>
      <c r="V599">
        <v>228.15</v>
      </c>
      <c r="W599">
        <v>1932.04</v>
      </c>
      <c r="AB599" s="1" t="s">
        <v>208</v>
      </c>
      <c r="AE599">
        <v>108.63</v>
      </c>
      <c r="AG599">
        <v>100</v>
      </c>
      <c r="AH599" s="1" t="s">
        <v>208</v>
      </c>
      <c r="AJ599">
        <v>40.31</v>
      </c>
      <c r="AK599" s="1" t="s">
        <v>208</v>
      </c>
      <c r="AL599" s="1" t="s">
        <v>208</v>
      </c>
      <c r="AM599" s="1" t="s">
        <v>208</v>
      </c>
      <c r="AN599">
        <v>233.47</v>
      </c>
      <c r="AO599" s="1" t="s">
        <v>208</v>
      </c>
      <c r="AP599" s="1" t="s">
        <v>208</v>
      </c>
      <c r="AQ599" s="1" t="s">
        <v>208</v>
      </c>
      <c r="AR599">
        <v>205.64</v>
      </c>
      <c r="AT599">
        <v>350.77</v>
      </c>
      <c r="AU599" s="1" t="s">
        <v>208</v>
      </c>
      <c r="AV599">
        <v>270.56</v>
      </c>
      <c r="AX599" s="1" t="s">
        <v>208</v>
      </c>
      <c r="AY599" s="1" t="s">
        <v>208</v>
      </c>
      <c r="AZ599">
        <v>51.31</v>
      </c>
      <c r="BA599" s="1" t="s">
        <v>208</v>
      </c>
      <c r="BB599">
        <v>173.58</v>
      </c>
      <c r="BC599">
        <v>105.36</v>
      </c>
      <c r="BD599">
        <v>776.75</v>
      </c>
      <c r="BE599">
        <v>75.180000000000007</v>
      </c>
      <c r="BF599">
        <v>129.75</v>
      </c>
      <c r="BG599">
        <v>224.77</v>
      </c>
      <c r="BH599">
        <v>93.29</v>
      </c>
      <c r="BI599">
        <v>184.88</v>
      </c>
      <c r="BJ599" s="1" t="s">
        <v>208</v>
      </c>
      <c r="BK599">
        <v>158.22</v>
      </c>
      <c r="BL599">
        <v>264.64</v>
      </c>
      <c r="BM599">
        <v>3965.74</v>
      </c>
      <c r="BN599" s="1" t="s">
        <v>208</v>
      </c>
      <c r="BO599">
        <v>141.18</v>
      </c>
      <c r="BP599">
        <v>481.97</v>
      </c>
      <c r="BQ599">
        <v>351.24</v>
      </c>
      <c r="BR599" s="1" t="s">
        <v>208</v>
      </c>
      <c r="BS599" s="1" t="s">
        <v>208</v>
      </c>
      <c r="BT599">
        <v>6205.54</v>
      </c>
      <c r="BU599">
        <v>187.02</v>
      </c>
      <c r="BV599" s="1" t="s">
        <v>208</v>
      </c>
      <c r="BW599">
        <v>214.98</v>
      </c>
      <c r="BX599" s="1" t="s">
        <v>208</v>
      </c>
      <c r="BZ599" s="1" t="s">
        <v>208</v>
      </c>
      <c r="CA599">
        <v>987.1</v>
      </c>
      <c r="CE599">
        <v>879.43</v>
      </c>
      <c r="CG599" s="1" t="s">
        <v>208</v>
      </c>
      <c r="CH599">
        <v>126.75</v>
      </c>
      <c r="CI599">
        <v>107.64</v>
      </c>
      <c r="CJ599" s="1" t="s">
        <v>208</v>
      </c>
      <c r="CK599" s="1" t="s">
        <v>208</v>
      </c>
      <c r="CL599">
        <v>112.91</v>
      </c>
      <c r="CM599" s="1" t="s">
        <v>208</v>
      </c>
      <c r="CN599" s="1" t="s">
        <v>208</v>
      </c>
      <c r="CO599">
        <v>151.22999999999999</v>
      </c>
      <c r="CP599" s="1" t="s">
        <v>208</v>
      </c>
      <c r="CQ599" s="1" t="s">
        <v>208</v>
      </c>
      <c r="CR599" s="1" t="s">
        <v>208</v>
      </c>
      <c r="CT599" s="1" t="s">
        <v>208</v>
      </c>
      <c r="CU599" s="1" t="s">
        <v>208</v>
      </c>
      <c r="CV599" s="1" t="s">
        <v>208</v>
      </c>
      <c r="CW599" s="1" t="s">
        <v>208</v>
      </c>
      <c r="CZ599" s="1" t="s">
        <v>208</v>
      </c>
      <c r="DA599" s="1" t="s">
        <v>208</v>
      </c>
      <c r="DB599" s="1" t="s">
        <v>208</v>
      </c>
      <c r="DC599" s="1" t="s">
        <v>208</v>
      </c>
      <c r="DD599" s="1" t="s">
        <v>208</v>
      </c>
      <c r="DE599" s="1" t="s">
        <v>208</v>
      </c>
      <c r="DF599" s="1" t="s">
        <v>208</v>
      </c>
      <c r="DG599" s="1" t="s">
        <v>208</v>
      </c>
      <c r="DH599" s="1" t="s">
        <v>208</v>
      </c>
      <c r="DI599" s="1" t="s">
        <v>208</v>
      </c>
      <c r="DJ599" s="1" t="s">
        <v>208</v>
      </c>
      <c r="DK599" s="1" t="s">
        <v>208</v>
      </c>
      <c r="DL599" s="1" t="s">
        <v>208</v>
      </c>
      <c r="DM599" s="1" t="s">
        <v>208</v>
      </c>
      <c r="DN599" s="1" t="s">
        <v>208</v>
      </c>
      <c r="DO599" s="1" t="s">
        <v>208</v>
      </c>
      <c r="DR599">
        <v>123.9</v>
      </c>
      <c r="DS599">
        <v>25.87</v>
      </c>
      <c r="DT599" s="1" t="s">
        <v>208</v>
      </c>
      <c r="DU599">
        <v>6420.25</v>
      </c>
      <c r="DX599">
        <v>581.92999999999995</v>
      </c>
    </row>
    <row r="600" spans="1:128" x14ac:dyDescent="0.25">
      <c r="A600" s="2">
        <v>39223</v>
      </c>
      <c r="B600" s="1" t="s">
        <v>208</v>
      </c>
      <c r="C600">
        <v>190.67</v>
      </c>
      <c r="D600">
        <v>216.78</v>
      </c>
      <c r="E600" s="1" t="s">
        <v>208</v>
      </c>
      <c r="F600" s="1" t="s">
        <v>208</v>
      </c>
      <c r="G600" s="1" t="s">
        <v>208</v>
      </c>
      <c r="H600" s="1" t="s">
        <v>208</v>
      </c>
      <c r="I600" s="1" t="s">
        <v>208</v>
      </c>
      <c r="J600" s="1" t="s">
        <v>208</v>
      </c>
      <c r="K600">
        <v>2041.57</v>
      </c>
      <c r="L600" s="1" t="s">
        <v>208</v>
      </c>
      <c r="M600">
        <v>121.41</v>
      </c>
      <c r="N600">
        <v>941.81</v>
      </c>
      <c r="R600" s="1" t="s">
        <v>208</v>
      </c>
      <c r="S600">
        <v>120.35</v>
      </c>
      <c r="U600" s="1" t="s">
        <v>208</v>
      </c>
      <c r="V600">
        <v>234.05</v>
      </c>
      <c r="W600">
        <v>1954.95</v>
      </c>
      <c r="AB600" s="1" t="s">
        <v>208</v>
      </c>
      <c r="AE600">
        <v>108.63</v>
      </c>
      <c r="AG600">
        <v>100</v>
      </c>
      <c r="AH600" s="1" t="s">
        <v>208</v>
      </c>
      <c r="AJ600">
        <v>40.049999999999997</v>
      </c>
      <c r="AK600" s="1" t="s">
        <v>208</v>
      </c>
      <c r="AL600" s="1" t="s">
        <v>208</v>
      </c>
      <c r="AM600" s="1" t="s">
        <v>208</v>
      </c>
      <c r="AN600">
        <v>239.97</v>
      </c>
      <c r="AO600" s="1" t="s">
        <v>208</v>
      </c>
      <c r="AP600" s="1" t="s">
        <v>208</v>
      </c>
      <c r="AQ600" s="1" t="s">
        <v>208</v>
      </c>
      <c r="AR600">
        <v>205.64</v>
      </c>
      <c r="AT600">
        <v>350.77</v>
      </c>
      <c r="AU600" s="1" t="s">
        <v>208</v>
      </c>
      <c r="AV600">
        <v>270.56</v>
      </c>
      <c r="AX600" s="1" t="s">
        <v>208</v>
      </c>
      <c r="AY600" s="1" t="s">
        <v>208</v>
      </c>
      <c r="AZ600">
        <v>51.31</v>
      </c>
      <c r="BA600" s="1" t="s">
        <v>208</v>
      </c>
      <c r="BB600">
        <v>173.58</v>
      </c>
      <c r="BC600">
        <v>107.79</v>
      </c>
      <c r="BD600">
        <v>805.34</v>
      </c>
      <c r="BE600">
        <v>76.069999999999993</v>
      </c>
      <c r="BF600">
        <v>131.68</v>
      </c>
      <c r="BG600">
        <v>224.77</v>
      </c>
      <c r="BH600">
        <v>91.96</v>
      </c>
      <c r="BI600">
        <v>184.88</v>
      </c>
      <c r="BJ600" s="1" t="s">
        <v>208</v>
      </c>
      <c r="BK600">
        <v>158.22</v>
      </c>
      <c r="BL600">
        <v>269.69</v>
      </c>
      <c r="BM600">
        <v>4011.29</v>
      </c>
      <c r="BN600" s="1" t="s">
        <v>208</v>
      </c>
      <c r="BO600">
        <v>141.18</v>
      </c>
      <c r="BP600">
        <v>496.94</v>
      </c>
      <c r="BQ600">
        <v>333.33</v>
      </c>
      <c r="BR600" s="1" t="s">
        <v>208</v>
      </c>
      <c r="BS600" s="1" t="s">
        <v>208</v>
      </c>
      <c r="BT600">
        <v>6205.54</v>
      </c>
      <c r="BU600">
        <v>204.55</v>
      </c>
      <c r="BV600" s="1" t="s">
        <v>208</v>
      </c>
      <c r="BW600">
        <v>214.98</v>
      </c>
      <c r="BX600" s="1" t="s">
        <v>208</v>
      </c>
      <c r="BZ600" s="1" t="s">
        <v>208</v>
      </c>
      <c r="CA600">
        <v>986</v>
      </c>
      <c r="CE600">
        <v>903.85</v>
      </c>
      <c r="CG600" s="1" t="s">
        <v>208</v>
      </c>
      <c r="CH600">
        <v>126.75</v>
      </c>
      <c r="CI600">
        <v>109.12</v>
      </c>
      <c r="CJ600" s="1" t="s">
        <v>208</v>
      </c>
      <c r="CK600" s="1" t="s">
        <v>208</v>
      </c>
      <c r="CL600">
        <v>102.73</v>
      </c>
      <c r="CM600" s="1" t="s">
        <v>208</v>
      </c>
      <c r="CN600" s="1" t="s">
        <v>208</v>
      </c>
      <c r="CO600">
        <v>151.22999999999999</v>
      </c>
      <c r="CP600" s="1" t="s">
        <v>208</v>
      </c>
      <c r="CQ600" s="1" t="s">
        <v>208</v>
      </c>
      <c r="CR600" s="1" t="s">
        <v>208</v>
      </c>
      <c r="CT600" s="1" t="s">
        <v>208</v>
      </c>
      <c r="CU600" s="1" t="s">
        <v>208</v>
      </c>
      <c r="CV600" s="1" t="s">
        <v>208</v>
      </c>
      <c r="CW600" s="1" t="s">
        <v>208</v>
      </c>
      <c r="CZ600" s="1" t="s">
        <v>208</v>
      </c>
      <c r="DA600" s="1" t="s">
        <v>208</v>
      </c>
      <c r="DB600" s="1" t="s">
        <v>208</v>
      </c>
      <c r="DC600" s="1" t="s">
        <v>208</v>
      </c>
      <c r="DD600" s="1" t="s">
        <v>208</v>
      </c>
      <c r="DE600" s="1" t="s">
        <v>208</v>
      </c>
      <c r="DF600" s="1" t="s">
        <v>208</v>
      </c>
      <c r="DG600" s="1" t="s">
        <v>208</v>
      </c>
      <c r="DH600" s="1" t="s">
        <v>208</v>
      </c>
      <c r="DI600" s="1" t="s">
        <v>208</v>
      </c>
      <c r="DJ600" s="1" t="s">
        <v>208</v>
      </c>
      <c r="DK600" s="1" t="s">
        <v>208</v>
      </c>
      <c r="DL600" s="1" t="s">
        <v>208</v>
      </c>
      <c r="DM600" s="1" t="s">
        <v>208</v>
      </c>
      <c r="DN600" s="1" t="s">
        <v>208</v>
      </c>
      <c r="DO600" s="1" t="s">
        <v>208</v>
      </c>
      <c r="DR600">
        <v>123.9</v>
      </c>
      <c r="DS600">
        <v>25.87</v>
      </c>
      <c r="DT600" s="1" t="s">
        <v>208</v>
      </c>
      <c r="DU600">
        <v>6818.55</v>
      </c>
      <c r="DX600">
        <v>581.92999999999995</v>
      </c>
    </row>
    <row r="601" spans="1:128" x14ac:dyDescent="0.25">
      <c r="A601" s="2">
        <v>39230</v>
      </c>
      <c r="B601" s="1" t="s">
        <v>208</v>
      </c>
      <c r="C601">
        <v>190.67</v>
      </c>
      <c r="D601">
        <v>217.19</v>
      </c>
      <c r="E601" s="1" t="s">
        <v>208</v>
      </c>
      <c r="F601" s="1" t="s">
        <v>208</v>
      </c>
      <c r="G601" s="1" t="s">
        <v>208</v>
      </c>
      <c r="H601" s="1" t="s">
        <v>208</v>
      </c>
      <c r="I601" s="1" t="s">
        <v>208</v>
      </c>
      <c r="J601" s="1" t="s">
        <v>208</v>
      </c>
      <c r="K601">
        <v>2016.05</v>
      </c>
      <c r="L601" s="1" t="s">
        <v>208</v>
      </c>
      <c r="M601">
        <v>121.41</v>
      </c>
      <c r="N601">
        <v>948.37</v>
      </c>
      <c r="R601" s="1" t="s">
        <v>208</v>
      </c>
      <c r="S601">
        <v>120.35</v>
      </c>
      <c r="U601" s="1" t="s">
        <v>208</v>
      </c>
      <c r="V601">
        <v>264.58999999999997</v>
      </c>
      <c r="W601">
        <v>1971.44</v>
      </c>
      <c r="AB601" s="1" t="s">
        <v>208</v>
      </c>
      <c r="AE601">
        <v>108.63</v>
      </c>
      <c r="AG601">
        <v>100</v>
      </c>
      <c r="AH601" s="1" t="s">
        <v>208</v>
      </c>
      <c r="AJ601">
        <v>40.049999999999997</v>
      </c>
      <c r="AK601" s="1" t="s">
        <v>208</v>
      </c>
      <c r="AL601" s="1" t="s">
        <v>208</v>
      </c>
      <c r="AM601" s="1" t="s">
        <v>208</v>
      </c>
      <c r="AN601">
        <v>241.43</v>
      </c>
      <c r="AO601" s="1" t="s">
        <v>208</v>
      </c>
      <c r="AP601" s="1" t="s">
        <v>208</v>
      </c>
      <c r="AQ601" s="1" t="s">
        <v>208</v>
      </c>
      <c r="AR601">
        <v>205.64</v>
      </c>
      <c r="AT601">
        <v>350.77</v>
      </c>
      <c r="AU601" s="1" t="s">
        <v>208</v>
      </c>
      <c r="AV601">
        <v>270.56</v>
      </c>
      <c r="AX601" s="1" t="s">
        <v>208</v>
      </c>
      <c r="AY601" s="1" t="s">
        <v>208</v>
      </c>
      <c r="AZ601">
        <v>51.31</v>
      </c>
      <c r="BA601" s="1" t="s">
        <v>208</v>
      </c>
      <c r="BB601">
        <v>173.58</v>
      </c>
      <c r="BC601">
        <v>110.05</v>
      </c>
      <c r="BD601">
        <v>814.3</v>
      </c>
      <c r="BE601">
        <v>74.58</v>
      </c>
      <c r="BF601">
        <v>129.37</v>
      </c>
      <c r="BG601">
        <v>224.77</v>
      </c>
      <c r="BH601">
        <v>88.43</v>
      </c>
      <c r="BI601">
        <v>184.88</v>
      </c>
      <c r="BJ601" s="1" t="s">
        <v>208</v>
      </c>
      <c r="BK601">
        <v>158.22</v>
      </c>
      <c r="BL601">
        <v>269.69</v>
      </c>
      <c r="BM601">
        <v>3945.28</v>
      </c>
      <c r="BN601" s="1" t="s">
        <v>208</v>
      </c>
      <c r="BO601">
        <v>141.18</v>
      </c>
      <c r="BP601">
        <v>491.28</v>
      </c>
      <c r="BQ601">
        <v>319.05</v>
      </c>
      <c r="BR601" s="1" t="s">
        <v>208</v>
      </c>
      <c r="BS601" s="1" t="s">
        <v>208</v>
      </c>
      <c r="BT601">
        <v>6147.54</v>
      </c>
      <c r="BU601">
        <v>196.37</v>
      </c>
      <c r="BV601" s="1" t="s">
        <v>208</v>
      </c>
      <c r="BW601">
        <v>214.98</v>
      </c>
      <c r="BX601" s="1" t="s">
        <v>208</v>
      </c>
      <c r="BZ601" s="1" t="s">
        <v>208</v>
      </c>
      <c r="CA601">
        <v>965.17</v>
      </c>
      <c r="CE601">
        <v>906.02</v>
      </c>
      <c r="CG601" s="1" t="s">
        <v>208</v>
      </c>
      <c r="CH601">
        <v>126.75</v>
      </c>
      <c r="CI601">
        <v>105.41</v>
      </c>
      <c r="CJ601" s="1" t="s">
        <v>208</v>
      </c>
      <c r="CK601" s="1" t="s">
        <v>208</v>
      </c>
      <c r="CL601">
        <v>105.49</v>
      </c>
      <c r="CM601" s="1" t="s">
        <v>208</v>
      </c>
      <c r="CN601" s="1" t="s">
        <v>208</v>
      </c>
      <c r="CO601">
        <v>151.22999999999999</v>
      </c>
      <c r="CP601" s="1" t="s">
        <v>208</v>
      </c>
      <c r="CQ601" s="1" t="s">
        <v>208</v>
      </c>
      <c r="CR601" s="1" t="s">
        <v>208</v>
      </c>
      <c r="CT601" s="1" t="s">
        <v>208</v>
      </c>
      <c r="CU601" s="1" t="s">
        <v>208</v>
      </c>
      <c r="CV601" s="1" t="s">
        <v>208</v>
      </c>
      <c r="CW601" s="1" t="s">
        <v>208</v>
      </c>
      <c r="CZ601" s="1" t="s">
        <v>208</v>
      </c>
      <c r="DA601" s="1" t="s">
        <v>208</v>
      </c>
      <c r="DB601" s="1" t="s">
        <v>208</v>
      </c>
      <c r="DC601" s="1" t="s">
        <v>208</v>
      </c>
      <c r="DD601" s="1" t="s">
        <v>208</v>
      </c>
      <c r="DE601" s="1" t="s">
        <v>208</v>
      </c>
      <c r="DF601" s="1" t="s">
        <v>208</v>
      </c>
      <c r="DG601" s="1" t="s">
        <v>208</v>
      </c>
      <c r="DH601" s="1" t="s">
        <v>208</v>
      </c>
      <c r="DI601" s="1" t="s">
        <v>208</v>
      </c>
      <c r="DJ601" s="1" t="s">
        <v>208</v>
      </c>
      <c r="DK601" s="1" t="s">
        <v>208</v>
      </c>
      <c r="DL601" s="1" t="s">
        <v>208</v>
      </c>
      <c r="DM601" s="1" t="s">
        <v>208</v>
      </c>
      <c r="DN601" s="1" t="s">
        <v>208</v>
      </c>
      <c r="DO601" s="1" t="s">
        <v>208</v>
      </c>
      <c r="DR601">
        <v>123.9</v>
      </c>
      <c r="DS601">
        <v>25.87</v>
      </c>
      <c r="DT601" s="1" t="s">
        <v>208</v>
      </c>
      <c r="DU601">
        <v>7251.47</v>
      </c>
      <c r="DX601">
        <v>581.92999999999995</v>
      </c>
    </row>
    <row r="602" spans="1:128" x14ac:dyDescent="0.25">
      <c r="A602" s="2">
        <v>39237</v>
      </c>
      <c r="B602" s="1" t="s">
        <v>208</v>
      </c>
      <c r="C602">
        <v>190.67</v>
      </c>
      <c r="D602">
        <v>206.91</v>
      </c>
      <c r="E602" s="1" t="s">
        <v>208</v>
      </c>
      <c r="F602" s="1" t="s">
        <v>208</v>
      </c>
      <c r="G602" s="1" t="s">
        <v>208</v>
      </c>
      <c r="H602" s="1" t="s">
        <v>208</v>
      </c>
      <c r="I602" s="1" t="s">
        <v>208</v>
      </c>
      <c r="J602" s="1" t="s">
        <v>208</v>
      </c>
      <c r="K602">
        <v>2012.57</v>
      </c>
      <c r="L602" s="1" t="s">
        <v>208</v>
      </c>
      <c r="M602">
        <v>121.41</v>
      </c>
      <c r="N602">
        <v>941.81</v>
      </c>
      <c r="R602" s="1" t="s">
        <v>208</v>
      </c>
      <c r="S602">
        <v>120.35</v>
      </c>
      <c r="U602" s="1" t="s">
        <v>208</v>
      </c>
      <c r="V602">
        <v>268.68</v>
      </c>
      <c r="W602">
        <v>1999.71</v>
      </c>
      <c r="AB602" s="1" t="s">
        <v>208</v>
      </c>
      <c r="AE602">
        <v>108.63</v>
      </c>
      <c r="AG602">
        <v>100</v>
      </c>
      <c r="AH602" s="1" t="s">
        <v>208</v>
      </c>
      <c r="AJ602">
        <v>40.049999999999997</v>
      </c>
      <c r="AK602" s="1" t="s">
        <v>208</v>
      </c>
      <c r="AL602" s="1" t="s">
        <v>208</v>
      </c>
      <c r="AM602" s="1" t="s">
        <v>208</v>
      </c>
      <c r="AN602">
        <v>248.16</v>
      </c>
      <c r="AO602" s="1" t="s">
        <v>208</v>
      </c>
      <c r="AP602" s="1" t="s">
        <v>208</v>
      </c>
      <c r="AQ602" s="1" t="s">
        <v>208</v>
      </c>
      <c r="AR602">
        <v>205.64</v>
      </c>
      <c r="AT602">
        <v>350.77</v>
      </c>
      <c r="AU602" s="1" t="s">
        <v>208</v>
      </c>
      <c r="AV602">
        <v>270.56</v>
      </c>
      <c r="AX602" s="1" t="s">
        <v>208</v>
      </c>
      <c r="AY602" s="1" t="s">
        <v>208</v>
      </c>
      <c r="AZ602">
        <v>51.31</v>
      </c>
      <c r="BA602" s="1" t="s">
        <v>208</v>
      </c>
      <c r="BB602">
        <v>173.58</v>
      </c>
      <c r="BC602">
        <v>111.44</v>
      </c>
      <c r="BD602">
        <v>825.4</v>
      </c>
      <c r="BE602">
        <v>76.45</v>
      </c>
      <c r="BF602">
        <v>132.44999999999999</v>
      </c>
      <c r="BG602">
        <v>224.77</v>
      </c>
      <c r="BH602">
        <v>87.1</v>
      </c>
      <c r="BI602">
        <v>184.88</v>
      </c>
      <c r="BJ602" s="1" t="s">
        <v>208</v>
      </c>
      <c r="BK602">
        <v>158.22</v>
      </c>
      <c r="BL602">
        <v>269.52</v>
      </c>
      <c r="BM602">
        <v>4084.73</v>
      </c>
      <c r="BN602" s="1" t="s">
        <v>208</v>
      </c>
      <c r="BO602">
        <v>141.18</v>
      </c>
      <c r="BP602">
        <v>484.99</v>
      </c>
      <c r="BQ602">
        <v>314.29000000000002</v>
      </c>
      <c r="BR602" s="1" t="s">
        <v>208</v>
      </c>
      <c r="BS602" s="1" t="s">
        <v>208</v>
      </c>
      <c r="BT602">
        <v>5992.89</v>
      </c>
      <c r="BU602">
        <v>198.7</v>
      </c>
      <c r="BV602" s="1" t="s">
        <v>208</v>
      </c>
      <c r="BW602">
        <v>214.98</v>
      </c>
      <c r="BX602" s="1" t="s">
        <v>208</v>
      </c>
      <c r="BZ602" s="1" t="s">
        <v>208</v>
      </c>
      <c r="CA602">
        <v>990.76</v>
      </c>
      <c r="CE602">
        <v>962.44</v>
      </c>
      <c r="CG602" s="1" t="s">
        <v>208</v>
      </c>
      <c r="CH602">
        <v>126.75</v>
      </c>
      <c r="CI602">
        <v>105.88</v>
      </c>
      <c r="CJ602" s="1" t="s">
        <v>208</v>
      </c>
      <c r="CK602" s="1" t="s">
        <v>208</v>
      </c>
      <c r="CL602">
        <v>101.97</v>
      </c>
      <c r="CM602" s="1" t="s">
        <v>208</v>
      </c>
      <c r="CN602" s="1" t="s">
        <v>208</v>
      </c>
      <c r="CO602">
        <v>151.22999999999999</v>
      </c>
      <c r="CP602" s="1" t="s">
        <v>208</v>
      </c>
      <c r="CQ602" s="1" t="s">
        <v>208</v>
      </c>
      <c r="CR602" s="1" t="s">
        <v>208</v>
      </c>
      <c r="CT602" s="1" t="s">
        <v>208</v>
      </c>
      <c r="CU602" s="1" t="s">
        <v>208</v>
      </c>
      <c r="CV602" s="1" t="s">
        <v>208</v>
      </c>
      <c r="CW602" s="1" t="s">
        <v>208</v>
      </c>
      <c r="CZ602" s="1" t="s">
        <v>208</v>
      </c>
      <c r="DA602" s="1" t="s">
        <v>208</v>
      </c>
      <c r="DB602" s="1" t="s">
        <v>208</v>
      </c>
      <c r="DC602" s="1" t="s">
        <v>208</v>
      </c>
      <c r="DD602" s="1" t="s">
        <v>208</v>
      </c>
      <c r="DE602" s="1" t="s">
        <v>208</v>
      </c>
      <c r="DF602" s="1" t="s">
        <v>208</v>
      </c>
      <c r="DG602" s="1" t="s">
        <v>208</v>
      </c>
      <c r="DH602" s="1" t="s">
        <v>208</v>
      </c>
      <c r="DI602" s="1" t="s">
        <v>208</v>
      </c>
      <c r="DJ602" s="1" t="s">
        <v>208</v>
      </c>
      <c r="DK602" s="1" t="s">
        <v>208</v>
      </c>
      <c r="DL602" s="1" t="s">
        <v>208</v>
      </c>
      <c r="DM602" s="1" t="s">
        <v>208</v>
      </c>
      <c r="DN602" s="1" t="s">
        <v>208</v>
      </c>
      <c r="DO602" s="1" t="s">
        <v>208</v>
      </c>
      <c r="DR602">
        <v>123.9</v>
      </c>
      <c r="DS602">
        <v>25.87</v>
      </c>
      <c r="DT602" s="1" t="s">
        <v>208</v>
      </c>
      <c r="DU602">
        <v>7558.85</v>
      </c>
      <c r="DX602">
        <v>581.92999999999995</v>
      </c>
    </row>
    <row r="603" spans="1:128" x14ac:dyDescent="0.25">
      <c r="A603" s="2">
        <v>39244</v>
      </c>
      <c r="B603" s="1" t="s">
        <v>208</v>
      </c>
      <c r="C603">
        <v>190.67</v>
      </c>
      <c r="D603">
        <v>202.8</v>
      </c>
      <c r="E603" s="1" t="s">
        <v>208</v>
      </c>
      <c r="F603" s="1" t="s">
        <v>208</v>
      </c>
      <c r="G603" s="1" t="s">
        <v>208</v>
      </c>
      <c r="H603" s="1" t="s">
        <v>208</v>
      </c>
      <c r="I603" s="1" t="s">
        <v>208</v>
      </c>
      <c r="J603" s="1" t="s">
        <v>208</v>
      </c>
      <c r="K603">
        <v>2011.41</v>
      </c>
      <c r="L603" s="1" t="s">
        <v>208</v>
      </c>
      <c r="M603">
        <v>121.41</v>
      </c>
      <c r="N603">
        <v>925.5</v>
      </c>
      <c r="R603" s="1" t="s">
        <v>208</v>
      </c>
      <c r="S603">
        <v>120.35</v>
      </c>
      <c r="U603" s="1" t="s">
        <v>208</v>
      </c>
      <c r="V603">
        <v>266.05</v>
      </c>
      <c r="W603">
        <v>1923.15</v>
      </c>
      <c r="AB603" s="1" t="s">
        <v>208</v>
      </c>
      <c r="AE603">
        <v>108.63</v>
      </c>
      <c r="AG603">
        <v>100</v>
      </c>
      <c r="AH603" s="1" t="s">
        <v>208</v>
      </c>
      <c r="AJ603">
        <v>40.049999999999997</v>
      </c>
      <c r="AK603" s="1" t="s">
        <v>208</v>
      </c>
      <c r="AL603" s="1" t="s">
        <v>208</v>
      </c>
      <c r="AM603" s="1" t="s">
        <v>208</v>
      </c>
      <c r="AN603">
        <v>237.95</v>
      </c>
      <c r="AO603" s="1" t="s">
        <v>208</v>
      </c>
      <c r="AP603" s="1" t="s">
        <v>208</v>
      </c>
      <c r="AQ603" s="1" t="s">
        <v>208</v>
      </c>
      <c r="AR603">
        <v>205.64</v>
      </c>
      <c r="AT603">
        <v>350.77</v>
      </c>
      <c r="AU603" s="1" t="s">
        <v>208</v>
      </c>
      <c r="AV603">
        <v>270.56</v>
      </c>
      <c r="AX603" s="1" t="s">
        <v>208</v>
      </c>
      <c r="AY603" s="1" t="s">
        <v>208</v>
      </c>
      <c r="AZ603">
        <v>51.31</v>
      </c>
      <c r="BA603" s="1" t="s">
        <v>208</v>
      </c>
      <c r="BB603">
        <v>173.58</v>
      </c>
      <c r="BC603">
        <v>111.09</v>
      </c>
      <c r="BD603">
        <v>795.95</v>
      </c>
      <c r="BE603">
        <v>76.37</v>
      </c>
      <c r="BF603">
        <v>126.67</v>
      </c>
      <c r="BG603">
        <v>224.77</v>
      </c>
      <c r="BH603">
        <v>77.819999999999993</v>
      </c>
      <c r="BI603">
        <v>184.88</v>
      </c>
      <c r="BJ603" s="1" t="s">
        <v>208</v>
      </c>
      <c r="BK603">
        <v>158.22</v>
      </c>
      <c r="BL603">
        <v>265.06</v>
      </c>
      <c r="BM603">
        <v>3889.51</v>
      </c>
      <c r="BN603" s="1" t="s">
        <v>208</v>
      </c>
      <c r="BO603">
        <v>141.18</v>
      </c>
      <c r="BP603">
        <v>476.07</v>
      </c>
      <c r="BQ603">
        <v>314.29000000000002</v>
      </c>
      <c r="BR603" s="1" t="s">
        <v>208</v>
      </c>
      <c r="BS603" s="1" t="s">
        <v>208</v>
      </c>
      <c r="BT603">
        <v>5557.92</v>
      </c>
      <c r="BU603">
        <v>182.34</v>
      </c>
      <c r="BV603" s="1" t="s">
        <v>208</v>
      </c>
      <c r="BW603">
        <v>214.98</v>
      </c>
      <c r="BX603" s="1" t="s">
        <v>208</v>
      </c>
      <c r="BZ603" s="1" t="s">
        <v>208</v>
      </c>
      <c r="CA603">
        <v>1023.29</v>
      </c>
      <c r="CE603">
        <v>919.04</v>
      </c>
      <c r="CG603" s="1" t="s">
        <v>208</v>
      </c>
      <c r="CH603">
        <v>126.75</v>
      </c>
      <c r="CI603">
        <v>104.94</v>
      </c>
      <c r="CJ603" s="1" t="s">
        <v>208</v>
      </c>
      <c r="CK603" s="1" t="s">
        <v>208</v>
      </c>
      <c r="CL603">
        <v>93.36</v>
      </c>
      <c r="CM603" s="1" t="s">
        <v>208</v>
      </c>
      <c r="CN603" s="1" t="s">
        <v>208</v>
      </c>
      <c r="CO603">
        <v>151.22999999999999</v>
      </c>
      <c r="CP603" s="1" t="s">
        <v>208</v>
      </c>
      <c r="CQ603" s="1" t="s">
        <v>208</v>
      </c>
      <c r="CR603" s="1" t="s">
        <v>208</v>
      </c>
      <c r="CT603" s="1" t="s">
        <v>208</v>
      </c>
      <c r="CU603" s="1" t="s">
        <v>208</v>
      </c>
      <c r="CV603" s="1" t="s">
        <v>208</v>
      </c>
      <c r="CW603" s="1" t="s">
        <v>208</v>
      </c>
      <c r="CZ603" s="1" t="s">
        <v>208</v>
      </c>
      <c r="DA603" s="1" t="s">
        <v>208</v>
      </c>
      <c r="DB603" s="1" t="s">
        <v>208</v>
      </c>
      <c r="DC603" s="1" t="s">
        <v>208</v>
      </c>
      <c r="DD603" s="1" t="s">
        <v>208</v>
      </c>
      <c r="DE603" s="1" t="s">
        <v>208</v>
      </c>
      <c r="DF603" s="1" t="s">
        <v>208</v>
      </c>
      <c r="DG603" s="1" t="s">
        <v>208</v>
      </c>
      <c r="DH603" s="1" t="s">
        <v>208</v>
      </c>
      <c r="DI603" s="1" t="s">
        <v>208</v>
      </c>
      <c r="DJ603" s="1" t="s">
        <v>208</v>
      </c>
      <c r="DK603" s="1" t="s">
        <v>208</v>
      </c>
      <c r="DL603" s="1" t="s">
        <v>208</v>
      </c>
      <c r="DM603" s="1" t="s">
        <v>208</v>
      </c>
      <c r="DN603" s="1" t="s">
        <v>208</v>
      </c>
      <c r="DO603" s="1" t="s">
        <v>208</v>
      </c>
      <c r="DR603">
        <v>123.9</v>
      </c>
      <c r="DS603">
        <v>25.87</v>
      </c>
      <c r="DT603" s="1" t="s">
        <v>208</v>
      </c>
      <c r="DU603">
        <v>7266.88</v>
      </c>
      <c r="DX603">
        <v>581.92999999999995</v>
      </c>
    </row>
    <row r="604" spans="1:128" x14ac:dyDescent="0.25">
      <c r="A604" s="2">
        <v>39251</v>
      </c>
      <c r="B604" s="1" t="s">
        <v>208</v>
      </c>
      <c r="C604">
        <v>190.67</v>
      </c>
      <c r="D604">
        <v>204.44</v>
      </c>
      <c r="E604" s="1" t="s">
        <v>208</v>
      </c>
      <c r="F604" s="1" t="s">
        <v>208</v>
      </c>
      <c r="G604" s="1" t="s">
        <v>208</v>
      </c>
      <c r="H604" s="1" t="s">
        <v>208</v>
      </c>
      <c r="I604" s="1" t="s">
        <v>208</v>
      </c>
      <c r="J604" s="1" t="s">
        <v>208</v>
      </c>
      <c r="K604">
        <v>1913.97</v>
      </c>
      <c r="L604" s="1" t="s">
        <v>208</v>
      </c>
      <c r="M604">
        <v>121.41</v>
      </c>
      <c r="N604">
        <v>937.12</v>
      </c>
      <c r="R604" s="1" t="s">
        <v>208</v>
      </c>
      <c r="S604">
        <v>120.35</v>
      </c>
      <c r="U604" s="1" t="s">
        <v>208</v>
      </c>
      <c r="V604">
        <v>281.42</v>
      </c>
      <c r="W604">
        <v>1944.35</v>
      </c>
      <c r="AB604" s="1" t="s">
        <v>208</v>
      </c>
      <c r="AE604">
        <v>108.63</v>
      </c>
      <c r="AG604">
        <v>100</v>
      </c>
      <c r="AH604" s="1" t="s">
        <v>208</v>
      </c>
      <c r="AJ604">
        <v>40.049999999999997</v>
      </c>
      <c r="AK604" s="1" t="s">
        <v>208</v>
      </c>
      <c r="AL604" s="1" t="s">
        <v>208</v>
      </c>
      <c r="AM604" s="1" t="s">
        <v>208</v>
      </c>
      <c r="AN604">
        <v>241.88</v>
      </c>
      <c r="AO604" s="1" t="s">
        <v>208</v>
      </c>
      <c r="AP604" s="1" t="s">
        <v>208</v>
      </c>
      <c r="AQ604" s="1" t="s">
        <v>208</v>
      </c>
      <c r="AR604">
        <v>205.64</v>
      </c>
      <c r="AT604">
        <v>350.77</v>
      </c>
      <c r="AU604" s="1" t="s">
        <v>208</v>
      </c>
      <c r="AV604">
        <v>270.56</v>
      </c>
      <c r="AX604" s="1" t="s">
        <v>208</v>
      </c>
      <c r="AY604" s="1" t="s">
        <v>208</v>
      </c>
      <c r="AZ604">
        <v>51.31</v>
      </c>
      <c r="BA604" s="1" t="s">
        <v>208</v>
      </c>
      <c r="BB604">
        <v>173.58</v>
      </c>
      <c r="BC604">
        <v>113.7</v>
      </c>
      <c r="BD604">
        <v>806.19</v>
      </c>
      <c r="BE604">
        <v>76.37</v>
      </c>
      <c r="BF604">
        <v>125.52</v>
      </c>
      <c r="BG604">
        <v>224.77</v>
      </c>
      <c r="BH604">
        <v>67.650000000000006</v>
      </c>
      <c r="BI604">
        <v>184.88</v>
      </c>
      <c r="BJ604" s="1" t="s">
        <v>208</v>
      </c>
      <c r="BK604">
        <v>158.22</v>
      </c>
      <c r="BL604">
        <v>262.95999999999998</v>
      </c>
      <c r="BM604">
        <v>3877.42</v>
      </c>
      <c r="BN604" s="1" t="s">
        <v>208</v>
      </c>
      <c r="BO604">
        <v>141.18</v>
      </c>
      <c r="BP604">
        <v>476.07</v>
      </c>
      <c r="BQ604">
        <v>323.81</v>
      </c>
      <c r="BR604" s="1" t="s">
        <v>208</v>
      </c>
      <c r="BS604" s="1" t="s">
        <v>208</v>
      </c>
      <c r="BT604">
        <v>5545.03</v>
      </c>
      <c r="BU604">
        <v>187.02</v>
      </c>
      <c r="BV604" s="1" t="s">
        <v>208</v>
      </c>
      <c r="BW604">
        <v>214.98</v>
      </c>
      <c r="BX604" s="1" t="s">
        <v>208</v>
      </c>
      <c r="BZ604" s="1" t="s">
        <v>208</v>
      </c>
      <c r="CA604">
        <v>1023.66</v>
      </c>
      <c r="CE604">
        <v>949.42</v>
      </c>
      <c r="CG604" s="1" t="s">
        <v>208</v>
      </c>
      <c r="CH604">
        <v>126.75</v>
      </c>
      <c r="CI604">
        <v>106.42</v>
      </c>
      <c r="CJ604" s="1" t="s">
        <v>208</v>
      </c>
      <c r="CK604" s="1" t="s">
        <v>208</v>
      </c>
      <c r="CL604">
        <v>90.91</v>
      </c>
      <c r="CM604" s="1" t="s">
        <v>208</v>
      </c>
      <c r="CN604" s="1" t="s">
        <v>208</v>
      </c>
      <c r="CO604">
        <v>151.22999999999999</v>
      </c>
      <c r="CP604" s="1" t="s">
        <v>208</v>
      </c>
      <c r="CQ604" s="1" t="s">
        <v>208</v>
      </c>
      <c r="CR604" s="1" t="s">
        <v>208</v>
      </c>
      <c r="CT604" s="1" t="s">
        <v>208</v>
      </c>
      <c r="CU604" s="1" t="s">
        <v>208</v>
      </c>
      <c r="CV604" s="1" t="s">
        <v>208</v>
      </c>
      <c r="CW604" s="1" t="s">
        <v>208</v>
      </c>
      <c r="CZ604" s="1" t="s">
        <v>208</v>
      </c>
      <c r="DA604" s="1" t="s">
        <v>208</v>
      </c>
      <c r="DB604" s="1" t="s">
        <v>208</v>
      </c>
      <c r="DC604" s="1" t="s">
        <v>208</v>
      </c>
      <c r="DD604" s="1" t="s">
        <v>208</v>
      </c>
      <c r="DE604" s="1" t="s">
        <v>208</v>
      </c>
      <c r="DF604" s="1" t="s">
        <v>208</v>
      </c>
      <c r="DG604" s="1" t="s">
        <v>208</v>
      </c>
      <c r="DH604" s="1" t="s">
        <v>208</v>
      </c>
      <c r="DI604" s="1" t="s">
        <v>208</v>
      </c>
      <c r="DJ604" s="1" t="s">
        <v>208</v>
      </c>
      <c r="DK604" s="1" t="s">
        <v>208</v>
      </c>
      <c r="DL604" s="1" t="s">
        <v>208</v>
      </c>
      <c r="DM604" s="1" t="s">
        <v>208</v>
      </c>
      <c r="DN604" s="1" t="s">
        <v>208</v>
      </c>
      <c r="DO604" s="1" t="s">
        <v>208</v>
      </c>
      <c r="DR604">
        <v>123.9</v>
      </c>
      <c r="DS604">
        <v>25.87</v>
      </c>
      <c r="DT604" s="1" t="s">
        <v>208</v>
      </c>
      <c r="DU604">
        <v>7111.5</v>
      </c>
      <c r="DX604">
        <v>581.92999999999995</v>
      </c>
    </row>
    <row r="605" spans="1:128" x14ac:dyDescent="0.25">
      <c r="A605" s="2">
        <v>39258</v>
      </c>
      <c r="B605" s="1" t="s">
        <v>208</v>
      </c>
      <c r="C605">
        <v>190.67</v>
      </c>
      <c r="D605">
        <v>198.68</v>
      </c>
      <c r="E605" s="1" t="s">
        <v>208</v>
      </c>
      <c r="F605" s="1" t="s">
        <v>208</v>
      </c>
      <c r="G605" s="1" t="s">
        <v>208</v>
      </c>
      <c r="H605" s="1" t="s">
        <v>208</v>
      </c>
      <c r="I605" s="1" t="s">
        <v>208</v>
      </c>
      <c r="J605" s="1" t="s">
        <v>208</v>
      </c>
      <c r="K605">
        <v>1913.97</v>
      </c>
      <c r="L605" s="1" t="s">
        <v>208</v>
      </c>
      <c r="M605">
        <v>121.41</v>
      </c>
      <c r="N605">
        <v>919.32</v>
      </c>
      <c r="R605" s="1" t="s">
        <v>208</v>
      </c>
      <c r="S605">
        <v>120.35</v>
      </c>
      <c r="U605" s="1" t="s">
        <v>208</v>
      </c>
      <c r="V605">
        <v>274.11</v>
      </c>
      <c r="W605">
        <v>1918.44</v>
      </c>
      <c r="AB605" s="1" t="s">
        <v>208</v>
      </c>
      <c r="AE605">
        <v>108.63</v>
      </c>
      <c r="AG605">
        <v>100</v>
      </c>
      <c r="AH605" s="1" t="s">
        <v>208</v>
      </c>
      <c r="AJ605">
        <v>40.049999999999997</v>
      </c>
      <c r="AK605" s="1" t="s">
        <v>208</v>
      </c>
      <c r="AL605" s="1" t="s">
        <v>208</v>
      </c>
      <c r="AM605" s="1" t="s">
        <v>208</v>
      </c>
      <c r="AN605">
        <v>230.22</v>
      </c>
      <c r="AO605" s="1" t="s">
        <v>208</v>
      </c>
      <c r="AP605" s="1" t="s">
        <v>208</v>
      </c>
      <c r="AQ605" s="1" t="s">
        <v>208</v>
      </c>
      <c r="AR605">
        <v>205.64</v>
      </c>
      <c r="AT605">
        <v>350.77</v>
      </c>
      <c r="AU605" s="1" t="s">
        <v>208</v>
      </c>
      <c r="AV605">
        <v>270.56</v>
      </c>
      <c r="AX605" s="1" t="s">
        <v>208</v>
      </c>
      <c r="AY605" s="1" t="s">
        <v>208</v>
      </c>
      <c r="AZ605">
        <v>51.31</v>
      </c>
      <c r="BA605" s="1" t="s">
        <v>208</v>
      </c>
      <c r="BB605">
        <v>173.58</v>
      </c>
      <c r="BC605">
        <v>111.44</v>
      </c>
      <c r="BD605">
        <v>832.23</v>
      </c>
      <c r="BE605">
        <v>75.33</v>
      </c>
      <c r="BF605">
        <v>125.13</v>
      </c>
      <c r="BG605">
        <v>224.77</v>
      </c>
      <c r="BH605">
        <v>64.11</v>
      </c>
      <c r="BI605">
        <v>184.88</v>
      </c>
      <c r="BJ605" s="1" t="s">
        <v>208</v>
      </c>
      <c r="BK605">
        <v>158.22</v>
      </c>
      <c r="BL605">
        <v>262.12</v>
      </c>
      <c r="BM605">
        <v>3720.32</v>
      </c>
      <c r="BN605" s="1" t="s">
        <v>208</v>
      </c>
      <c r="BO605">
        <v>141.18</v>
      </c>
      <c r="BP605">
        <v>476.07</v>
      </c>
      <c r="BQ605">
        <v>338.1</v>
      </c>
      <c r="BR605" s="1" t="s">
        <v>208</v>
      </c>
      <c r="BS605" s="1" t="s">
        <v>208</v>
      </c>
      <c r="BT605">
        <v>5548.25</v>
      </c>
      <c r="BU605">
        <v>187.02</v>
      </c>
      <c r="BV605" s="1" t="s">
        <v>208</v>
      </c>
      <c r="BW605">
        <v>214.98</v>
      </c>
      <c r="BX605" s="1" t="s">
        <v>208</v>
      </c>
      <c r="BZ605" s="1" t="s">
        <v>208</v>
      </c>
      <c r="CA605">
        <v>1005.38</v>
      </c>
      <c r="CE605">
        <v>932.6</v>
      </c>
      <c r="CG605" s="1" t="s">
        <v>208</v>
      </c>
      <c r="CH605">
        <v>126.75</v>
      </c>
      <c r="CI605">
        <v>105.61</v>
      </c>
      <c r="CJ605" s="1" t="s">
        <v>208</v>
      </c>
      <c r="CK605" s="1" t="s">
        <v>208</v>
      </c>
      <c r="CL605">
        <v>79.27</v>
      </c>
      <c r="CM605" s="1" t="s">
        <v>208</v>
      </c>
      <c r="CN605" s="1" t="s">
        <v>208</v>
      </c>
      <c r="CO605">
        <v>151.22999999999999</v>
      </c>
      <c r="CP605" s="1" t="s">
        <v>208</v>
      </c>
      <c r="CQ605" s="1" t="s">
        <v>208</v>
      </c>
      <c r="CR605" s="1" t="s">
        <v>208</v>
      </c>
      <c r="CT605" s="1" t="s">
        <v>208</v>
      </c>
      <c r="CU605" s="1" t="s">
        <v>208</v>
      </c>
      <c r="CV605" s="1" t="s">
        <v>208</v>
      </c>
      <c r="CW605" s="1" t="s">
        <v>208</v>
      </c>
      <c r="CZ605" s="1" t="s">
        <v>208</v>
      </c>
      <c r="DA605" s="1" t="s">
        <v>208</v>
      </c>
      <c r="DB605" s="1" t="s">
        <v>208</v>
      </c>
      <c r="DC605" s="1" t="s">
        <v>208</v>
      </c>
      <c r="DD605" s="1" t="s">
        <v>208</v>
      </c>
      <c r="DE605" s="1" t="s">
        <v>208</v>
      </c>
      <c r="DF605" s="1" t="s">
        <v>208</v>
      </c>
      <c r="DG605" s="1" t="s">
        <v>208</v>
      </c>
      <c r="DH605" s="1" t="s">
        <v>208</v>
      </c>
      <c r="DI605" s="1" t="s">
        <v>208</v>
      </c>
      <c r="DJ605" s="1" t="s">
        <v>208</v>
      </c>
      <c r="DK605" s="1" t="s">
        <v>208</v>
      </c>
      <c r="DL605" s="1" t="s">
        <v>208</v>
      </c>
      <c r="DM605" s="1" t="s">
        <v>208</v>
      </c>
      <c r="DN605" s="1" t="s">
        <v>208</v>
      </c>
      <c r="DO605" s="1" t="s">
        <v>208</v>
      </c>
      <c r="DR605">
        <v>123.9</v>
      </c>
      <c r="DS605">
        <v>25.87</v>
      </c>
      <c r="DT605" s="1" t="s">
        <v>208</v>
      </c>
      <c r="DU605">
        <v>6870.07</v>
      </c>
      <c r="DX605">
        <v>581.92999999999995</v>
      </c>
    </row>
    <row r="606" spans="1:128" x14ac:dyDescent="0.25">
      <c r="A606" s="2">
        <v>39265</v>
      </c>
      <c r="B606" s="1" t="s">
        <v>208</v>
      </c>
      <c r="C606">
        <v>190.67</v>
      </c>
      <c r="D606">
        <v>199.51</v>
      </c>
      <c r="E606" s="1" t="s">
        <v>208</v>
      </c>
      <c r="F606" s="1" t="s">
        <v>208</v>
      </c>
      <c r="G606" s="1" t="s">
        <v>208</v>
      </c>
      <c r="H606" s="1" t="s">
        <v>208</v>
      </c>
      <c r="I606" s="1" t="s">
        <v>208</v>
      </c>
      <c r="J606" s="1" t="s">
        <v>208</v>
      </c>
      <c r="K606">
        <v>1912.81</v>
      </c>
      <c r="L606" s="1" t="s">
        <v>208</v>
      </c>
      <c r="M606">
        <v>121.41</v>
      </c>
      <c r="N606">
        <v>918.19</v>
      </c>
      <c r="R606" s="1" t="s">
        <v>208</v>
      </c>
      <c r="S606">
        <v>120.35</v>
      </c>
      <c r="U606" s="1" t="s">
        <v>208</v>
      </c>
      <c r="V606">
        <v>306.06</v>
      </c>
      <c r="W606">
        <v>1943.18</v>
      </c>
      <c r="AB606" s="1" t="s">
        <v>208</v>
      </c>
      <c r="AE606">
        <v>108.63</v>
      </c>
      <c r="AG606">
        <v>100</v>
      </c>
      <c r="AH606" s="1" t="s">
        <v>208</v>
      </c>
      <c r="AJ606">
        <v>40.049999999999997</v>
      </c>
      <c r="AK606" s="1" t="s">
        <v>208</v>
      </c>
      <c r="AL606" s="1" t="s">
        <v>208</v>
      </c>
      <c r="AM606" s="1" t="s">
        <v>208</v>
      </c>
      <c r="AN606">
        <v>234.25</v>
      </c>
      <c r="AO606" s="1" t="s">
        <v>208</v>
      </c>
      <c r="AP606" s="1" t="s">
        <v>208</v>
      </c>
      <c r="AQ606" s="1" t="s">
        <v>208</v>
      </c>
      <c r="AR606">
        <v>205.64</v>
      </c>
      <c r="AT606">
        <v>350.77</v>
      </c>
      <c r="AU606" s="1" t="s">
        <v>208</v>
      </c>
      <c r="AV606">
        <v>270.56</v>
      </c>
      <c r="AX606" s="1" t="s">
        <v>208</v>
      </c>
      <c r="AY606" s="1" t="s">
        <v>208</v>
      </c>
      <c r="AZ606">
        <v>51.31</v>
      </c>
      <c r="BA606" s="1" t="s">
        <v>208</v>
      </c>
      <c r="BB606">
        <v>173.58</v>
      </c>
      <c r="BC606">
        <v>110.75</v>
      </c>
      <c r="BD606">
        <v>810.89</v>
      </c>
      <c r="BE606">
        <v>76.22</v>
      </c>
      <c r="BF606">
        <v>122.05</v>
      </c>
      <c r="BG606">
        <v>224.77</v>
      </c>
      <c r="BH606">
        <v>78.7</v>
      </c>
      <c r="BI606">
        <v>184.88</v>
      </c>
      <c r="BJ606" s="1" t="s">
        <v>208</v>
      </c>
      <c r="BK606">
        <v>158.22</v>
      </c>
      <c r="BL606">
        <v>260.02</v>
      </c>
      <c r="BM606">
        <v>3691.02</v>
      </c>
      <c r="BN606" s="1" t="s">
        <v>208</v>
      </c>
      <c r="BO606">
        <v>141.18</v>
      </c>
      <c r="BP606">
        <v>476.07</v>
      </c>
      <c r="BQ606">
        <v>333.33</v>
      </c>
      <c r="BR606" s="1" t="s">
        <v>208</v>
      </c>
      <c r="BS606" s="1" t="s">
        <v>208</v>
      </c>
      <c r="BT606">
        <v>5520.12</v>
      </c>
      <c r="BU606">
        <v>191.57</v>
      </c>
      <c r="BV606" s="1" t="s">
        <v>208</v>
      </c>
      <c r="BW606">
        <v>214.98</v>
      </c>
      <c r="BX606" s="1" t="s">
        <v>208</v>
      </c>
      <c r="BZ606" s="1" t="s">
        <v>208</v>
      </c>
      <c r="CA606">
        <v>965.17</v>
      </c>
      <c r="CE606">
        <v>943</v>
      </c>
      <c r="CG606" s="1" t="s">
        <v>208</v>
      </c>
      <c r="CH606">
        <v>126.75</v>
      </c>
      <c r="CI606">
        <v>105.88</v>
      </c>
      <c r="CJ606" s="1" t="s">
        <v>208</v>
      </c>
      <c r="CK606" s="1" t="s">
        <v>208</v>
      </c>
      <c r="CL606">
        <v>82.6</v>
      </c>
      <c r="CM606" s="1" t="s">
        <v>208</v>
      </c>
      <c r="CN606" s="1" t="s">
        <v>208</v>
      </c>
      <c r="CO606">
        <v>151.22999999999999</v>
      </c>
      <c r="CP606" s="1" t="s">
        <v>208</v>
      </c>
      <c r="CQ606" s="1" t="s">
        <v>208</v>
      </c>
      <c r="CR606" s="1" t="s">
        <v>208</v>
      </c>
      <c r="CT606" s="1" t="s">
        <v>208</v>
      </c>
      <c r="CU606" s="1" t="s">
        <v>208</v>
      </c>
      <c r="CV606" s="1" t="s">
        <v>208</v>
      </c>
      <c r="CW606" s="1" t="s">
        <v>208</v>
      </c>
      <c r="CZ606" s="1" t="s">
        <v>208</v>
      </c>
      <c r="DA606" s="1" t="s">
        <v>208</v>
      </c>
      <c r="DB606" s="1" t="s">
        <v>208</v>
      </c>
      <c r="DC606" s="1" t="s">
        <v>208</v>
      </c>
      <c r="DD606" s="1" t="s">
        <v>208</v>
      </c>
      <c r="DE606" s="1" t="s">
        <v>208</v>
      </c>
      <c r="DF606" s="1" t="s">
        <v>208</v>
      </c>
      <c r="DG606" s="1" t="s">
        <v>208</v>
      </c>
      <c r="DH606" s="1" t="s">
        <v>208</v>
      </c>
      <c r="DI606" s="1" t="s">
        <v>208</v>
      </c>
      <c r="DJ606" s="1" t="s">
        <v>208</v>
      </c>
      <c r="DK606" s="1" t="s">
        <v>208</v>
      </c>
      <c r="DL606" s="1" t="s">
        <v>208</v>
      </c>
      <c r="DM606" s="1" t="s">
        <v>208</v>
      </c>
      <c r="DN606" s="1" t="s">
        <v>208</v>
      </c>
      <c r="DO606" s="1" t="s">
        <v>208</v>
      </c>
      <c r="DR606">
        <v>123.9</v>
      </c>
      <c r="DS606">
        <v>25.87</v>
      </c>
      <c r="DT606" s="1" t="s">
        <v>208</v>
      </c>
      <c r="DU606">
        <v>7104.33</v>
      </c>
      <c r="DX606">
        <v>581.92999999999995</v>
      </c>
    </row>
    <row r="607" spans="1:128" x14ac:dyDescent="0.25">
      <c r="A607" s="2">
        <v>39272</v>
      </c>
      <c r="B607" s="1" t="s">
        <v>208</v>
      </c>
      <c r="C607">
        <v>190.67</v>
      </c>
      <c r="D607">
        <v>201.15</v>
      </c>
      <c r="E607" s="1" t="s">
        <v>208</v>
      </c>
      <c r="F607" s="1" t="s">
        <v>208</v>
      </c>
      <c r="G607" s="1" t="s">
        <v>208</v>
      </c>
      <c r="H607" s="1" t="s">
        <v>208</v>
      </c>
      <c r="I607" s="1" t="s">
        <v>208</v>
      </c>
      <c r="J607" s="1" t="s">
        <v>208</v>
      </c>
      <c r="K607">
        <v>1907.78</v>
      </c>
      <c r="L607" s="1" t="s">
        <v>208</v>
      </c>
      <c r="M607">
        <v>121.41</v>
      </c>
      <c r="N607">
        <v>908.48</v>
      </c>
      <c r="R607" s="1" t="s">
        <v>208</v>
      </c>
      <c r="S607">
        <v>120.35</v>
      </c>
      <c r="U607" s="1" t="s">
        <v>208</v>
      </c>
      <c r="V607">
        <v>313.95</v>
      </c>
      <c r="W607">
        <v>1970.26</v>
      </c>
      <c r="AB607" s="1" t="s">
        <v>208</v>
      </c>
      <c r="AE607">
        <v>108.63</v>
      </c>
      <c r="AG607">
        <v>100</v>
      </c>
      <c r="AH607" s="1" t="s">
        <v>208</v>
      </c>
      <c r="AJ607">
        <v>40.049999999999997</v>
      </c>
      <c r="AK607" s="1" t="s">
        <v>208</v>
      </c>
      <c r="AL607" s="1" t="s">
        <v>208</v>
      </c>
      <c r="AM607" s="1" t="s">
        <v>208</v>
      </c>
      <c r="AN607">
        <v>234.14</v>
      </c>
      <c r="AO607" s="1" t="s">
        <v>208</v>
      </c>
      <c r="AP607" s="1" t="s">
        <v>208</v>
      </c>
      <c r="AQ607" s="1" t="s">
        <v>208</v>
      </c>
      <c r="AR607">
        <v>205.64</v>
      </c>
      <c r="AT607">
        <v>350.77</v>
      </c>
      <c r="AU607" s="1" t="s">
        <v>208</v>
      </c>
      <c r="AV607">
        <v>270.56</v>
      </c>
      <c r="AX607" s="1" t="s">
        <v>208</v>
      </c>
      <c r="AY607" s="1" t="s">
        <v>208</v>
      </c>
      <c r="AZ607">
        <v>51.31</v>
      </c>
      <c r="BA607" s="1" t="s">
        <v>208</v>
      </c>
      <c r="BB607">
        <v>173.58</v>
      </c>
      <c r="BC607">
        <v>114.05</v>
      </c>
      <c r="BD607">
        <v>906.06</v>
      </c>
      <c r="BE607">
        <v>75.7</v>
      </c>
      <c r="BF607">
        <v>121.28</v>
      </c>
      <c r="BG607">
        <v>224.77</v>
      </c>
      <c r="BH607">
        <v>79.14</v>
      </c>
      <c r="BI607">
        <v>184.88</v>
      </c>
      <c r="BJ607" s="1" t="s">
        <v>208</v>
      </c>
      <c r="BK607">
        <v>158.22</v>
      </c>
      <c r="BL607">
        <v>256.24</v>
      </c>
      <c r="BM607">
        <v>3791.82</v>
      </c>
      <c r="BN607" s="1" t="s">
        <v>208</v>
      </c>
      <c r="BO607">
        <v>141.18</v>
      </c>
      <c r="BP607">
        <v>476.07</v>
      </c>
      <c r="BQ607">
        <v>323.81</v>
      </c>
      <c r="BR607" s="1" t="s">
        <v>208</v>
      </c>
      <c r="BS607" s="1" t="s">
        <v>208</v>
      </c>
      <c r="BT607">
        <v>5552.5</v>
      </c>
      <c r="BU607">
        <v>191.09</v>
      </c>
      <c r="BV607" s="1" t="s">
        <v>208</v>
      </c>
      <c r="BW607">
        <v>214.98</v>
      </c>
      <c r="BX607" s="1" t="s">
        <v>208</v>
      </c>
      <c r="BZ607" s="1" t="s">
        <v>208</v>
      </c>
      <c r="CA607">
        <v>956.39</v>
      </c>
      <c r="CE607">
        <v>953.41</v>
      </c>
      <c r="CG607" s="1" t="s">
        <v>208</v>
      </c>
      <c r="CH607">
        <v>126.75</v>
      </c>
      <c r="CI607">
        <v>109.59</v>
      </c>
      <c r="CJ607" s="1" t="s">
        <v>208</v>
      </c>
      <c r="CK607" s="1" t="s">
        <v>208</v>
      </c>
      <c r="CL607">
        <v>76.36</v>
      </c>
      <c r="CM607" s="1" t="s">
        <v>208</v>
      </c>
      <c r="CN607" s="1" t="s">
        <v>208</v>
      </c>
      <c r="CO607">
        <v>151.22999999999999</v>
      </c>
      <c r="CP607" s="1" t="s">
        <v>208</v>
      </c>
      <c r="CQ607" s="1" t="s">
        <v>208</v>
      </c>
      <c r="CR607" s="1" t="s">
        <v>208</v>
      </c>
      <c r="CT607" s="1" t="s">
        <v>208</v>
      </c>
      <c r="CU607" s="1" t="s">
        <v>208</v>
      </c>
      <c r="CV607" s="1" t="s">
        <v>208</v>
      </c>
      <c r="CW607" s="1" t="s">
        <v>208</v>
      </c>
      <c r="CZ607" s="1" t="s">
        <v>208</v>
      </c>
      <c r="DA607" s="1" t="s">
        <v>208</v>
      </c>
      <c r="DB607" s="1" t="s">
        <v>208</v>
      </c>
      <c r="DC607" s="1" t="s">
        <v>208</v>
      </c>
      <c r="DD607" s="1" t="s">
        <v>208</v>
      </c>
      <c r="DE607" s="1" t="s">
        <v>208</v>
      </c>
      <c r="DF607" s="1" t="s">
        <v>208</v>
      </c>
      <c r="DG607" s="1" t="s">
        <v>208</v>
      </c>
      <c r="DH607" s="1" t="s">
        <v>208</v>
      </c>
      <c r="DI607" s="1" t="s">
        <v>208</v>
      </c>
      <c r="DJ607" s="1" t="s">
        <v>208</v>
      </c>
      <c r="DK607" s="1" t="s">
        <v>208</v>
      </c>
      <c r="DL607" s="1" t="s">
        <v>208</v>
      </c>
      <c r="DM607" s="1" t="s">
        <v>208</v>
      </c>
      <c r="DN607" s="1" t="s">
        <v>208</v>
      </c>
      <c r="DO607" s="1" t="s">
        <v>208</v>
      </c>
      <c r="DR607">
        <v>123.9</v>
      </c>
      <c r="DS607">
        <v>25.87</v>
      </c>
      <c r="DT607" s="1" t="s">
        <v>208</v>
      </c>
      <c r="DU607">
        <v>6152.94</v>
      </c>
      <c r="DX607">
        <v>581.92999999999995</v>
      </c>
    </row>
    <row r="608" spans="1:128" x14ac:dyDescent="0.25">
      <c r="A608" s="2">
        <v>39279</v>
      </c>
      <c r="B608" s="1" t="s">
        <v>208</v>
      </c>
      <c r="C608">
        <v>190.67</v>
      </c>
      <c r="D608">
        <v>200.33</v>
      </c>
      <c r="E608" s="1" t="s">
        <v>208</v>
      </c>
      <c r="F608" s="1" t="s">
        <v>208</v>
      </c>
      <c r="G608" s="1" t="s">
        <v>208</v>
      </c>
      <c r="H608" s="1" t="s">
        <v>208</v>
      </c>
      <c r="I608" s="1" t="s">
        <v>208</v>
      </c>
      <c r="J608" s="1" t="s">
        <v>208</v>
      </c>
      <c r="K608">
        <v>1866.91</v>
      </c>
      <c r="L608" s="1" t="s">
        <v>208</v>
      </c>
      <c r="M608">
        <v>121.41</v>
      </c>
      <c r="N608">
        <v>906.97</v>
      </c>
      <c r="R608" s="1" t="s">
        <v>208</v>
      </c>
      <c r="S608">
        <v>120.35</v>
      </c>
      <c r="U608" s="1" t="s">
        <v>208</v>
      </c>
      <c r="V608">
        <v>312.49</v>
      </c>
      <c r="W608">
        <v>2035.04</v>
      </c>
      <c r="AB608" s="1" t="s">
        <v>208</v>
      </c>
      <c r="AE608">
        <v>108.63</v>
      </c>
      <c r="AG608">
        <v>100</v>
      </c>
      <c r="AH608" s="1" t="s">
        <v>208</v>
      </c>
      <c r="AJ608">
        <v>40.049999999999997</v>
      </c>
      <c r="AK608" s="1" t="s">
        <v>208</v>
      </c>
      <c r="AL608" s="1" t="s">
        <v>208</v>
      </c>
      <c r="AM608" s="1" t="s">
        <v>208</v>
      </c>
      <c r="AN608">
        <v>236.05</v>
      </c>
      <c r="AO608" s="1" t="s">
        <v>208</v>
      </c>
      <c r="AP608" s="1" t="s">
        <v>208</v>
      </c>
      <c r="AQ608" s="1" t="s">
        <v>208</v>
      </c>
      <c r="AR608">
        <v>205.64</v>
      </c>
      <c r="AT608">
        <v>350.77</v>
      </c>
      <c r="AU608" s="1" t="s">
        <v>208</v>
      </c>
      <c r="AV608">
        <v>270.56</v>
      </c>
      <c r="AX608" s="1" t="s">
        <v>208</v>
      </c>
      <c r="AY608" s="1" t="s">
        <v>208</v>
      </c>
      <c r="AZ608">
        <v>51.31</v>
      </c>
      <c r="BA608" s="1" t="s">
        <v>208</v>
      </c>
      <c r="BB608">
        <v>173.58</v>
      </c>
      <c r="BC608">
        <v>113.81</v>
      </c>
      <c r="BD608">
        <v>874.11</v>
      </c>
      <c r="BE608">
        <v>75.33</v>
      </c>
      <c r="BF608">
        <v>120.13</v>
      </c>
      <c r="BG608">
        <v>224.77</v>
      </c>
      <c r="BH608">
        <v>77.37</v>
      </c>
      <c r="BI608">
        <v>184.88</v>
      </c>
      <c r="BJ608" s="1" t="s">
        <v>208</v>
      </c>
      <c r="BK608">
        <v>158.22</v>
      </c>
      <c r="BL608">
        <v>256.24</v>
      </c>
      <c r="BM608">
        <v>3865.3</v>
      </c>
      <c r="BN608" s="1" t="s">
        <v>208</v>
      </c>
      <c r="BO608">
        <v>141.18</v>
      </c>
      <c r="BP608">
        <v>476.07</v>
      </c>
      <c r="BQ608">
        <v>323.81</v>
      </c>
      <c r="BR608" s="1" t="s">
        <v>208</v>
      </c>
      <c r="BS608" s="1" t="s">
        <v>208</v>
      </c>
      <c r="BT608">
        <v>5520.12</v>
      </c>
      <c r="BU608">
        <v>190.38</v>
      </c>
      <c r="BV608" s="1" t="s">
        <v>208</v>
      </c>
      <c r="BW608">
        <v>214.98</v>
      </c>
      <c r="BX608" s="1" t="s">
        <v>208</v>
      </c>
      <c r="BZ608" s="1" t="s">
        <v>208</v>
      </c>
      <c r="CA608">
        <v>983.11</v>
      </c>
      <c r="CE608">
        <v>938.08</v>
      </c>
      <c r="CG608" s="1" t="s">
        <v>208</v>
      </c>
      <c r="CH608">
        <v>126.75</v>
      </c>
      <c r="CI608">
        <v>111.01</v>
      </c>
      <c r="CJ608" s="1" t="s">
        <v>208</v>
      </c>
      <c r="CK608" s="1" t="s">
        <v>208</v>
      </c>
      <c r="CL608">
        <v>73.87</v>
      </c>
      <c r="CM608" s="1" t="s">
        <v>208</v>
      </c>
      <c r="CN608" s="1" t="s">
        <v>208</v>
      </c>
      <c r="CO608">
        <v>151.22999999999999</v>
      </c>
      <c r="CP608" s="1" t="s">
        <v>208</v>
      </c>
      <c r="CQ608" s="1" t="s">
        <v>208</v>
      </c>
      <c r="CR608" s="1" t="s">
        <v>208</v>
      </c>
      <c r="CT608" s="1" t="s">
        <v>208</v>
      </c>
      <c r="CU608" s="1" t="s">
        <v>208</v>
      </c>
      <c r="CV608" s="1" t="s">
        <v>208</v>
      </c>
      <c r="CW608" s="1" t="s">
        <v>208</v>
      </c>
      <c r="CZ608" s="1" t="s">
        <v>208</v>
      </c>
      <c r="DA608" s="1" t="s">
        <v>208</v>
      </c>
      <c r="DB608" s="1" t="s">
        <v>208</v>
      </c>
      <c r="DC608" s="1" t="s">
        <v>208</v>
      </c>
      <c r="DD608" s="1" t="s">
        <v>208</v>
      </c>
      <c r="DE608" s="1" t="s">
        <v>208</v>
      </c>
      <c r="DF608" s="1" t="s">
        <v>208</v>
      </c>
      <c r="DG608" s="1" t="s">
        <v>208</v>
      </c>
      <c r="DH608" s="1" t="s">
        <v>208</v>
      </c>
      <c r="DI608" s="1" t="s">
        <v>208</v>
      </c>
      <c r="DJ608" s="1" t="s">
        <v>208</v>
      </c>
      <c r="DK608" s="1" t="s">
        <v>208</v>
      </c>
      <c r="DL608" s="1" t="s">
        <v>208</v>
      </c>
      <c r="DM608" s="1" t="s">
        <v>208</v>
      </c>
      <c r="DN608" s="1" t="s">
        <v>208</v>
      </c>
      <c r="DO608" s="1" t="s">
        <v>208</v>
      </c>
      <c r="DR608">
        <v>123.9</v>
      </c>
      <c r="DS608">
        <v>25.87</v>
      </c>
      <c r="DT608" s="1" t="s">
        <v>208</v>
      </c>
      <c r="DU608">
        <v>6045.37</v>
      </c>
      <c r="DX608">
        <v>581.92999999999995</v>
      </c>
    </row>
    <row r="609" spans="1:128" x14ac:dyDescent="0.25">
      <c r="A609" s="2">
        <v>39286</v>
      </c>
      <c r="B609" s="1" t="s">
        <v>208</v>
      </c>
      <c r="C609">
        <v>190.67</v>
      </c>
      <c r="D609">
        <v>197.45</v>
      </c>
      <c r="E609" s="1" t="s">
        <v>208</v>
      </c>
      <c r="F609" s="1" t="s">
        <v>208</v>
      </c>
      <c r="G609" s="1" t="s">
        <v>208</v>
      </c>
      <c r="H609" s="1" t="s">
        <v>208</v>
      </c>
      <c r="I609" s="1" t="s">
        <v>208</v>
      </c>
      <c r="J609" s="1" t="s">
        <v>208</v>
      </c>
      <c r="K609">
        <v>1809.7</v>
      </c>
      <c r="L609" s="1" t="s">
        <v>208</v>
      </c>
      <c r="M609">
        <v>121.41</v>
      </c>
      <c r="N609">
        <v>916.06</v>
      </c>
      <c r="R609" s="1" t="s">
        <v>208</v>
      </c>
      <c r="S609">
        <v>120.35</v>
      </c>
      <c r="U609" s="1" t="s">
        <v>208</v>
      </c>
      <c r="V609">
        <v>305.32</v>
      </c>
      <c r="W609">
        <v>2052.6999999999998</v>
      </c>
      <c r="AB609" s="1" t="s">
        <v>208</v>
      </c>
      <c r="AE609">
        <v>108.63</v>
      </c>
      <c r="AG609">
        <v>100</v>
      </c>
      <c r="AH609" s="1" t="s">
        <v>208</v>
      </c>
      <c r="AJ609">
        <v>40.049999999999997</v>
      </c>
      <c r="AK609" s="1" t="s">
        <v>208</v>
      </c>
      <c r="AL609" s="1" t="s">
        <v>208</v>
      </c>
      <c r="AM609" s="1" t="s">
        <v>208</v>
      </c>
      <c r="AN609">
        <v>234.36</v>
      </c>
      <c r="AO609" s="1" t="s">
        <v>208</v>
      </c>
      <c r="AP609" s="1" t="s">
        <v>208</v>
      </c>
      <c r="AQ609" s="1" t="s">
        <v>208</v>
      </c>
      <c r="AR609">
        <v>205.64</v>
      </c>
      <c r="AT609">
        <v>350.77</v>
      </c>
      <c r="AU609" s="1" t="s">
        <v>208</v>
      </c>
      <c r="AV609">
        <v>270.56</v>
      </c>
      <c r="AX609" s="1" t="s">
        <v>208</v>
      </c>
      <c r="AY609" s="1" t="s">
        <v>208</v>
      </c>
      <c r="AZ609">
        <v>51.31</v>
      </c>
      <c r="BA609" s="1" t="s">
        <v>208</v>
      </c>
      <c r="BB609">
        <v>173.58</v>
      </c>
      <c r="BC609">
        <v>125.77</v>
      </c>
      <c r="BD609">
        <v>916.1</v>
      </c>
      <c r="BE609">
        <v>76.150000000000006</v>
      </c>
      <c r="BF609">
        <v>112.81</v>
      </c>
      <c r="BG609">
        <v>224.77</v>
      </c>
      <c r="BH609">
        <v>74.72</v>
      </c>
      <c r="BI609">
        <v>184.88</v>
      </c>
      <c r="BJ609" s="1" t="s">
        <v>208</v>
      </c>
      <c r="BK609">
        <v>158.22</v>
      </c>
      <c r="BL609">
        <v>256.24</v>
      </c>
      <c r="BM609">
        <v>3890.73</v>
      </c>
      <c r="BN609" s="1" t="s">
        <v>208</v>
      </c>
      <c r="BO609">
        <v>141.18</v>
      </c>
      <c r="BP609">
        <v>476.07</v>
      </c>
      <c r="BQ609">
        <v>340.95</v>
      </c>
      <c r="BR609" s="1" t="s">
        <v>208</v>
      </c>
      <c r="BS609" s="1" t="s">
        <v>208</v>
      </c>
      <c r="BT609">
        <v>5568.69</v>
      </c>
      <c r="BU609">
        <v>189.18</v>
      </c>
      <c r="BV609" s="1" t="s">
        <v>208</v>
      </c>
      <c r="BW609">
        <v>214.98</v>
      </c>
      <c r="BX609" s="1" t="s">
        <v>208</v>
      </c>
      <c r="BZ609" s="1" t="s">
        <v>208</v>
      </c>
      <c r="CA609">
        <v>1015.76</v>
      </c>
      <c r="CE609">
        <v>942.46</v>
      </c>
      <c r="CG609" s="1" t="s">
        <v>208</v>
      </c>
      <c r="CH609">
        <v>126.75</v>
      </c>
      <c r="CI609">
        <v>106.76</v>
      </c>
      <c r="CJ609" s="1" t="s">
        <v>208</v>
      </c>
      <c r="CK609" s="1" t="s">
        <v>208</v>
      </c>
      <c r="CL609">
        <v>69.2</v>
      </c>
      <c r="CM609" s="1" t="s">
        <v>208</v>
      </c>
      <c r="CN609" s="1" t="s">
        <v>208</v>
      </c>
      <c r="CO609">
        <v>151.22999999999999</v>
      </c>
      <c r="CP609" s="1" t="s">
        <v>208</v>
      </c>
      <c r="CQ609" s="1" t="s">
        <v>208</v>
      </c>
      <c r="CR609" s="1" t="s">
        <v>208</v>
      </c>
      <c r="CT609" s="1" t="s">
        <v>208</v>
      </c>
      <c r="CU609" s="1" t="s">
        <v>208</v>
      </c>
      <c r="CV609" s="1" t="s">
        <v>208</v>
      </c>
      <c r="CW609" s="1" t="s">
        <v>208</v>
      </c>
      <c r="CZ609" s="1" t="s">
        <v>208</v>
      </c>
      <c r="DA609" s="1" t="s">
        <v>208</v>
      </c>
      <c r="DB609" s="1" t="s">
        <v>208</v>
      </c>
      <c r="DC609" s="1" t="s">
        <v>208</v>
      </c>
      <c r="DD609" s="1" t="s">
        <v>208</v>
      </c>
      <c r="DE609" s="1" t="s">
        <v>208</v>
      </c>
      <c r="DF609" s="1" t="s">
        <v>208</v>
      </c>
      <c r="DG609" s="1" t="s">
        <v>208</v>
      </c>
      <c r="DH609" s="1" t="s">
        <v>208</v>
      </c>
      <c r="DI609" s="1" t="s">
        <v>208</v>
      </c>
      <c r="DJ609" s="1" t="s">
        <v>208</v>
      </c>
      <c r="DK609" s="1" t="s">
        <v>208</v>
      </c>
      <c r="DL609" s="1" t="s">
        <v>208</v>
      </c>
      <c r="DM609" s="1" t="s">
        <v>208</v>
      </c>
      <c r="DN609" s="1" t="s">
        <v>208</v>
      </c>
      <c r="DO609" s="1" t="s">
        <v>208</v>
      </c>
      <c r="DR609">
        <v>123.9</v>
      </c>
      <c r="DS609">
        <v>25.87</v>
      </c>
      <c r="DT609" s="1" t="s">
        <v>208</v>
      </c>
      <c r="DU609">
        <v>5313.9</v>
      </c>
      <c r="DX609">
        <v>581.92999999999995</v>
      </c>
    </row>
    <row r="610" spans="1:128" x14ac:dyDescent="0.25">
      <c r="A610" s="2">
        <v>39293</v>
      </c>
      <c r="B610" s="1" t="s">
        <v>208</v>
      </c>
      <c r="C610">
        <v>190.67</v>
      </c>
      <c r="D610">
        <v>186.75</v>
      </c>
      <c r="E610" s="1" t="s">
        <v>208</v>
      </c>
      <c r="F610" s="1" t="s">
        <v>208</v>
      </c>
      <c r="G610" s="1" t="s">
        <v>208</v>
      </c>
      <c r="H610" s="1" t="s">
        <v>208</v>
      </c>
      <c r="I610" s="1" t="s">
        <v>208</v>
      </c>
      <c r="J610" s="1" t="s">
        <v>208</v>
      </c>
      <c r="K610">
        <v>1806.2</v>
      </c>
      <c r="L610" s="1" t="s">
        <v>208</v>
      </c>
      <c r="M610">
        <v>121.41</v>
      </c>
      <c r="N610">
        <v>908.86</v>
      </c>
      <c r="R610" s="1" t="s">
        <v>208</v>
      </c>
      <c r="S610">
        <v>120.35</v>
      </c>
      <c r="U610" s="1" t="s">
        <v>208</v>
      </c>
      <c r="V610">
        <v>301.20999999999998</v>
      </c>
      <c r="W610">
        <v>1993.82</v>
      </c>
      <c r="AB610" s="1" t="s">
        <v>208</v>
      </c>
      <c r="AE610">
        <v>108.63</v>
      </c>
      <c r="AG610">
        <v>100</v>
      </c>
      <c r="AH610" s="1" t="s">
        <v>208</v>
      </c>
      <c r="AJ610">
        <v>40.049999999999997</v>
      </c>
      <c r="AK610" s="1" t="s">
        <v>208</v>
      </c>
      <c r="AL610" s="1" t="s">
        <v>208</v>
      </c>
      <c r="AM610" s="1" t="s">
        <v>208</v>
      </c>
      <c r="AN610">
        <v>221.02</v>
      </c>
      <c r="AO610" s="1" t="s">
        <v>208</v>
      </c>
      <c r="AP610" s="1" t="s">
        <v>208</v>
      </c>
      <c r="AQ610" s="1" t="s">
        <v>208</v>
      </c>
      <c r="AR610">
        <v>205.64</v>
      </c>
      <c r="AT610">
        <v>350.77</v>
      </c>
      <c r="AU610" s="1" t="s">
        <v>208</v>
      </c>
      <c r="AV610">
        <v>270.56</v>
      </c>
      <c r="AX610" s="1" t="s">
        <v>208</v>
      </c>
      <c r="AY610" s="1" t="s">
        <v>208</v>
      </c>
      <c r="AZ610">
        <v>51.31</v>
      </c>
      <c r="BA610" s="1" t="s">
        <v>208</v>
      </c>
      <c r="BB610">
        <v>173.58</v>
      </c>
      <c r="BC610">
        <v>120.49</v>
      </c>
      <c r="BD610">
        <v>908.39</v>
      </c>
      <c r="BE610">
        <v>78.239999999999995</v>
      </c>
      <c r="BF610">
        <v>111.65</v>
      </c>
      <c r="BG610">
        <v>224.77</v>
      </c>
      <c r="BH610">
        <v>68.97</v>
      </c>
      <c r="BI610">
        <v>184.88</v>
      </c>
      <c r="BJ610" s="1" t="s">
        <v>208</v>
      </c>
      <c r="BK610">
        <v>158.22</v>
      </c>
      <c r="BL610">
        <v>257.55</v>
      </c>
      <c r="BM610">
        <v>3733.41</v>
      </c>
      <c r="BN610" s="1" t="s">
        <v>208</v>
      </c>
      <c r="BO610">
        <v>141.18</v>
      </c>
      <c r="BP610">
        <v>476.07</v>
      </c>
      <c r="BQ610">
        <v>342.86</v>
      </c>
      <c r="BR610" s="1" t="s">
        <v>208</v>
      </c>
      <c r="BS610" s="1" t="s">
        <v>208</v>
      </c>
      <c r="BT610">
        <v>5358.24</v>
      </c>
      <c r="BU610">
        <v>189.18</v>
      </c>
      <c r="BV610" s="1" t="s">
        <v>208</v>
      </c>
      <c r="BW610">
        <v>214.98</v>
      </c>
      <c r="BX610" s="1" t="s">
        <v>208</v>
      </c>
      <c r="BZ610" s="1" t="s">
        <v>208</v>
      </c>
      <c r="CA610">
        <v>1014.66</v>
      </c>
      <c r="CE610">
        <v>974.77</v>
      </c>
      <c r="CG610" s="1" t="s">
        <v>208</v>
      </c>
      <c r="CH610">
        <v>126.75</v>
      </c>
      <c r="CI610">
        <v>106.15</v>
      </c>
      <c r="CJ610" s="1" t="s">
        <v>208</v>
      </c>
      <c r="CK610" s="1" t="s">
        <v>208</v>
      </c>
      <c r="CL610">
        <v>63.5</v>
      </c>
      <c r="CM610" s="1" t="s">
        <v>208</v>
      </c>
      <c r="CN610" s="1" t="s">
        <v>208</v>
      </c>
      <c r="CO610">
        <v>151.22999999999999</v>
      </c>
      <c r="CP610" s="1" t="s">
        <v>208</v>
      </c>
      <c r="CQ610" s="1" t="s">
        <v>208</v>
      </c>
      <c r="CR610" s="1" t="s">
        <v>208</v>
      </c>
      <c r="CT610" s="1" t="s">
        <v>208</v>
      </c>
      <c r="CU610" s="1" t="s">
        <v>208</v>
      </c>
      <c r="CV610" s="1" t="s">
        <v>208</v>
      </c>
      <c r="CW610" s="1" t="s">
        <v>208</v>
      </c>
      <c r="CZ610" s="1" t="s">
        <v>208</v>
      </c>
      <c r="DA610" s="1" t="s">
        <v>208</v>
      </c>
      <c r="DB610" s="1" t="s">
        <v>208</v>
      </c>
      <c r="DC610" s="1" t="s">
        <v>208</v>
      </c>
      <c r="DD610" s="1" t="s">
        <v>208</v>
      </c>
      <c r="DE610" s="1" t="s">
        <v>208</v>
      </c>
      <c r="DF610" s="1" t="s">
        <v>208</v>
      </c>
      <c r="DG610" s="1" t="s">
        <v>208</v>
      </c>
      <c r="DH610" s="1" t="s">
        <v>208</v>
      </c>
      <c r="DI610" s="1" t="s">
        <v>208</v>
      </c>
      <c r="DJ610" s="1" t="s">
        <v>208</v>
      </c>
      <c r="DK610" s="1" t="s">
        <v>208</v>
      </c>
      <c r="DL610" s="1" t="s">
        <v>208</v>
      </c>
      <c r="DM610" s="1" t="s">
        <v>208</v>
      </c>
      <c r="DN610" s="1" t="s">
        <v>208</v>
      </c>
      <c r="DO610" s="1" t="s">
        <v>208</v>
      </c>
      <c r="DR610">
        <v>123.9</v>
      </c>
      <c r="DS610">
        <v>25.87</v>
      </c>
      <c r="DT610" s="1" t="s">
        <v>208</v>
      </c>
      <c r="DU610">
        <v>5368.88</v>
      </c>
      <c r="DX610">
        <v>581.92999999999995</v>
      </c>
    </row>
    <row r="611" spans="1:128" x14ac:dyDescent="0.25">
      <c r="A611" s="2">
        <v>39300</v>
      </c>
      <c r="B611" s="1" t="s">
        <v>208</v>
      </c>
      <c r="C611">
        <v>190.67</v>
      </c>
      <c r="D611">
        <v>167.42</v>
      </c>
      <c r="E611" s="1" t="s">
        <v>208</v>
      </c>
      <c r="F611" s="1" t="s">
        <v>208</v>
      </c>
      <c r="G611" s="1" t="s">
        <v>208</v>
      </c>
      <c r="H611" s="1" t="s">
        <v>208</v>
      </c>
      <c r="I611" s="1" t="s">
        <v>208</v>
      </c>
      <c r="J611" s="1" t="s">
        <v>208</v>
      </c>
      <c r="K611">
        <v>1805.03</v>
      </c>
      <c r="L611" s="1" t="s">
        <v>208</v>
      </c>
      <c r="M611">
        <v>121.41</v>
      </c>
      <c r="N611">
        <v>915.68</v>
      </c>
      <c r="R611" s="1" t="s">
        <v>208</v>
      </c>
      <c r="S611">
        <v>120.35</v>
      </c>
      <c r="U611" s="1" t="s">
        <v>208</v>
      </c>
      <c r="V611">
        <v>278.31</v>
      </c>
      <c r="W611">
        <v>2025.61</v>
      </c>
      <c r="AB611" s="1" t="s">
        <v>208</v>
      </c>
      <c r="AE611">
        <v>108.63</v>
      </c>
      <c r="AG611">
        <v>100</v>
      </c>
      <c r="AH611" s="1" t="s">
        <v>208</v>
      </c>
      <c r="AJ611">
        <v>40.049999999999997</v>
      </c>
      <c r="AK611" s="1" t="s">
        <v>208</v>
      </c>
      <c r="AL611" s="1" t="s">
        <v>208</v>
      </c>
      <c r="AM611" s="1" t="s">
        <v>208</v>
      </c>
      <c r="AN611">
        <v>220.68</v>
      </c>
      <c r="AO611" s="1" t="s">
        <v>208</v>
      </c>
      <c r="AP611" s="1" t="s">
        <v>208</v>
      </c>
      <c r="AQ611" s="1" t="s">
        <v>208</v>
      </c>
      <c r="AR611">
        <v>205.64</v>
      </c>
      <c r="AT611">
        <v>350.77</v>
      </c>
      <c r="AU611" s="1" t="s">
        <v>208</v>
      </c>
      <c r="AV611">
        <v>270.56</v>
      </c>
      <c r="AX611" s="1" t="s">
        <v>208</v>
      </c>
      <c r="AY611" s="1" t="s">
        <v>208</v>
      </c>
      <c r="AZ611">
        <v>51.31</v>
      </c>
      <c r="BA611" s="1" t="s">
        <v>208</v>
      </c>
      <c r="BB611">
        <v>173.58</v>
      </c>
      <c r="BC611">
        <v>120.67</v>
      </c>
      <c r="BD611">
        <v>860.83</v>
      </c>
      <c r="BE611">
        <v>77.569999999999993</v>
      </c>
      <c r="BF611">
        <v>112.42</v>
      </c>
      <c r="BG611">
        <v>224.77</v>
      </c>
      <c r="BH611">
        <v>62.78</v>
      </c>
      <c r="BI611">
        <v>184.88</v>
      </c>
      <c r="BJ611" s="1" t="s">
        <v>208</v>
      </c>
      <c r="BK611">
        <v>158.22</v>
      </c>
      <c r="BL611">
        <v>249.51</v>
      </c>
      <c r="BM611">
        <v>3743.77</v>
      </c>
      <c r="BN611" s="1" t="s">
        <v>208</v>
      </c>
      <c r="BO611">
        <v>141.18</v>
      </c>
      <c r="BP611">
        <v>476.07</v>
      </c>
      <c r="BQ611">
        <v>333.33</v>
      </c>
      <c r="BR611" s="1" t="s">
        <v>208</v>
      </c>
      <c r="BS611" s="1" t="s">
        <v>208</v>
      </c>
      <c r="BT611">
        <v>5358.24</v>
      </c>
      <c r="BU611">
        <v>191.57</v>
      </c>
      <c r="BV611" s="1" t="s">
        <v>208</v>
      </c>
      <c r="BW611">
        <v>214.98</v>
      </c>
      <c r="BX611" s="1" t="s">
        <v>208</v>
      </c>
      <c r="BZ611" s="1" t="s">
        <v>208</v>
      </c>
      <c r="CA611">
        <v>1006.96</v>
      </c>
      <c r="CE611">
        <v>954.5</v>
      </c>
      <c r="CG611" s="1" t="s">
        <v>208</v>
      </c>
      <c r="CH611">
        <v>126.75</v>
      </c>
      <c r="CI611">
        <v>103.52</v>
      </c>
      <c r="CJ611" s="1" t="s">
        <v>208</v>
      </c>
      <c r="CK611" s="1" t="s">
        <v>208</v>
      </c>
      <c r="CL611">
        <v>46.62</v>
      </c>
      <c r="CM611" s="1" t="s">
        <v>208</v>
      </c>
      <c r="CN611" s="1" t="s">
        <v>208</v>
      </c>
      <c r="CO611">
        <v>151.22999999999999</v>
      </c>
      <c r="CP611" s="1" t="s">
        <v>208</v>
      </c>
      <c r="CQ611" s="1" t="s">
        <v>208</v>
      </c>
      <c r="CR611" s="1" t="s">
        <v>208</v>
      </c>
      <c r="CT611" s="1" t="s">
        <v>208</v>
      </c>
      <c r="CU611" s="1" t="s">
        <v>208</v>
      </c>
      <c r="CV611" s="1" t="s">
        <v>208</v>
      </c>
      <c r="CW611" s="1" t="s">
        <v>208</v>
      </c>
      <c r="CZ611" s="1" t="s">
        <v>208</v>
      </c>
      <c r="DA611" s="1" t="s">
        <v>208</v>
      </c>
      <c r="DB611" s="1" t="s">
        <v>208</v>
      </c>
      <c r="DC611" s="1" t="s">
        <v>208</v>
      </c>
      <c r="DD611" s="1" t="s">
        <v>208</v>
      </c>
      <c r="DE611" s="1" t="s">
        <v>208</v>
      </c>
      <c r="DF611" s="1" t="s">
        <v>208</v>
      </c>
      <c r="DG611" s="1" t="s">
        <v>208</v>
      </c>
      <c r="DH611" s="1" t="s">
        <v>208</v>
      </c>
      <c r="DI611" s="1" t="s">
        <v>208</v>
      </c>
      <c r="DJ611" s="1" t="s">
        <v>208</v>
      </c>
      <c r="DK611" s="1" t="s">
        <v>208</v>
      </c>
      <c r="DL611" s="1" t="s">
        <v>208</v>
      </c>
      <c r="DM611" s="1" t="s">
        <v>208</v>
      </c>
      <c r="DN611" s="1" t="s">
        <v>208</v>
      </c>
      <c r="DO611" s="1" t="s">
        <v>208</v>
      </c>
      <c r="DR611">
        <v>123.9</v>
      </c>
      <c r="DS611">
        <v>25.87</v>
      </c>
      <c r="DT611" s="1" t="s">
        <v>208</v>
      </c>
      <c r="DU611">
        <v>5301.95</v>
      </c>
      <c r="DX611">
        <v>581.92999999999995</v>
      </c>
    </row>
    <row r="612" spans="1:128" x14ac:dyDescent="0.25">
      <c r="A612" s="2">
        <v>39307</v>
      </c>
      <c r="B612" s="1" t="s">
        <v>208</v>
      </c>
      <c r="C612">
        <v>190.67</v>
      </c>
      <c r="D612">
        <v>164.54</v>
      </c>
      <c r="E612" s="1" t="s">
        <v>208</v>
      </c>
      <c r="F612" s="1" t="s">
        <v>208</v>
      </c>
      <c r="G612" s="1" t="s">
        <v>208</v>
      </c>
      <c r="H612" s="1" t="s">
        <v>208</v>
      </c>
      <c r="I612" s="1" t="s">
        <v>208</v>
      </c>
      <c r="J612" s="1" t="s">
        <v>208</v>
      </c>
      <c r="K612">
        <v>1805.03</v>
      </c>
      <c r="L612" s="1" t="s">
        <v>208</v>
      </c>
      <c r="M612">
        <v>121.41</v>
      </c>
      <c r="N612">
        <v>918.33</v>
      </c>
      <c r="R612" s="1" t="s">
        <v>208</v>
      </c>
      <c r="S612">
        <v>120.35</v>
      </c>
      <c r="U612" s="1" t="s">
        <v>208</v>
      </c>
      <c r="V612">
        <v>285.83</v>
      </c>
      <c r="W612">
        <v>2098.63</v>
      </c>
      <c r="AB612" s="1" t="s">
        <v>208</v>
      </c>
      <c r="AE612">
        <v>108.63</v>
      </c>
      <c r="AG612">
        <v>100</v>
      </c>
      <c r="AH612" s="1" t="s">
        <v>208</v>
      </c>
      <c r="AJ612">
        <v>40.049999999999997</v>
      </c>
      <c r="AK612" s="1" t="s">
        <v>208</v>
      </c>
      <c r="AL612" s="1" t="s">
        <v>208</v>
      </c>
      <c r="AM612" s="1" t="s">
        <v>208</v>
      </c>
      <c r="AN612">
        <v>219.45</v>
      </c>
      <c r="AO612" s="1" t="s">
        <v>208</v>
      </c>
      <c r="AP612" s="1" t="s">
        <v>208</v>
      </c>
      <c r="AQ612" s="1" t="s">
        <v>208</v>
      </c>
      <c r="AR612">
        <v>205.64</v>
      </c>
      <c r="AT612">
        <v>350.77</v>
      </c>
      <c r="AU612" s="1" t="s">
        <v>208</v>
      </c>
      <c r="AV612">
        <v>270.56</v>
      </c>
      <c r="AX612" s="1" t="s">
        <v>208</v>
      </c>
      <c r="AY612" s="1" t="s">
        <v>208</v>
      </c>
      <c r="AZ612">
        <v>51.31</v>
      </c>
      <c r="BA612" s="1" t="s">
        <v>208</v>
      </c>
      <c r="BB612">
        <v>173.58</v>
      </c>
      <c r="BC612">
        <v>114.34</v>
      </c>
      <c r="BD612">
        <v>838.97</v>
      </c>
      <c r="BE612">
        <v>78.09</v>
      </c>
      <c r="BF612">
        <v>108.57</v>
      </c>
      <c r="BG612">
        <v>224.77</v>
      </c>
      <c r="BH612">
        <v>65.44</v>
      </c>
      <c r="BI612">
        <v>184.88</v>
      </c>
      <c r="BJ612" s="1" t="s">
        <v>208</v>
      </c>
      <c r="BK612">
        <v>158.22</v>
      </c>
      <c r="BL612">
        <v>253.74</v>
      </c>
      <c r="BM612">
        <v>3679.71</v>
      </c>
      <c r="BN612" s="1" t="s">
        <v>208</v>
      </c>
      <c r="BO612">
        <v>141.18</v>
      </c>
      <c r="BP612">
        <v>476.07</v>
      </c>
      <c r="BQ612">
        <v>323.81</v>
      </c>
      <c r="BR612" s="1" t="s">
        <v>208</v>
      </c>
      <c r="BS612" s="1" t="s">
        <v>208</v>
      </c>
      <c r="BT612">
        <v>5342.06</v>
      </c>
      <c r="BU612">
        <v>189.18</v>
      </c>
      <c r="BV612" s="1" t="s">
        <v>208</v>
      </c>
      <c r="BW612">
        <v>214.98</v>
      </c>
      <c r="BX612" s="1" t="s">
        <v>208</v>
      </c>
      <c r="BZ612" s="1" t="s">
        <v>208</v>
      </c>
      <c r="CA612">
        <v>1008.79</v>
      </c>
      <c r="CE612">
        <v>936.98</v>
      </c>
      <c r="CG612" s="1" t="s">
        <v>208</v>
      </c>
      <c r="CH612">
        <v>126.75</v>
      </c>
      <c r="CI612">
        <v>107.23</v>
      </c>
      <c r="CJ612" s="1" t="s">
        <v>208</v>
      </c>
      <c r="CK612" s="1" t="s">
        <v>208</v>
      </c>
      <c r="CL612">
        <v>41.53</v>
      </c>
      <c r="CM612" s="1" t="s">
        <v>208</v>
      </c>
      <c r="CN612" s="1" t="s">
        <v>208</v>
      </c>
      <c r="CO612">
        <v>151.22999999999999</v>
      </c>
      <c r="CP612" s="1" t="s">
        <v>208</v>
      </c>
      <c r="CQ612" s="1" t="s">
        <v>208</v>
      </c>
      <c r="CR612" s="1" t="s">
        <v>208</v>
      </c>
      <c r="CT612" s="1" t="s">
        <v>208</v>
      </c>
      <c r="CU612" s="1" t="s">
        <v>208</v>
      </c>
      <c r="CV612" s="1" t="s">
        <v>208</v>
      </c>
      <c r="CW612" s="1" t="s">
        <v>208</v>
      </c>
      <c r="CZ612" s="1" t="s">
        <v>208</v>
      </c>
      <c r="DA612" s="1" t="s">
        <v>208</v>
      </c>
      <c r="DB612" s="1" t="s">
        <v>208</v>
      </c>
      <c r="DC612" s="1" t="s">
        <v>208</v>
      </c>
      <c r="DD612" s="1" t="s">
        <v>208</v>
      </c>
      <c r="DE612" s="1" t="s">
        <v>208</v>
      </c>
      <c r="DF612" s="1" t="s">
        <v>208</v>
      </c>
      <c r="DG612" s="1" t="s">
        <v>208</v>
      </c>
      <c r="DH612" s="1" t="s">
        <v>208</v>
      </c>
      <c r="DI612" s="1" t="s">
        <v>208</v>
      </c>
      <c r="DJ612" s="1" t="s">
        <v>208</v>
      </c>
      <c r="DK612" s="1" t="s">
        <v>208</v>
      </c>
      <c r="DL612" s="1" t="s">
        <v>208</v>
      </c>
      <c r="DM612" s="1" t="s">
        <v>208</v>
      </c>
      <c r="DN612" s="1" t="s">
        <v>208</v>
      </c>
      <c r="DO612" s="1" t="s">
        <v>208</v>
      </c>
      <c r="DR612">
        <v>123.9</v>
      </c>
      <c r="DS612">
        <v>25.87</v>
      </c>
      <c r="DT612" s="1" t="s">
        <v>208</v>
      </c>
      <c r="DU612">
        <v>5548.16</v>
      </c>
      <c r="DX612">
        <v>581.92999999999995</v>
      </c>
    </row>
    <row r="613" spans="1:128" x14ac:dyDescent="0.25">
      <c r="A613" s="2">
        <v>39314</v>
      </c>
      <c r="B613" s="1" t="s">
        <v>208</v>
      </c>
      <c r="C613">
        <v>190.67</v>
      </c>
      <c r="D613">
        <v>157.96</v>
      </c>
      <c r="E613" s="1" t="s">
        <v>208</v>
      </c>
      <c r="F613" s="1" t="s">
        <v>208</v>
      </c>
      <c r="G613" s="1" t="s">
        <v>208</v>
      </c>
      <c r="H613" s="1" t="s">
        <v>208</v>
      </c>
      <c r="I613" s="1" t="s">
        <v>208</v>
      </c>
      <c r="J613" s="1" t="s">
        <v>208</v>
      </c>
      <c r="K613">
        <v>1624.06</v>
      </c>
      <c r="L613" s="1" t="s">
        <v>208</v>
      </c>
      <c r="M613">
        <v>121.41</v>
      </c>
      <c r="N613">
        <v>918.33</v>
      </c>
      <c r="R613" s="1" t="s">
        <v>208</v>
      </c>
      <c r="S613">
        <v>120.35</v>
      </c>
      <c r="U613" s="1" t="s">
        <v>208</v>
      </c>
      <c r="V613">
        <v>266.63</v>
      </c>
      <c r="W613">
        <v>2052.6999999999998</v>
      </c>
      <c r="AB613" s="1" t="s">
        <v>208</v>
      </c>
      <c r="AE613">
        <v>108.63</v>
      </c>
      <c r="AG613">
        <v>100</v>
      </c>
      <c r="AH613" s="1" t="s">
        <v>208</v>
      </c>
      <c r="AJ613">
        <v>40.049999999999997</v>
      </c>
      <c r="AK613" s="1" t="s">
        <v>208</v>
      </c>
      <c r="AL613" s="1" t="s">
        <v>208</v>
      </c>
      <c r="AM613" s="1" t="s">
        <v>208</v>
      </c>
      <c r="AN613">
        <v>213.17</v>
      </c>
      <c r="AO613" s="1" t="s">
        <v>208</v>
      </c>
      <c r="AP613" s="1" t="s">
        <v>208</v>
      </c>
      <c r="AQ613" s="1" t="s">
        <v>208</v>
      </c>
      <c r="AR613">
        <v>205.64</v>
      </c>
      <c r="AT613">
        <v>350.77</v>
      </c>
      <c r="AU613" s="1" t="s">
        <v>208</v>
      </c>
      <c r="AV613">
        <v>270.56</v>
      </c>
      <c r="AX613" s="1" t="s">
        <v>208</v>
      </c>
      <c r="AY613" s="1" t="s">
        <v>208</v>
      </c>
      <c r="AZ613">
        <v>51.31</v>
      </c>
      <c r="BA613" s="1" t="s">
        <v>208</v>
      </c>
      <c r="BB613">
        <v>173.58</v>
      </c>
      <c r="BC613">
        <v>106.77</v>
      </c>
      <c r="BD613">
        <v>807.26</v>
      </c>
      <c r="BE613">
        <v>75.930000000000007</v>
      </c>
      <c r="BF613">
        <v>105.88</v>
      </c>
      <c r="BG613">
        <v>224.77</v>
      </c>
      <c r="BH613">
        <v>61.9</v>
      </c>
      <c r="BI613">
        <v>184.88</v>
      </c>
      <c r="BJ613" s="1" t="s">
        <v>208</v>
      </c>
      <c r="BK613">
        <v>158.22</v>
      </c>
      <c r="BL613">
        <v>245.28</v>
      </c>
      <c r="BM613">
        <v>3644.85</v>
      </c>
      <c r="BN613" s="1" t="s">
        <v>208</v>
      </c>
      <c r="BO613">
        <v>141.18</v>
      </c>
      <c r="BP613">
        <v>476.07</v>
      </c>
      <c r="BQ613">
        <v>323.81</v>
      </c>
      <c r="BR613" s="1" t="s">
        <v>208</v>
      </c>
      <c r="BS613" s="1" t="s">
        <v>208</v>
      </c>
      <c r="BT613">
        <v>5342.06</v>
      </c>
      <c r="BU613">
        <v>189.18</v>
      </c>
      <c r="BV613" s="1" t="s">
        <v>208</v>
      </c>
      <c r="BW613">
        <v>214.98</v>
      </c>
      <c r="BX613" s="1" t="s">
        <v>208</v>
      </c>
      <c r="BZ613" s="1" t="s">
        <v>208</v>
      </c>
      <c r="CA613">
        <v>982.01</v>
      </c>
      <c r="CE613">
        <v>889.34</v>
      </c>
      <c r="CG613" s="1" t="s">
        <v>208</v>
      </c>
      <c r="CH613">
        <v>126.75</v>
      </c>
      <c r="CI613">
        <v>105.61</v>
      </c>
      <c r="CJ613" s="1" t="s">
        <v>208</v>
      </c>
      <c r="CK613" s="1" t="s">
        <v>208</v>
      </c>
      <c r="CL613">
        <v>39.130000000000003</v>
      </c>
      <c r="CM613" s="1" t="s">
        <v>208</v>
      </c>
      <c r="CN613" s="1" t="s">
        <v>208</v>
      </c>
      <c r="CO613">
        <v>151.22999999999999</v>
      </c>
      <c r="CP613" s="1" t="s">
        <v>208</v>
      </c>
      <c r="CQ613" s="1" t="s">
        <v>208</v>
      </c>
      <c r="CR613" s="1" t="s">
        <v>208</v>
      </c>
      <c r="CT613" s="1" t="s">
        <v>208</v>
      </c>
      <c r="CU613" s="1" t="s">
        <v>208</v>
      </c>
      <c r="CV613" s="1" t="s">
        <v>208</v>
      </c>
      <c r="CW613" s="1" t="s">
        <v>208</v>
      </c>
      <c r="CZ613" s="1" t="s">
        <v>208</v>
      </c>
      <c r="DA613" s="1" t="s">
        <v>208</v>
      </c>
      <c r="DB613" s="1" t="s">
        <v>208</v>
      </c>
      <c r="DC613" s="1" t="s">
        <v>208</v>
      </c>
      <c r="DD613" s="1" t="s">
        <v>208</v>
      </c>
      <c r="DE613" s="1" t="s">
        <v>208</v>
      </c>
      <c r="DF613" s="1" t="s">
        <v>208</v>
      </c>
      <c r="DG613" s="1" t="s">
        <v>208</v>
      </c>
      <c r="DH613" s="1" t="s">
        <v>208</v>
      </c>
      <c r="DI613" s="1" t="s">
        <v>208</v>
      </c>
      <c r="DJ613" s="1" t="s">
        <v>208</v>
      </c>
      <c r="DK613" s="1" t="s">
        <v>208</v>
      </c>
      <c r="DL613" s="1" t="s">
        <v>208</v>
      </c>
      <c r="DM613" s="1" t="s">
        <v>208</v>
      </c>
      <c r="DN613" s="1" t="s">
        <v>208</v>
      </c>
      <c r="DO613" s="1" t="s">
        <v>208</v>
      </c>
      <c r="DR613">
        <v>123.9</v>
      </c>
      <c r="DS613">
        <v>25.87</v>
      </c>
      <c r="DT613" s="1" t="s">
        <v>208</v>
      </c>
      <c r="DU613">
        <v>5373.66</v>
      </c>
      <c r="DX613">
        <v>581.92999999999995</v>
      </c>
    </row>
    <row r="614" spans="1:128" x14ac:dyDescent="0.25">
      <c r="A614" s="2">
        <v>39321</v>
      </c>
      <c r="B614" s="1" t="s">
        <v>208</v>
      </c>
      <c r="C614">
        <v>190.67</v>
      </c>
      <c r="D614">
        <v>156.72999999999999</v>
      </c>
      <c r="E614" s="1" t="s">
        <v>208</v>
      </c>
      <c r="F614" s="1" t="s">
        <v>208</v>
      </c>
      <c r="G614" s="1" t="s">
        <v>208</v>
      </c>
      <c r="H614" s="1" t="s">
        <v>208</v>
      </c>
      <c r="I614" s="1" t="s">
        <v>208</v>
      </c>
      <c r="J614" s="1" t="s">
        <v>208</v>
      </c>
      <c r="K614">
        <v>1634.57</v>
      </c>
      <c r="L614" s="1" t="s">
        <v>208</v>
      </c>
      <c r="M614">
        <v>121.41</v>
      </c>
      <c r="N614">
        <v>918.33</v>
      </c>
      <c r="R614" s="1" t="s">
        <v>208</v>
      </c>
      <c r="S614">
        <v>120.35</v>
      </c>
      <c r="U614" s="1" t="s">
        <v>208</v>
      </c>
      <c r="V614">
        <v>259.29000000000002</v>
      </c>
      <c r="W614">
        <v>2100.9899999999998</v>
      </c>
      <c r="AB614" s="1" t="s">
        <v>208</v>
      </c>
      <c r="AE614">
        <v>108.63</v>
      </c>
      <c r="AG614">
        <v>100</v>
      </c>
      <c r="AH614" s="1" t="s">
        <v>208</v>
      </c>
      <c r="AJ614">
        <v>40.049999999999997</v>
      </c>
      <c r="AK614" s="1" t="s">
        <v>208</v>
      </c>
      <c r="AL614" s="1" t="s">
        <v>208</v>
      </c>
      <c r="AM614" s="1" t="s">
        <v>208</v>
      </c>
      <c r="AN614">
        <v>217.43</v>
      </c>
      <c r="AO614" s="1" t="s">
        <v>208</v>
      </c>
      <c r="AP614" s="1" t="s">
        <v>208</v>
      </c>
      <c r="AQ614" s="1" t="s">
        <v>208</v>
      </c>
      <c r="AR614">
        <v>205.64</v>
      </c>
      <c r="AT614">
        <v>350.77</v>
      </c>
      <c r="AU614" s="1" t="s">
        <v>208</v>
      </c>
      <c r="AV614">
        <v>270.56</v>
      </c>
      <c r="AX614" s="1" t="s">
        <v>208</v>
      </c>
      <c r="AY614" s="1" t="s">
        <v>208</v>
      </c>
      <c r="AZ614">
        <v>51.31</v>
      </c>
      <c r="BA614" s="1" t="s">
        <v>208</v>
      </c>
      <c r="BB614">
        <v>173.58</v>
      </c>
      <c r="BC614">
        <v>107.65</v>
      </c>
      <c r="BD614">
        <v>854.83</v>
      </c>
      <c r="BE614">
        <v>74.58</v>
      </c>
      <c r="BF614">
        <v>105.88</v>
      </c>
      <c r="BG614">
        <v>224.77</v>
      </c>
      <c r="BH614">
        <v>72.95</v>
      </c>
      <c r="BI614">
        <v>184.88</v>
      </c>
      <c r="BJ614" s="1" t="s">
        <v>208</v>
      </c>
      <c r="BK614">
        <v>158.22</v>
      </c>
      <c r="BL614">
        <v>245.28</v>
      </c>
      <c r="BM614">
        <v>3636.38</v>
      </c>
      <c r="BN614" s="1" t="s">
        <v>208</v>
      </c>
      <c r="BO614">
        <v>141.18</v>
      </c>
      <c r="BP614">
        <v>476.07</v>
      </c>
      <c r="BQ614">
        <v>309.52</v>
      </c>
      <c r="BR614" s="1" t="s">
        <v>208</v>
      </c>
      <c r="BS614" s="1" t="s">
        <v>208</v>
      </c>
      <c r="BT614">
        <v>5342.06</v>
      </c>
      <c r="BU614">
        <v>160.91999999999999</v>
      </c>
      <c r="BV614" s="1" t="s">
        <v>208</v>
      </c>
      <c r="BW614">
        <v>214.98</v>
      </c>
      <c r="BX614" s="1" t="s">
        <v>208</v>
      </c>
      <c r="BZ614" s="1" t="s">
        <v>208</v>
      </c>
      <c r="CA614">
        <v>983.11</v>
      </c>
      <c r="CE614">
        <v>934.24</v>
      </c>
      <c r="CG614" s="1" t="s">
        <v>208</v>
      </c>
      <c r="CH614">
        <v>126.75</v>
      </c>
      <c r="CI614">
        <v>103.93</v>
      </c>
      <c r="CJ614" s="1" t="s">
        <v>208</v>
      </c>
      <c r="CK614" s="1" t="s">
        <v>208</v>
      </c>
      <c r="CL614">
        <v>36.01</v>
      </c>
      <c r="CM614" s="1" t="s">
        <v>208</v>
      </c>
      <c r="CN614" s="1" t="s">
        <v>208</v>
      </c>
      <c r="CO614">
        <v>151.22999999999999</v>
      </c>
      <c r="CP614" s="1" t="s">
        <v>208</v>
      </c>
      <c r="CQ614" s="1" t="s">
        <v>208</v>
      </c>
      <c r="CR614" s="1" t="s">
        <v>208</v>
      </c>
      <c r="CT614" s="1" t="s">
        <v>208</v>
      </c>
      <c r="CU614" s="1" t="s">
        <v>208</v>
      </c>
      <c r="CV614" s="1" t="s">
        <v>208</v>
      </c>
      <c r="CW614" s="1" t="s">
        <v>208</v>
      </c>
      <c r="CZ614" s="1" t="s">
        <v>208</v>
      </c>
      <c r="DA614" s="1" t="s">
        <v>208</v>
      </c>
      <c r="DB614" s="1" t="s">
        <v>208</v>
      </c>
      <c r="DC614" s="1" t="s">
        <v>208</v>
      </c>
      <c r="DD614" s="1" t="s">
        <v>208</v>
      </c>
      <c r="DE614" s="1" t="s">
        <v>208</v>
      </c>
      <c r="DF614" s="1" t="s">
        <v>208</v>
      </c>
      <c r="DG614" s="1" t="s">
        <v>208</v>
      </c>
      <c r="DH614" s="1" t="s">
        <v>208</v>
      </c>
      <c r="DI614" s="1" t="s">
        <v>208</v>
      </c>
      <c r="DJ614" s="1" t="s">
        <v>208</v>
      </c>
      <c r="DK614" s="1" t="s">
        <v>208</v>
      </c>
      <c r="DL614" s="1" t="s">
        <v>208</v>
      </c>
      <c r="DM614" s="1" t="s">
        <v>208</v>
      </c>
      <c r="DN614" s="1" t="s">
        <v>208</v>
      </c>
      <c r="DO614" s="1" t="s">
        <v>208</v>
      </c>
      <c r="DR614">
        <v>123.9</v>
      </c>
      <c r="DS614">
        <v>25.87</v>
      </c>
      <c r="DT614" s="1" t="s">
        <v>208</v>
      </c>
      <c r="DU614">
        <v>5550.55</v>
      </c>
      <c r="DX614">
        <v>581.92999999999995</v>
      </c>
    </row>
    <row r="615" spans="1:128" x14ac:dyDescent="0.25">
      <c r="A615" s="2">
        <v>39328</v>
      </c>
      <c r="B615" s="1" t="s">
        <v>208</v>
      </c>
      <c r="C615">
        <v>190.67</v>
      </c>
      <c r="D615">
        <v>169.89</v>
      </c>
      <c r="E615" s="1" t="s">
        <v>208</v>
      </c>
      <c r="F615" s="1" t="s">
        <v>208</v>
      </c>
      <c r="G615" s="1" t="s">
        <v>208</v>
      </c>
      <c r="H615" s="1" t="s">
        <v>208</v>
      </c>
      <c r="I615" s="1" t="s">
        <v>208</v>
      </c>
      <c r="J615" s="1" t="s">
        <v>208</v>
      </c>
      <c r="K615">
        <v>1634.57</v>
      </c>
      <c r="L615" s="1" t="s">
        <v>208</v>
      </c>
      <c r="M615">
        <v>121.41</v>
      </c>
      <c r="N615">
        <v>923.06</v>
      </c>
      <c r="R615" s="1" t="s">
        <v>208</v>
      </c>
      <c r="S615">
        <v>120.35</v>
      </c>
      <c r="U615" s="1" t="s">
        <v>208</v>
      </c>
      <c r="V615">
        <v>288.82</v>
      </c>
      <c r="W615">
        <v>2156.34</v>
      </c>
      <c r="AB615" s="1" t="s">
        <v>208</v>
      </c>
      <c r="AE615">
        <v>108.63</v>
      </c>
      <c r="AG615">
        <v>100</v>
      </c>
      <c r="AH615" s="1" t="s">
        <v>208</v>
      </c>
      <c r="AJ615">
        <v>40.049999999999997</v>
      </c>
      <c r="AK615" s="1" t="s">
        <v>208</v>
      </c>
      <c r="AL615" s="1" t="s">
        <v>208</v>
      </c>
      <c r="AM615" s="1" t="s">
        <v>208</v>
      </c>
      <c r="AN615">
        <v>217.1</v>
      </c>
      <c r="AO615" s="1" t="s">
        <v>208</v>
      </c>
      <c r="AP615" s="1" t="s">
        <v>208</v>
      </c>
      <c r="AQ615" s="1" t="s">
        <v>208</v>
      </c>
      <c r="AR615">
        <v>205.64</v>
      </c>
      <c r="AT615">
        <v>350.77</v>
      </c>
      <c r="AU615" s="1" t="s">
        <v>208</v>
      </c>
      <c r="AV615">
        <v>270.56</v>
      </c>
      <c r="AX615" s="1" t="s">
        <v>208</v>
      </c>
      <c r="AY615" s="1" t="s">
        <v>208</v>
      </c>
      <c r="AZ615">
        <v>51.31</v>
      </c>
      <c r="BA615" s="1" t="s">
        <v>208</v>
      </c>
      <c r="BB615">
        <v>173.58</v>
      </c>
      <c r="BC615">
        <v>111.7</v>
      </c>
      <c r="BD615">
        <v>877.96</v>
      </c>
      <c r="BE615">
        <v>76.150000000000006</v>
      </c>
      <c r="BF615">
        <v>105.88</v>
      </c>
      <c r="BG615">
        <v>224.77</v>
      </c>
      <c r="BH615">
        <v>79.58</v>
      </c>
      <c r="BI615">
        <v>184.88</v>
      </c>
      <c r="BJ615" s="1" t="s">
        <v>208</v>
      </c>
      <c r="BK615">
        <v>158.22</v>
      </c>
      <c r="BL615">
        <v>245.28</v>
      </c>
      <c r="BM615">
        <v>3780.51</v>
      </c>
      <c r="BN615" s="1" t="s">
        <v>208</v>
      </c>
      <c r="BO615">
        <v>141.18</v>
      </c>
      <c r="BP615">
        <v>476.07</v>
      </c>
      <c r="BQ615">
        <v>313.33</v>
      </c>
      <c r="BR615" s="1" t="s">
        <v>208</v>
      </c>
      <c r="BS615" s="1" t="s">
        <v>208</v>
      </c>
      <c r="BT615">
        <v>5342.06</v>
      </c>
      <c r="BU615">
        <v>167.63</v>
      </c>
      <c r="BV615" s="1" t="s">
        <v>208</v>
      </c>
      <c r="BW615">
        <v>214.98</v>
      </c>
      <c r="BX615" s="1" t="s">
        <v>208</v>
      </c>
      <c r="BZ615" s="1" t="s">
        <v>208</v>
      </c>
      <c r="CA615">
        <v>997.05</v>
      </c>
      <c r="CE615">
        <v>961.08</v>
      </c>
      <c r="CG615" s="1" t="s">
        <v>208</v>
      </c>
      <c r="CH615">
        <v>126.75</v>
      </c>
      <c r="CI615">
        <v>103.59</v>
      </c>
      <c r="CJ615" s="1" t="s">
        <v>208</v>
      </c>
      <c r="CK615" s="1" t="s">
        <v>208</v>
      </c>
      <c r="CL615">
        <v>41.68</v>
      </c>
      <c r="CM615" s="1" t="s">
        <v>208</v>
      </c>
      <c r="CN615" s="1" t="s">
        <v>208</v>
      </c>
      <c r="CO615">
        <v>151.22999999999999</v>
      </c>
      <c r="CP615" s="1" t="s">
        <v>208</v>
      </c>
      <c r="CQ615" s="1" t="s">
        <v>208</v>
      </c>
      <c r="CR615" s="1" t="s">
        <v>208</v>
      </c>
      <c r="CT615" s="1" t="s">
        <v>208</v>
      </c>
      <c r="CU615" s="1" t="s">
        <v>208</v>
      </c>
      <c r="CV615" s="1" t="s">
        <v>208</v>
      </c>
      <c r="CW615" s="1" t="s">
        <v>208</v>
      </c>
      <c r="CZ615" s="1" t="s">
        <v>208</v>
      </c>
      <c r="DA615" s="1" t="s">
        <v>208</v>
      </c>
      <c r="DB615" s="1" t="s">
        <v>208</v>
      </c>
      <c r="DC615" s="1" t="s">
        <v>208</v>
      </c>
      <c r="DD615" s="1" t="s">
        <v>208</v>
      </c>
      <c r="DE615" s="1" t="s">
        <v>208</v>
      </c>
      <c r="DF615" s="1" t="s">
        <v>208</v>
      </c>
      <c r="DG615" s="1" t="s">
        <v>208</v>
      </c>
      <c r="DH615" s="1" t="s">
        <v>208</v>
      </c>
      <c r="DI615" s="1" t="s">
        <v>208</v>
      </c>
      <c r="DJ615" s="1" t="s">
        <v>208</v>
      </c>
      <c r="DK615" s="1" t="s">
        <v>208</v>
      </c>
      <c r="DL615" s="1" t="s">
        <v>208</v>
      </c>
      <c r="DM615" s="1" t="s">
        <v>208</v>
      </c>
      <c r="DN615" s="1" t="s">
        <v>208</v>
      </c>
      <c r="DO615" s="1" t="s">
        <v>208</v>
      </c>
      <c r="DR615">
        <v>123.9</v>
      </c>
      <c r="DS615">
        <v>25.87</v>
      </c>
      <c r="DT615" s="1" t="s">
        <v>208</v>
      </c>
      <c r="DU615">
        <v>5607.93</v>
      </c>
      <c r="DX615">
        <v>581.92999999999995</v>
      </c>
    </row>
    <row r="616" spans="1:128" x14ac:dyDescent="0.25">
      <c r="A616" s="2">
        <v>39335</v>
      </c>
      <c r="B616" s="1" t="s">
        <v>208</v>
      </c>
      <c r="C616">
        <v>190.67</v>
      </c>
      <c r="D616">
        <v>156.31</v>
      </c>
      <c r="E616" s="1" t="s">
        <v>208</v>
      </c>
      <c r="F616" s="1" t="s">
        <v>208</v>
      </c>
      <c r="G616" s="1" t="s">
        <v>208</v>
      </c>
      <c r="H616" s="1" t="s">
        <v>208</v>
      </c>
      <c r="I616" s="1" t="s">
        <v>208</v>
      </c>
      <c r="J616" s="1" t="s">
        <v>208</v>
      </c>
      <c r="K616">
        <v>1634.57</v>
      </c>
      <c r="L616" s="1" t="s">
        <v>208</v>
      </c>
      <c r="M616">
        <v>121.41</v>
      </c>
      <c r="N616">
        <v>925.52</v>
      </c>
      <c r="R616" s="1" t="s">
        <v>208</v>
      </c>
      <c r="S616">
        <v>120.35</v>
      </c>
      <c r="U616" s="1" t="s">
        <v>208</v>
      </c>
      <c r="V616">
        <v>272.14999999999998</v>
      </c>
      <c r="W616">
        <v>2095.1</v>
      </c>
      <c r="AB616" s="1" t="s">
        <v>208</v>
      </c>
      <c r="AE616">
        <v>108.63</v>
      </c>
      <c r="AG616">
        <v>100</v>
      </c>
      <c r="AH616" s="1" t="s">
        <v>208</v>
      </c>
      <c r="AJ616">
        <v>40.049999999999997</v>
      </c>
      <c r="AK616" s="1" t="s">
        <v>208</v>
      </c>
      <c r="AL616" s="1" t="s">
        <v>208</v>
      </c>
      <c r="AM616" s="1" t="s">
        <v>208</v>
      </c>
      <c r="AN616">
        <v>204.31</v>
      </c>
      <c r="AO616" s="1" t="s">
        <v>208</v>
      </c>
      <c r="AP616" s="1" t="s">
        <v>208</v>
      </c>
      <c r="AQ616" s="1" t="s">
        <v>208</v>
      </c>
      <c r="AR616">
        <v>205.64</v>
      </c>
      <c r="AT616">
        <v>350.77</v>
      </c>
      <c r="AU616" s="1" t="s">
        <v>208</v>
      </c>
      <c r="AV616">
        <v>270.56</v>
      </c>
      <c r="AX616" s="1" t="s">
        <v>208</v>
      </c>
      <c r="AY616" s="1" t="s">
        <v>208</v>
      </c>
      <c r="AZ616">
        <v>51.31</v>
      </c>
      <c r="BA616" s="1" t="s">
        <v>208</v>
      </c>
      <c r="BB616">
        <v>173.58</v>
      </c>
      <c r="BC616">
        <v>103.78</v>
      </c>
      <c r="BD616">
        <v>837.69</v>
      </c>
      <c r="BE616">
        <v>74.58</v>
      </c>
      <c r="BF616">
        <v>103.57</v>
      </c>
      <c r="BG616">
        <v>224.77</v>
      </c>
      <c r="BH616">
        <v>73.39</v>
      </c>
      <c r="BI616">
        <v>184.88</v>
      </c>
      <c r="BJ616" s="1" t="s">
        <v>208</v>
      </c>
      <c r="BK616">
        <v>158.22</v>
      </c>
      <c r="BL616">
        <v>241.05</v>
      </c>
      <c r="BM616">
        <v>3561.01</v>
      </c>
      <c r="BN616" s="1" t="s">
        <v>208</v>
      </c>
      <c r="BO616">
        <v>141.18</v>
      </c>
      <c r="BP616">
        <v>476.07</v>
      </c>
      <c r="BQ616">
        <v>313.33</v>
      </c>
      <c r="BR616" s="1" t="s">
        <v>208</v>
      </c>
      <c r="BS616" s="1" t="s">
        <v>208</v>
      </c>
      <c r="BT616">
        <v>5290.25</v>
      </c>
      <c r="BU616">
        <v>167.63</v>
      </c>
      <c r="BV616" s="1" t="s">
        <v>208</v>
      </c>
      <c r="BW616">
        <v>214.98</v>
      </c>
      <c r="BX616" s="1" t="s">
        <v>208</v>
      </c>
      <c r="BZ616" s="1" t="s">
        <v>208</v>
      </c>
      <c r="CA616">
        <v>987.51</v>
      </c>
      <c r="CE616">
        <v>917.27</v>
      </c>
      <c r="CG616" s="1" t="s">
        <v>208</v>
      </c>
      <c r="CH616">
        <v>126.75</v>
      </c>
      <c r="CI616">
        <v>101.97</v>
      </c>
      <c r="CJ616" s="1" t="s">
        <v>208</v>
      </c>
      <c r="CK616" s="1" t="s">
        <v>208</v>
      </c>
      <c r="CL616">
        <v>38.92</v>
      </c>
      <c r="CM616" s="1" t="s">
        <v>208</v>
      </c>
      <c r="CN616" s="1" t="s">
        <v>208</v>
      </c>
      <c r="CO616">
        <v>151.22999999999999</v>
      </c>
      <c r="CP616" s="1" t="s">
        <v>208</v>
      </c>
      <c r="CQ616" s="1" t="s">
        <v>208</v>
      </c>
      <c r="CR616" s="1" t="s">
        <v>208</v>
      </c>
      <c r="CT616" s="1" t="s">
        <v>208</v>
      </c>
      <c r="CU616" s="1" t="s">
        <v>208</v>
      </c>
      <c r="CV616" s="1" t="s">
        <v>208</v>
      </c>
      <c r="CW616" s="1" t="s">
        <v>208</v>
      </c>
      <c r="CZ616" s="1" t="s">
        <v>208</v>
      </c>
      <c r="DA616" s="1" t="s">
        <v>208</v>
      </c>
      <c r="DB616" s="1" t="s">
        <v>208</v>
      </c>
      <c r="DC616" s="1" t="s">
        <v>208</v>
      </c>
      <c r="DD616" s="1" t="s">
        <v>208</v>
      </c>
      <c r="DE616" s="1" t="s">
        <v>208</v>
      </c>
      <c r="DF616" s="1" t="s">
        <v>208</v>
      </c>
      <c r="DG616" s="1" t="s">
        <v>208</v>
      </c>
      <c r="DH616" s="1" t="s">
        <v>208</v>
      </c>
      <c r="DI616" s="1" t="s">
        <v>208</v>
      </c>
      <c r="DJ616" s="1" t="s">
        <v>208</v>
      </c>
      <c r="DK616" s="1" t="s">
        <v>208</v>
      </c>
      <c r="DL616" s="1" t="s">
        <v>208</v>
      </c>
      <c r="DM616" s="1" t="s">
        <v>208</v>
      </c>
      <c r="DN616" s="1" t="s">
        <v>208</v>
      </c>
      <c r="DO616" s="1" t="s">
        <v>208</v>
      </c>
      <c r="DR616">
        <v>123.9</v>
      </c>
      <c r="DS616">
        <v>25.87</v>
      </c>
      <c r="DT616" s="1" t="s">
        <v>208</v>
      </c>
      <c r="DU616">
        <v>5292.68</v>
      </c>
      <c r="DX616">
        <v>581.92999999999995</v>
      </c>
    </row>
    <row r="617" spans="1:128" x14ac:dyDescent="0.25">
      <c r="A617" s="2">
        <v>39342</v>
      </c>
      <c r="B617" s="1" t="s">
        <v>208</v>
      </c>
      <c r="C617">
        <v>190.67</v>
      </c>
      <c r="D617">
        <v>143.56</v>
      </c>
      <c r="E617" s="1" t="s">
        <v>208</v>
      </c>
      <c r="F617" s="1" t="s">
        <v>208</v>
      </c>
      <c r="G617" s="1" t="s">
        <v>208</v>
      </c>
      <c r="H617" s="1" t="s">
        <v>208</v>
      </c>
      <c r="I617" s="1" t="s">
        <v>208</v>
      </c>
      <c r="J617" s="1" t="s">
        <v>208</v>
      </c>
      <c r="K617">
        <v>1517.82</v>
      </c>
      <c r="L617" s="1" t="s">
        <v>208</v>
      </c>
      <c r="M617">
        <v>121.41</v>
      </c>
      <c r="N617">
        <v>926.85</v>
      </c>
      <c r="R617" s="1" t="s">
        <v>208</v>
      </c>
      <c r="S617">
        <v>120.35</v>
      </c>
      <c r="U617" s="1" t="s">
        <v>208</v>
      </c>
      <c r="V617">
        <v>262.16000000000003</v>
      </c>
      <c r="W617">
        <v>2203.44</v>
      </c>
      <c r="AB617" s="1" t="s">
        <v>208</v>
      </c>
      <c r="AE617">
        <v>108.63</v>
      </c>
      <c r="AG617">
        <v>100</v>
      </c>
      <c r="AH617" s="1" t="s">
        <v>208</v>
      </c>
      <c r="AJ617">
        <v>40.049999999999997</v>
      </c>
      <c r="AK617" s="1" t="s">
        <v>208</v>
      </c>
      <c r="AL617" s="1" t="s">
        <v>208</v>
      </c>
      <c r="AM617" s="1" t="s">
        <v>208</v>
      </c>
      <c r="AN617">
        <v>198.03</v>
      </c>
      <c r="AO617" s="1" t="s">
        <v>208</v>
      </c>
      <c r="AP617" s="1" t="s">
        <v>208</v>
      </c>
      <c r="AQ617" s="1" t="s">
        <v>208</v>
      </c>
      <c r="AR617">
        <v>205.64</v>
      </c>
      <c r="AT617">
        <v>350.77</v>
      </c>
      <c r="AU617" s="1" t="s">
        <v>208</v>
      </c>
      <c r="AV617">
        <v>270.56</v>
      </c>
      <c r="AX617" s="1" t="s">
        <v>208</v>
      </c>
      <c r="AY617" s="1" t="s">
        <v>208</v>
      </c>
      <c r="AZ617">
        <v>51.31</v>
      </c>
      <c r="BA617" s="1" t="s">
        <v>208</v>
      </c>
      <c r="BB617">
        <v>173.58</v>
      </c>
      <c r="BC617">
        <v>106.42</v>
      </c>
      <c r="BD617">
        <v>822.26</v>
      </c>
      <c r="BE617">
        <v>70.849999999999994</v>
      </c>
      <c r="BF617">
        <v>88.55</v>
      </c>
      <c r="BG617">
        <v>224.77</v>
      </c>
      <c r="BH617">
        <v>68.09</v>
      </c>
      <c r="BI617">
        <v>184.88</v>
      </c>
      <c r="BJ617" s="1" t="s">
        <v>208</v>
      </c>
      <c r="BK617">
        <v>158.22</v>
      </c>
      <c r="BL617">
        <v>224.14</v>
      </c>
      <c r="BM617">
        <v>3556.3</v>
      </c>
      <c r="BN617" s="1" t="s">
        <v>208</v>
      </c>
      <c r="BO617">
        <v>141.18</v>
      </c>
      <c r="BP617">
        <v>476.07</v>
      </c>
      <c r="BQ617">
        <v>304.57</v>
      </c>
      <c r="BR617" s="1" t="s">
        <v>208</v>
      </c>
      <c r="BS617" s="1" t="s">
        <v>208</v>
      </c>
      <c r="BT617">
        <v>4921.17</v>
      </c>
      <c r="BU617">
        <v>165.23</v>
      </c>
      <c r="BV617" s="1" t="s">
        <v>208</v>
      </c>
      <c r="BW617">
        <v>214.98</v>
      </c>
      <c r="BX617" s="1" t="s">
        <v>208</v>
      </c>
      <c r="BZ617" s="1" t="s">
        <v>208</v>
      </c>
      <c r="CA617">
        <v>959.27</v>
      </c>
      <c r="CE617">
        <v>896.46</v>
      </c>
      <c r="CG617" s="1" t="s">
        <v>208</v>
      </c>
      <c r="CH617">
        <v>126.75</v>
      </c>
      <c r="CI617">
        <v>103.99</v>
      </c>
      <c r="CJ617" s="1" t="s">
        <v>208</v>
      </c>
      <c r="CK617" s="1" t="s">
        <v>208</v>
      </c>
      <c r="CL617">
        <v>36.340000000000003</v>
      </c>
      <c r="CM617" s="1" t="s">
        <v>208</v>
      </c>
      <c r="CN617" s="1" t="s">
        <v>208</v>
      </c>
      <c r="CO617">
        <v>151.22999999999999</v>
      </c>
      <c r="CP617" s="1" t="s">
        <v>208</v>
      </c>
      <c r="CQ617" s="1" t="s">
        <v>208</v>
      </c>
      <c r="CR617" s="1" t="s">
        <v>208</v>
      </c>
      <c r="CT617" s="1" t="s">
        <v>208</v>
      </c>
      <c r="CU617" s="1" t="s">
        <v>208</v>
      </c>
      <c r="CV617" s="1" t="s">
        <v>208</v>
      </c>
      <c r="CW617" s="1" t="s">
        <v>208</v>
      </c>
      <c r="CZ617" s="1" t="s">
        <v>208</v>
      </c>
      <c r="DA617" s="1" t="s">
        <v>208</v>
      </c>
      <c r="DB617" s="1" t="s">
        <v>208</v>
      </c>
      <c r="DC617" s="1" t="s">
        <v>208</v>
      </c>
      <c r="DD617" s="1" t="s">
        <v>208</v>
      </c>
      <c r="DE617" s="1" t="s">
        <v>208</v>
      </c>
      <c r="DF617" s="1" t="s">
        <v>208</v>
      </c>
      <c r="DG617" s="1" t="s">
        <v>208</v>
      </c>
      <c r="DH617" s="1" t="s">
        <v>208</v>
      </c>
      <c r="DI617" s="1" t="s">
        <v>208</v>
      </c>
      <c r="DJ617" s="1" t="s">
        <v>208</v>
      </c>
      <c r="DK617" s="1" t="s">
        <v>208</v>
      </c>
      <c r="DL617" s="1" t="s">
        <v>208</v>
      </c>
      <c r="DM617" s="1" t="s">
        <v>208</v>
      </c>
      <c r="DN617" s="1" t="s">
        <v>208</v>
      </c>
      <c r="DO617" s="1" t="s">
        <v>208</v>
      </c>
      <c r="DR617">
        <v>123.9</v>
      </c>
      <c r="DS617">
        <v>25.87</v>
      </c>
      <c r="DT617" s="1" t="s">
        <v>208</v>
      </c>
      <c r="DU617">
        <v>4638.6099999999997</v>
      </c>
      <c r="DX617">
        <v>581.92999999999995</v>
      </c>
    </row>
    <row r="618" spans="1:128" x14ac:dyDescent="0.25">
      <c r="A618" s="2">
        <v>39349</v>
      </c>
      <c r="B618" s="1" t="s">
        <v>208</v>
      </c>
      <c r="C618">
        <v>190.67</v>
      </c>
      <c r="D618">
        <v>144.80000000000001</v>
      </c>
      <c r="E618" s="1" t="s">
        <v>208</v>
      </c>
      <c r="F618" s="1" t="s">
        <v>208</v>
      </c>
      <c r="G618" s="1" t="s">
        <v>208</v>
      </c>
      <c r="H618" s="1" t="s">
        <v>208</v>
      </c>
      <c r="I618" s="1" t="s">
        <v>208</v>
      </c>
      <c r="J618" s="1" t="s">
        <v>208</v>
      </c>
      <c r="K618">
        <v>1514.31</v>
      </c>
      <c r="L618" s="1" t="s">
        <v>208</v>
      </c>
      <c r="M618">
        <v>121.41</v>
      </c>
      <c r="N618">
        <v>928.18</v>
      </c>
      <c r="R618" s="1" t="s">
        <v>208</v>
      </c>
      <c r="S618">
        <v>120.35</v>
      </c>
      <c r="U618" s="1" t="s">
        <v>208</v>
      </c>
      <c r="V618">
        <v>280.54000000000002</v>
      </c>
      <c r="W618">
        <v>2296.48</v>
      </c>
      <c r="AB618" s="1" t="s">
        <v>208</v>
      </c>
      <c r="AE618">
        <v>108.63</v>
      </c>
      <c r="AG618">
        <v>100</v>
      </c>
      <c r="AH618" s="1" t="s">
        <v>208</v>
      </c>
      <c r="AJ618">
        <v>40.049999999999997</v>
      </c>
      <c r="AK618" s="1" t="s">
        <v>208</v>
      </c>
      <c r="AL618" s="1" t="s">
        <v>208</v>
      </c>
      <c r="AM618" s="1" t="s">
        <v>208</v>
      </c>
      <c r="AN618">
        <v>210.03</v>
      </c>
      <c r="AO618" s="1" t="s">
        <v>208</v>
      </c>
      <c r="AP618" s="1" t="s">
        <v>208</v>
      </c>
      <c r="AQ618" s="1" t="s">
        <v>208</v>
      </c>
      <c r="AR618">
        <v>205.64</v>
      </c>
      <c r="AT618">
        <v>350.77</v>
      </c>
      <c r="AU618" s="1" t="s">
        <v>208</v>
      </c>
      <c r="AV618">
        <v>270.56</v>
      </c>
      <c r="AX618" s="1" t="s">
        <v>208</v>
      </c>
      <c r="AY618" s="1" t="s">
        <v>208</v>
      </c>
      <c r="AZ618">
        <v>51.31</v>
      </c>
      <c r="BA618" s="1" t="s">
        <v>208</v>
      </c>
      <c r="BB618">
        <v>173.58</v>
      </c>
      <c r="BC618">
        <v>118.38</v>
      </c>
      <c r="BD618">
        <v>892.96</v>
      </c>
      <c r="BE618">
        <v>73.84</v>
      </c>
      <c r="BF618">
        <v>93.94</v>
      </c>
      <c r="BG618">
        <v>224.77</v>
      </c>
      <c r="BH618">
        <v>73.84</v>
      </c>
      <c r="BI618">
        <v>184.88</v>
      </c>
      <c r="BJ618" s="1" t="s">
        <v>208</v>
      </c>
      <c r="BK618">
        <v>158.22</v>
      </c>
      <c r="BL618">
        <v>224.14</v>
      </c>
      <c r="BM618">
        <v>3825.73</v>
      </c>
      <c r="BN618" s="1" t="s">
        <v>208</v>
      </c>
      <c r="BO618">
        <v>141.18</v>
      </c>
      <c r="BP618">
        <v>476.07</v>
      </c>
      <c r="BQ618">
        <v>339.05</v>
      </c>
      <c r="BR618" s="1" t="s">
        <v>208</v>
      </c>
      <c r="BS618" s="1" t="s">
        <v>208</v>
      </c>
      <c r="BT618">
        <v>5147.8</v>
      </c>
      <c r="BU618">
        <v>155.65</v>
      </c>
      <c r="BV618" s="1" t="s">
        <v>208</v>
      </c>
      <c r="BW618">
        <v>214.98</v>
      </c>
      <c r="BX618" s="1" t="s">
        <v>208</v>
      </c>
      <c r="BZ618" s="1" t="s">
        <v>208</v>
      </c>
      <c r="CA618">
        <v>988.25</v>
      </c>
      <c r="CE618">
        <v>927.12</v>
      </c>
      <c r="CG618" s="1" t="s">
        <v>208</v>
      </c>
      <c r="CH618">
        <v>126.75</v>
      </c>
      <c r="CI618">
        <v>109.05</v>
      </c>
      <c r="CJ618" s="1" t="s">
        <v>208</v>
      </c>
      <c r="CK618" s="1" t="s">
        <v>208</v>
      </c>
      <c r="CL618">
        <v>36.590000000000003</v>
      </c>
      <c r="CM618" s="1" t="s">
        <v>208</v>
      </c>
      <c r="CN618" s="1" t="s">
        <v>208</v>
      </c>
      <c r="CO618">
        <v>151.22999999999999</v>
      </c>
      <c r="CP618" s="1" t="s">
        <v>208</v>
      </c>
      <c r="CQ618" s="1" t="s">
        <v>208</v>
      </c>
      <c r="CR618" s="1" t="s">
        <v>208</v>
      </c>
      <c r="CT618" s="1" t="s">
        <v>208</v>
      </c>
      <c r="CU618" s="1" t="s">
        <v>208</v>
      </c>
      <c r="CV618" s="1" t="s">
        <v>208</v>
      </c>
      <c r="CW618" s="1" t="s">
        <v>208</v>
      </c>
      <c r="CZ618" s="1" t="s">
        <v>208</v>
      </c>
      <c r="DA618" s="1" t="s">
        <v>208</v>
      </c>
      <c r="DB618" s="1" t="s">
        <v>208</v>
      </c>
      <c r="DC618" s="1" t="s">
        <v>208</v>
      </c>
      <c r="DD618" s="1" t="s">
        <v>208</v>
      </c>
      <c r="DE618" s="1" t="s">
        <v>208</v>
      </c>
      <c r="DF618" s="1" t="s">
        <v>208</v>
      </c>
      <c r="DG618" s="1" t="s">
        <v>208</v>
      </c>
      <c r="DH618" s="1" t="s">
        <v>208</v>
      </c>
      <c r="DI618" s="1" t="s">
        <v>208</v>
      </c>
      <c r="DJ618" s="1" t="s">
        <v>208</v>
      </c>
      <c r="DK618" s="1" t="s">
        <v>208</v>
      </c>
      <c r="DL618" s="1" t="s">
        <v>208</v>
      </c>
      <c r="DM618" s="1" t="s">
        <v>208</v>
      </c>
      <c r="DN618" s="1" t="s">
        <v>208</v>
      </c>
      <c r="DO618" s="1" t="s">
        <v>208</v>
      </c>
      <c r="DR618">
        <v>123.9</v>
      </c>
      <c r="DS618">
        <v>25.87</v>
      </c>
      <c r="DT618" s="1" t="s">
        <v>208</v>
      </c>
      <c r="DU618">
        <v>5066.6400000000003</v>
      </c>
      <c r="DX618">
        <v>581.92999999999995</v>
      </c>
    </row>
    <row r="619" spans="1:128" x14ac:dyDescent="0.25">
      <c r="A619" s="2">
        <v>39356</v>
      </c>
      <c r="B619" s="1" t="s">
        <v>208</v>
      </c>
      <c r="C619">
        <v>190.67</v>
      </c>
      <c r="D619">
        <v>151.79</v>
      </c>
      <c r="E619" s="1" t="s">
        <v>208</v>
      </c>
      <c r="F619" s="1" t="s">
        <v>208</v>
      </c>
      <c r="G619" s="1" t="s">
        <v>208</v>
      </c>
      <c r="H619" s="1" t="s">
        <v>208</v>
      </c>
      <c r="I619" s="1" t="s">
        <v>208</v>
      </c>
      <c r="J619" s="1" t="s">
        <v>208</v>
      </c>
      <c r="K619">
        <v>1577.36</v>
      </c>
      <c r="L619" s="1" t="s">
        <v>208</v>
      </c>
      <c r="M619">
        <v>121.41</v>
      </c>
      <c r="N619">
        <v>930.64</v>
      </c>
      <c r="R619" s="1" t="s">
        <v>208</v>
      </c>
      <c r="S619">
        <v>120.35</v>
      </c>
      <c r="U619" s="1" t="s">
        <v>208</v>
      </c>
      <c r="V619">
        <v>308.26</v>
      </c>
      <c r="W619">
        <v>2292.9499999999998</v>
      </c>
      <c r="AB619" s="1" t="s">
        <v>208</v>
      </c>
      <c r="AE619">
        <v>108.63</v>
      </c>
      <c r="AG619">
        <v>100</v>
      </c>
      <c r="AH619" s="1" t="s">
        <v>208</v>
      </c>
      <c r="AJ619">
        <v>40.049999999999997</v>
      </c>
      <c r="AK619" s="1" t="s">
        <v>208</v>
      </c>
      <c r="AL619" s="1" t="s">
        <v>208</v>
      </c>
      <c r="AM619" s="1" t="s">
        <v>208</v>
      </c>
      <c r="AN619">
        <v>208.24</v>
      </c>
      <c r="AO619" s="1" t="s">
        <v>208</v>
      </c>
      <c r="AP619" s="1" t="s">
        <v>208</v>
      </c>
      <c r="AQ619" s="1" t="s">
        <v>208</v>
      </c>
      <c r="AR619">
        <v>205.64</v>
      </c>
      <c r="AT619">
        <v>350.77</v>
      </c>
      <c r="AU619" s="1" t="s">
        <v>208</v>
      </c>
      <c r="AV619">
        <v>270.56</v>
      </c>
      <c r="AX619" s="1" t="s">
        <v>208</v>
      </c>
      <c r="AY619" s="1" t="s">
        <v>208</v>
      </c>
      <c r="AZ619">
        <v>51.31</v>
      </c>
      <c r="BA619" s="1" t="s">
        <v>208</v>
      </c>
      <c r="BB619">
        <v>173.58</v>
      </c>
      <c r="BC619">
        <v>122.95</v>
      </c>
      <c r="BD619">
        <v>913.96</v>
      </c>
      <c r="BE619">
        <v>76.069999999999993</v>
      </c>
      <c r="BF619">
        <v>93.56</v>
      </c>
      <c r="BG619">
        <v>224.77</v>
      </c>
      <c r="BH619">
        <v>70.739999999999995</v>
      </c>
      <c r="BI619">
        <v>184.88</v>
      </c>
      <c r="BJ619" s="1" t="s">
        <v>208</v>
      </c>
      <c r="BK619">
        <v>158.22</v>
      </c>
      <c r="BL619">
        <v>224.14</v>
      </c>
      <c r="BM619">
        <v>3932.18</v>
      </c>
      <c r="BN619" s="1" t="s">
        <v>208</v>
      </c>
      <c r="BO619">
        <v>141.18</v>
      </c>
      <c r="BP619">
        <v>476.07</v>
      </c>
      <c r="BQ619">
        <v>361.9</v>
      </c>
      <c r="BR619" s="1" t="s">
        <v>208</v>
      </c>
      <c r="BS619" s="1" t="s">
        <v>208</v>
      </c>
      <c r="BT619">
        <v>5406.08</v>
      </c>
      <c r="BU619">
        <v>155.65</v>
      </c>
      <c r="BV619" s="1" t="s">
        <v>208</v>
      </c>
      <c r="BW619">
        <v>214.98</v>
      </c>
      <c r="BX619" s="1" t="s">
        <v>208</v>
      </c>
      <c r="BZ619" s="1" t="s">
        <v>208</v>
      </c>
      <c r="CA619">
        <v>936.52</v>
      </c>
      <c r="CE619">
        <v>899.74</v>
      </c>
      <c r="CG619" s="1" t="s">
        <v>208</v>
      </c>
      <c r="CH619">
        <v>126.75</v>
      </c>
      <c r="CI619">
        <v>106.36</v>
      </c>
      <c r="CJ619" s="1" t="s">
        <v>208</v>
      </c>
      <c r="CK619" s="1" t="s">
        <v>208</v>
      </c>
      <c r="CL619">
        <v>33.369999999999997</v>
      </c>
      <c r="CM619" s="1" t="s">
        <v>208</v>
      </c>
      <c r="CN619" s="1" t="s">
        <v>208</v>
      </c>
      <c r="CO619">
        <v>151.22999999999999</v>
      </c>
      <c r="CP619" s="1" t="s">
        <v>208</v>
      </c>
      <c r="CQ619" s="1" t="s">
        <v>208</v>
      </c>
      <c r="CR619" s="1" t="s">
        <v>208</v>
      </c>
      <c r="CT619" s="1" t="s">
        <v>208</v>
      </c>
      <c r="CU619" s="1" t="s">
        <v>208</v>
      </c>
      <c r="CV619" s="1" t="s">
        <v>208</v>
      </c>
      <c r="CW619" s="1" t="s">
        <v>208</v>
      </c>
      <c r="CZ619" s="1" t="s">
        <v>208</v>
      </c>
      <c r="DA619" s="1" t="s">
        <v>208</v>
      </c>
      <c r="DB619" s="1" t="s">
        <v>208</v>
      </c>
      <c r="DC619" s="1" t="s">
        <v>208</v>
      </c>
      <c r="DD619" s="1" t="s">
        <v>208</v>
      </c>
      <c r="DE619" s="1" t="s">
        <v>208</v>
      </c>
      <c r="DF619" s="1" t="s">
        <v>208</v>
      </c>
      <c r="DG619" s="1" t="s">
        <v>208</v>
      </c>
      <c r="DH619" s="1" t="s">
        <v>208</v>
      </c>
      <c r="DI619" s="1" t="s">
        <v>208</v>
      </c>
      <c r="DJ619" s="1" t="s">
        <v>208</v>
      </c>
      <c r="DK619" s="1" t="s">
        <v>208</v>
      </c>
      <c r="DL619" s="1" t="s">
        <v>208</v>
      </c>
      <c r="DM619" s="1" t="s">
        <v>208</v>
      </c>
      <c r="DN619" s="1" t="s">
        <v>208</v>
      </c>
      <c r="DO619" s="1" t="s">
        <v>208</v>
      </c>
      <c r="DR619">
        <v>123.9</v>
      </c>
      <c r="DS619">
        <v>25.87</v>
      </c>
      <c r="DT619" s="1" t="s">
        <v>208</v>
      </c>
      <c r="DU619">
        <v>5290.27</v>
      </c>
      <c r="DX619">
        <v>581.92999999999995</v>
      </c>
    </row>
    <row r="620" spans="1:128" x14ac:dyDescent="0.25">
      <c r="A620" s="2">
        <v>39363</v>
      </c>
      <c r="B620" s="1" t="s">
        <v>208</v>
      </c>
      <c r="C620">
        <v>190.67</v>
      </c>
      <c r="D620">
        <v>162.47999999999999</v>
      </c>
      <c r="E620" s="1" t="s">
        <v>208</v>
      </c>
      <c r="F620" s="1" t="s">
        <v>208</v>
      </c>
      <c r="G620" s="1" t="s">
        <v>208</v>
      </c>
      <c r="H620" s="1" t="s">
        <v>208</v>
      </c>
      <c r="I620" s="1" t="s">
        <v>208</v>
      </c>
      <c r="J620" s="1" t="s">
        <v>208</v>
      </c>
      <c r="K620">
        <v>1587.87</v>
      </c>
      <c r="L620" s="1" t="s">
        <v>208</v>
      </c>
      <c r="M620">
        <v>121.41</v>
      </c>
      <c r="N620">
        <v>933.48</v>
      </c>
      <c r="R620" s="1" t="s">
        <v>208</v>
      </c>
      <c r="S620">
        <v>120.35</v>
      </c>
      <c r="U620" s="1" t="s">
        <v>208</v>
      </c>
      <c r="V620">
        <v>327.93</v>
      </c>
      <c r="W620">
        <v>2263.5</v>
      </c>
      <c r="AB620" s="1" t="s">
        <v>208</v>
      </c>
      <c r="AE620">
        <v>108.63</v>
      </c>
      <c r="AG620">
        <v>100</v>
      </c>
      <c r="AH620" s="1" t="s">
        <v>208</v>
      </c>
      <c r="AJ620">
        <v>40.049999999999997</v>
      </c>
      <c r="AK620" s="1" t="s">
        <v>208</v>
      </c>
      <c r="AL620" s="1" t="s">
        <v>208</v>
      </c>
      <c r="AM620" s="1" t="s">
        <v>208</v>
      </c>
      <c r="AN620">
        <v>211.71</v>
      </c>
      <c r="AO620" s="1" t="s">
        <v>208</v>
      </c>
      <c r="AP620" s="1" t="s">
        <v>208</v>
      </c>
      <c r="AQ620" s="1" t="s">
        <v>208</v>
      </c>
      <c r="AR620">
        <v>205.64</v>
      </c>
      <c r="AT620">
        <v>350.77</v>
      </c>
      <c r="AU620" s="1" t="s">
        <v>208</v>
      </c>
      <c r="AV620">
        <v>270.56</v>
      </c>
      <c r="AX620" s="1" t="s">
        <v>208</v>
      </c>
      <c r="AY620" s="1" t="s">
        <v>208</v>
      </c>
      <c r="AZ620">
        <v>51.31</v>
      </c>
      <c r="BA620" s="1" t="s">
        <v>208</v>
      </c>
      <c r="BB620">
        <v>173.58</v>
      </c>
      <c r="BC620">
        <v>124.01</v>
      </c>
      <c r="BD620">
        <v>946.17</v>
      </c>
      <c r="BE620">
        <v>75.55</v>
      </c>
      <c r="BF620">
        <v>93.56</v>
      </c>
      <c r="BG620">
        <v>224.77</v>
      </c>
      <c r="BH620">
        <v>68.53</v>
      </c>
      <c r="BI620">
        <v>184.88</v>
      </c>
      <c r="BJ620" s="1" t="s">
        <v>208</v>
      </c>
      <c r="BK620">
        <v>158.22</v>
      </c>
      <c r="BL620">
        <v>224.14</v>
      </c>
      <c r="BM620">
        <v>3961.39</v>
      </c>
      <c r="BN620" s="1" t="s">
        <v>208</v>
      </c>
      <c r="BO620">
        <v>141.18</v>
      </c>
      <c r="BP620">
        <v>476.07</v>
      </c>
      <c r="BQ620">
        <v>361.9</v>
      </c>
      <c r="BR620" s="1" t="s">
        <v>208</v>
      </c>
      <c r="BS620" s="1" t="s">
        <v>208</v>
      </c>
      <c r="BT620">
        <v>5373.52</v>
      </c>
      <c r="BU620">
        <v>160.44</v>
      </c>
      <c r="BV620" s="1" t="s">
        <v>208</v>
      </c>
      <c r="BW620">
        <v>214.98</v>
      </c>
      <c r="BX620" s="1" t="s">
        <v>208</v>
      </c>
      <c r="BZ620" s="1" t="s">
        <v>208</v>
      </c>
      <c r="CA620">
        <v>943.86</v>
      </c>
      <c r="CE620">
        <v>932.05</v>
      </c>
      <c r="CG620" s="1" t="s">
        <v>208</v>
      </c>
      <c r="CH620">
        <v>126.75</v>
      </c>
      <c r="CI620">
        <v>110</v>
      </c>
      <c r="CJ620" s="1" t="s">
        <v>208</v>
      </c>
      <c r="CK620" s="1" t="s">
        <v>208</v>
      </c>
      <c r="CL620">
        <v>34.07</v>
      </c>
      <c r="CM620" s="1" t="s">
        <v>208</v>
      </c>
      <c r="CN620" s="1" t="s">
        <v>208</v>
      </c>
      <c r="CO620">
        <v>151.22999999999999</v>
      </c>
      <c r="CP620" s="1" t="s">
        <v>208</v>
      </c>
      <c r="CQ620" s="1" t="s">
        <v>208</v>
      </c>
      <c r="CR620" s="1" t="s">
        <v>208</v>
      </c>
      <c r="CT620" s="1" t="s">
        <v>208</v>
      </c>
      <c r="CU620" s="1" t="s">
        <v>208</v>
      </c>
      <c r="CV620" s="1" t="s">
        <v>208</v>
      </c>
      <c r="CW620" s="1" t="s">
        <v>208</v>
      </c>
      <c r="CZ620" s="1" t="s">
        <v>208</v>
      </c>
      <c r="DA620" s="1" t="s">
        <v>208</v>
      </c>
      <c r="DB620" s="1" t="s">
        <v>208</v>
      </c>
      <c r="DC620" s="1" t="s">
        <v>208</v>
      </c>
      <c r="DD620" s="1" t="s">
        <v>208</v>
      </c>
      <c r="DE620" s="1" t="s">
        <v>208</v>
      </c>
      <c r="DF620" s="1" t="s">
        <v>208</v>
      </c>
      <c r="DG620" s="1" t="s">
        <v>208</v>
      </c>
      <c r="DH620" s="1" t="s">
        <v>208</v>
      </c>
      <c r="DI620" s="1" t="s">
        <v>208</v>
      </c>
      <c r="DJ620" s="1" t="s">
        <v>208</v>
      </c>
      <c r="DK620" s="1" t="s">
        <v>208</v>
      </c>
      <c r="DL620" s="1" t="s">
        <v>208</v>
      </c>
      <c r="DM620" s="1" t="s">
        <v>208</v>
      </c>
      <c r="DN620" s="1" t="s">
        <v>208</v>
      </c>
      <c r="DO620" s="1" t="s">
        <v>208</v>
      </c>
      <c r="DR620">
        <v>123.9</v>
      </c>
      <c r="DS620">
        <v>25.87</v>
      </c>
      <c r="DT620" s="1" t="s">
        <v>208</v>
      </c>
      <c r="DU620">
        <v>5398.48</v>
      </c>
      <c r="DX620">
        <v>581.92999999999995</v>
      </c>
    </row>
    <row r="621" spans="1:128" x14ac:dyDescent="0.25">
      <c r="A621" s="2">
        <v>39370</v>
      </c>
      <c r="B621" s="1" t="s">
        <v>208</v>
      </c>
      <c r="C621">
        <v>190.67</v>
      </c>
      <c r="D621">
        <v>155.49</v>
      </c>
      <c r="E621" s="1" t="s">
        <v>208</v>
      </c>
      <c r="F621" s="1" t="s">
        <v>208</v>
      </c>
      <c r="G621" s="1" t="s">
        <v>208</v>
      </c>
      <c r="H621" s="1" t="s">
        <v>208</v>
      </c>
      <c r="I621" s="1" t="s">
        <v>208</v>
      </c>
      <c r="J621" s="1" t="s">
        <v>208</v>
      </c>
      <c r="K621">
        <v>1593.71</v>
      </c>
      <c r="L621" s="1" t="s">
        <v>208</v>
      </c>
      <c r="M621">
        <v>121.41</v>
      </c>
      <c r="N621">
        <v>932.15</v>
      </c>
      <c r="R621" s="1" t="s">
        <v>208</v>
      </c>
      <c r="S621">
        <v>120.35</v>
      </c>
      <c r="U621" s="1" t="s">
        <v>208</v>
      </c>
      <c r="V621">
        <v>328.81</v>
      </c>
      <c r="W621">
        <v>2533.1999999999998</v>
      </c>
      <c r="AB621" s="1" t="s">
        <v>208</v>
      </c>
      <c r="AE621">
        <v>108.63</v>
      </c>
      <c r="AG621">
        <v>100</v>
      </c>
      <c r="AH621" s="1" t="s">
        <v>208</v>
      </c>
      <c r="AJ621">
        <v>40.049999999999997</v>
      </c>
      <c r="AK621" s="1" t="s">
        <v>208</v>
      </c>
      <c r="AL621" s="1" t="s">
        <v>208</v>
      </c>
      <c r="AM621" s="1" t="s">
        <v>208</v>
      </c>
      <c r="AN621">
        <v>202.97</v>
      </c>
      <c r="AO621" s="1" t="s">
        <v>208</v>
      </c>
      <c r="AP621" s="1" t="s">
        <v>208</v>
      </c>
      <c r="AQ621" s="1" t="s">
        <v>208</v>
      </c>
      <c r="AR621">
        <v>205.64</v>
      </c>
      <c r="AT621">
        <v>350.77</v>
      </c>
      <c r="AU621" s="1" t="s">
        <v>208</v>
      </c>
      <c r="AV621">
        <v>270.56</v>
      </c>
      <c r="AX621" s="1" t="s">
        <v>208</v>
      </c>
      <c r="AY621" s="1" t="s">
        <v>208</v>
      </c>
      <c r="AZ621">
        <v>51.31</v>
      </c>
      <c r="BA621" s="1" t="s">
        <v>208</v>
      </c>
      <c r="BB621">
        <v>173.58</v>
      </c>
      <c r="BC621">
        <v>124.01</v>
      </c>
      <c r="BD621">
        <v>947.89</v>
      </c>
      <c r="BE621">
        <v>75.930000000000007</v>
      </c>
      <c r="BF621">
        <v>94.71</v>
      </c>
      <c r="BG621">
        <v>224.77</v>
      </c>
      <c r="BH621">
        <v>66.319999999999993</v>
      </c>
      <c r="BI621">
        <v>184.88</v>
      </c>
      <c r="BJ621" s="1" t="s">
        <v>208</v>
      </c>
      <c r="BK621">
        <v>158.22</v>
      </c>
      <c r="BL621">
        <v>228.37</v>
      </c>
      <c r="BM621">
        <v>4008.49</v>
      </c>
      <c r="BN621" s="1" t="s">
        <v>208</v>
      </c>
      <c r="BO621">
        <v>141.18</v>
      </c>
      <c r="BP621">
        <v>476.07</v>
      </c>
      <c r="BQ621">
        <v>344.76</v>
      </c>
      <c r="BR621" s="1" t="s">
        <v>208</v>
      </c>
      <c r="BS621" s="1" t="s">
        <v>208</v>
      </c>
      <c r="BT621">
        <v>5422.36</v>
      </c>
      <c r="BU621">
        <v>160.44</v>
      </c>
      <c r="BV621" s="1" t="s">
        <v>208</v>
      </c>
      <c r="BW621">
        <v>214.98</v>
      </c>
      <c r="BX621" s="1" t="s">
        <v>208</v>
      </c>
      <c r="BZ621" s="1" t="s">
        <v>208</v>
      </c>
      <c r="CA621">
        <v>949</v>
      </c>
      <c r="CE621">
        <v>963.81</v>
      </c>
      <c r="CG621" s="1" t="s">
        <v>208</v>
      </c>
      <c r="CH621">
        <v>126.75</v>
      </c>
      <c r="CI621">
        <v>108.72</v>
      </c>
      <c r="CJ621" s="1" t="s">
        <v>208</v>
      </c>
      <c r="CK621" s="1" t="s">
        <v>208</v>
      </c>
      <c r="CL621">
        <v>41.77</v>
      </c>
      <c r="CM621" s="1" t="s">
        <v>208</v>
      </c>
      <c r="CN621" s="1" t="s">
        <v>208</v>
      </c>
      <c r="CO621">
        <v>151.22999999999999</v>
      </c>
      <c r="CP621" s="1" t="s">
        <v>208</v>
      </c>
      <c r="CQ621" s="1" t="s">
        <v>208</v>
      </c>
      <c r="CR621" s="1" t="s">
        <v>208</v>
      </c>
      <c r="CT621" s="1" t="s">
        <v>208</v>
      </c>
      <c r="CU621" s="1" t="s">
        <v>208</v>
      </c>
      <c r="CV621" s="1" t="s">
        <v>208</v>
      </c>
      <c r="CW621" s="1" t="s">
        <v>208</v>
      </c>
      <c r="CZ621" s="1" t="s">
        <v>208</v>
      </c>
      <c r="DA621" s="1" t="s">
        <v>208</v>
      </c>
      <c r="DB621" s="1" t="s">
        <v>208</v>
      </c>
      <c r="DC621" s="1" t="s">
        <v>208</v>
      </c>
      <c r="DD621" s="1" t="s">
        <v>208</v>
      </c>
      <c r="DE621" s="1" t="s">
        <v>208</v>
      </c>
      <c r="DF621" s="1" t="s">
        <v>208</v>
      </c>
      <c r="DG621" s="1" t="s">
        <v>208</v>
      </c>
      <c r="DH621" s="1" t="s">
        <v>208</v>
      </c>
      <c r="DI621" s="1" t="s">
        <v>208</v>
      </c>
      <c r="DJ621" s="1" t="s">
        <v>208</v>
      </c>
      <c r="DK621" s="1" t="s">
        <v>208</v>
      </c>
      <c r="DL621" s="1" t="s">
        <v>208</v>
      </c>
      <c r="DM621" s="1" t="s">
        <v>208</v>
      </c>
      <c r="DN621" s="1" t="s">
        <v>208</v>
      </c>
      <c r="DO621" s="1" t="s">
        <v>208</v>
      </c>
      <c r="DR621">
        <v>123.9</v>
      </c>
      <c r="DS621">
        <v>25.87</v>
      </c>
      <c r="DT621" s="1" t="s">
        <v>208</v>
      </c>
      <c r="DU621">
        <v>5444.17</v>
      </c>
      <c r="DX621">
        <v>581.92999999999995</v>
      </c>
    </row>
    <row r="622" spans="1:128" x14ac:dyDescent="0.25">
      <c r="A622" s="2">
        <v>39377</v>
      </c>
      <c r="B622" s="1" t="s">
        <v>208</v>
      </c>
      <c r="C622">
        <v>190.67</v>
      </c>
      <c r="D622">
        <v>146.44</v>
      </c>
      <c r="E622" s="1" t="s">
        <v>208</v>
      </c>
      <c r="F622" s="1" t="s">
        <v>208</v>
      </c>
      <c r="G622" s="1" t="s">
        <v>208</v>
      </c>
      <c r="H622" s="1" t="s">
        <v>208</v>
      </c>
      <c r="I622" s="1" t="s">
        <v>208</v>
      </c>
      <c r="J622" s="1" t="s">
        <v>208</v>
      </c>
      <c r="K622">
        <v>1634.57</v>
      </c>
      <c r="L622" s="1" t="s">
        <v>208</v>
      </c>
      <c r="M622">
        <v>121.41</v>
      </c>
      <c r="N622">
        <v>934.61</v>
      </c>
      <c r="R622" s="1" t="s">
        <v>208</v>
      </c>
      <c r="S622">
        <v>120.35</v>
      </c>
      <c r="U622" s="1" t="s">
        <v>208</v>
      </c>
      <c r="V622">
        <v>332.04</v>
      </c>
      <c r="W622">
        <v>2648.61</v>
      </c>
      <c r="AB622" s="1" t="s">
        <v>208</v>
      </c>
      <c r="AE622">
        <v>108.63</v>
      </c>
      <c r="AG622">
        <v>100</v>
      </c>
      <c r="AH622" s="1" t="s">
        <v>208</v>
      </c>
      <c r="AJ622">
        <v>40.049999999999997</v>
      </c>
      <c r="AK622" s="1" t="s">
        <v>208</v>
      </c>
      <c r="AL622" s="1" t="s">
        <v>208</v>
      </c>
      <c r="AM622" s="1" t="s">
        <v>208</v>
      </c>
      <c r="AN622">
        <v>202.41</v>
      </c>
      <c r="AO622" s="1" t="s">
        <v>208</v>
      </c>
      <c r="AP622" s="1" t="s">
        <v>208</v>
      </c>
      <c r="AQ622" s="1" t="s">
        <v>208</v>
      </c>
      <c r="AR622">
        <v>205.64</v>
      </c>
      <c r="AT622">
        <v>350.77</v>
      </c>
      <c r="AU622" s="1" t="s">
        <v>208</v>
      </c>
      <c r="AV622">
        <v>270.56</v>
      </c>
      <c r="AX622" s="1" t="s">
        <v>208</v>
      </c>
      <c r="AY622" s="1" t="s">
        <v>208</v>
      </c>
      <c r="AZ622">
        <v>51.31</v>
      </c>
      <c r="BA622" s="1" t="s">
        <v>208</v>
      </c>
      <c r="BB622">
        <v>173.58</v>
      </c>
      <c r="BC622">
        <v>123.13</v>
      </c>
      <c r="BD622">
        <v>923.81</v>
      </c>
      <c r="BE622">
        <v>75.099999999999994</v>
      </c>
      <c r="BF622">
        <v>91.63</v>
      </c>
      <c r="BG622">
        <v>224.77</v>
      </c>
      <c r="BH622">
        <v>64.989999999999995</v>
      </c>
      <c r="BI622">
        <v>184.88</v>
      </c>
      <c r="BJ622" s="1" t="s">
        <v>208</v>
      </c>
      <c r="BK622">
        <v>158.22</v>
      </c>
      <c r="BL622">
        <v>230.06</v>
      </c>
      <c r="BM622">
        <v>4129.07</v>
      </c>
      <c r="BN622" s="1" t="s">
        <v>208</v>
      </c>
      <c r="BO622">
        <v>141.18</v>
      </c>
      <c r="BP622">
        <v>476.07</v>
      </c>
      <c r="BQ622">
        <v>333.33</v>
      </c>
      <c r="BR622" s="1" t="s">
        <v>208</v>
      </c>
      <c r="BS622" s="1" t="s">
        <v>208</v>
      </c>
      <c r="BT622">
        <v>5617.77</v>
      </c>
      <c r="BU622">
        <v>167.63</v>
      </c>
      <c r="BV622" s="1" t="s">
        <v>208</v>
      </c>
      <c r="BW622">
        <v>214.98</v>
      </c>
      <c r="BX622" s="1" t="s">
        <v>208</v>
      </c>
      <c r="BZ622" s="1" t="s">
        <v>208</v>
      </c>
      <c r="CA622">
        <v>947.16</v>
      </c>
      <c r="CE622">
        <v>932.05</v>
      </c>
      <c r="CG622" s="1" t="s">
        <v>208</v>
      </c>
      <c r="CH622">
        <v>126.75</v>
      </c>
      <c r="CI622">
        <v>107.62</v>
      </c>
      <c r="CJ622" s="1" t="s">
        <v>208</v>
      </c>
      <c r="CK622" s="1" t="s">
        <v>208</v>
      </c>
      <c r="CL622">
        <v>50.2</v>
      </c>
      <c r="CM622" s="1" t="s">
        <v>208</v>
      </c>
      <c r="CN622" s="1" t="s">
        <v>208</v>
      </c>
      <c r="CO622">
        <v>151.22999999999999</v>
      </c>
      <c r="CP622" s="1" t="s">
        <v>208</v>
      </c>
      <c r="CQ622" s="1" t="s">
        <v>208</v>
      </c>
      <c r="CR622" s="1" t="s">
        <v>208</v>
      </c>
      <c r="CT622" s="1" t="s">
        <v>208</v>
      </c>
      <c r="CU622" s="1" t="s">
        <v>208</v>
      </c>
      <c r="CV622" s="1" t="s">
        <v>208</v>
      </c>
      <c r="CW622" s="1" t="s">
        <v>208</v>
      </c>
      <c r="CZ622" s="1" t="s">
        <v>208</v>
      </c>
      <c r="DA622" s="1" t="s">
        <v>208</v>
      </c>
      <c r="DB622" s="1" t="s">
        <v>208</v>
      </c>
      <c r="DC622" s="1" t="s">
        <v>208</v>
      </c>
      <c r="DD622" s="1" t="s">
        <v>208</v>
      </c>
      <c r="DE622" s="1" t="s">
        <v>208</v>
      </c>
      <c r="DF622" s="1" t="s">
        <v>208</v>
      </c>
      <c r="DG622" s="1" t="s">
        <v>208</v>
      </c>
      <c r="DH622" s="1" t="s">
        <v>208</v>
      </c>
      <c r="DI622" s="1" t="s">
        <v>208</v>
      </c>
      <c r="DJ622" s="1" t="s">
        <v>208</v>
      </c>
      <c r="DK622" s="1" t="s">
        <v>208</v>
      </c>
      <c r="DL622" s="1" t="s">
        <v>208</v>
      </c>
      <c r="DM622" s="1" t="s">
        <v>208</v>
      </c>
      <c r="DN622" s="1" t="s">
        <v>208</v>
      </c>
      <c r="DO622" s="1" t="s">
        <v>208</v>
      </c>
      <c r="DR622">
        <v>123.9</v>
      </c>
      <c r="DS622">
        <v>25.87</v>
      </c>
      <c r="DT622" s="1" t="s">
        <v>208</v>
      </c>
      <c r="DU622">
        <v>5331.15</v>
      </c>
      <c r="DX622">
        <v>581.92999999999995</v>
      </c>
    </row>
    <row r="623" spans="1:128" x14ac:dyDescent="0.25">
      <c r="A623" s="2">
        <v>39384</v>
      </c>
      <c r="B623" s="1" t="s">
        <v>208</v>
      </c>
      <c r="C623">
        <v>190.67</v>
      </c>
      <c r="D623">
        <v>151.38</v>
      </c>
      <c r="E623" s="1" t="s">
        <v>208</v>
      </c>
      <c r="F623" s="1" t="s">
        <v>208</v>
      </c>
      <c r="G623" s="1" t="s">
        <v>208</v>
      </c>
      <c r="H623" s="1" t="s">
        <v>208</v>
      </c>
      <c r="I623" s="1" t="s">
        <v>208</v>
      </c>
      <c r="J623" s="1" t="s">
        <v>208</v>
      </c>
      <c r="K623">
        <v>1631.07</v>
      </c>
      <c r="L623" s="1" t="s">
        <v>208</v>
      </c>
      <c r="M623">
        <v>121.41</v>
      </c>
      <c r="N623">
        <v>934.42</v>
      </c>
      <c r="R623" s="1" t="s">
        <v>208</v>
      </c>
      <c r="S623">
        <v>120.35</v>
      </c>
      <c r="U623" s="1" t="s">
        <v>208</v>
      </c>
      <c r="V623">
        <v>336.15</v>
      </c>
      <c r="W623">
        <v>2698.07</v>
      </c>
      <c r="AB623" s="1" t="s">
        <v>208</v>
      </c>
      <c r="AE623">
        <v>108.63</v>
      </c>
      <c r="AG623">
        <v>100</v>
      </c>
      <c r="AH623" s="1" t="s">
        <v>208</v>
      </c>
      <c r="AJ623">
        <v>40.049999999999997</v>
      </c>
      <c r="AK623" s="1" t="s">
        <v>208</v>
      </c>
      <c r="AL623" s="1" t="s">
        <v>208</v>
      </c>
      <c r="AM623" s="1" t="s">
        <v>208</v>
      </c>
      <c r="AN623">
        <v>218.22</v>
      </c>
      <c r="AO623" s="1" t="s">
        <v>208</v>
      </c>
      <c r="AP623" s="1" t="s">
        <v>208</v>
      </c>
      <c r="AQ623" s="1" t="s">
        <v>208</v>
      </c>
      <c r="AR623">
        <v>205.64</v>
      </c>
      <c r="AT623">
        <v>350.77</v>
      </c>
      <c r="AU623" s="1" t="s">
        <v>208</v>
      </c>
      <c r="AV623">
        <v>270.56</v>
      </c>
      <c r="AX623" s="1" t="s">
        <v>208</v>
      </c>
      <c r="AY623" s="1" t="s">
        <v>208</v>
      </c>
      <c r="AZ623">
        <v>51.31</v>
      </c>
      <c r="BA623" s="1" t="s">
        <v>208</v>
      </c>
      <c r="BB623">
        <v>173.58</v>
      </c>
      <c r="BC623">
        <v>132.80000000000001</v>
      </c>
      <c r="BD623">
        <v>951.33</v>
      </c>
      <c r="BE623">
        <v>71.67</v>
      </c>
      <c r="BF623">
        <v>89.71</v>
      </c>
      <c r="BG623">
        <v>224.77</v>
      </c>
      <c r="BH623">
        <v>64.989999999999995</v>
      </c>
      <c r="BI623">
        <v>184.88</v>
      </c>
      <c r="BJ623" s="1" t="s">
        <v>208</v>
      </c>
      <c r="BK623">
        <v>158.22</v>
      </c>
      <c r="BL623">
        <v>225.87</v>
      </c>
      <c r="BM623">
        <v>4257.2</v>
      </c>
      <c r="BN623" s="1" t="s">
        <v>208</v>
      </c>
      <c r="BO623">
        <v>141.18</v>
      </c>
      <c r="BP623">
        <v>476.07</v>
      </c>
      <c r="BQ623">
        <v>323.81</v>
      </c>
      <c r="BR623" s="1" t="s">
        <v>208</v>
      </c>
      <c r="BS623" s="1" t="s">
        <v>208</v>
      </c>
      <c r="BT623">
        <v>5471.21</v>
      </c>
      <c r="BU623">
        <v>172.42</v>
      </c>
      <c r="BV623" s="1" t="s">
        <v>208</v>
      </c>
      <c r="BW623">
        <v>214.98</v>
      </c>
      <c r="BX623" s="1" t="s">
        <v>208</v>
      </c>
      <c r="BZ623" s="1" t="s">
        <v>208</v>
      </c>
      <c r="CA623">
        <v>989.35</v>
      </c>
      <c r="CE623">
        <v>981.89</v>
      </c>
      <c r="CG623" s="1" t="s">
        <v>208</v>
      </c>
      <c r="CH623">
        <v>126.75</v>
      </c>
      <c r="CI623">
        <v>105.57</v>
      </c>
      <c r="CJ623" s="1" t="s">
        <v>208</v>
      </c>
      <c r="CK623" s="1" t="s">
        <v>208</v>
      </c>
      <c r="CL623">
        <v>49.86</v>
      </c>
      <c r="CM623" s="1" t="s">
        <v>208</v>
      </c>
      <c r="CN623" s="1" t="s">
        <v>208</v>
      </c>
      <c r="CO623">
        <v>151.22999999999999</v>
      </c>
      <c r="CP623" s="1" t="s">
        <v>208</v>
      </c>
      <c r="CQ623" s="1" t="s">
        <v>208</v>
      </c>
      <c r="CR623" s="1" t="s">
        <v>208</v>
      </c>
      <c r="CT623" s="1" t="s">
        <v>208</v>
      </c>
      <c r="CU623" s="1" t="s">
        <v>208</v>
      </c>
      <c r="CV623" s="1" t="s">
        <v>208</v>
      </c>
      <c r="CW623" s="1" t="s">
        <v>208</v>
      </c>
      <c r="CZ623" s="1" t="s">
        <v>208</v>
      </c>
      <c r="DA623" s="1" t="s">
        <v>208</v>
      </c>
      <c r="DB623" s="1" t="s">
        <v>208</v>
      </c>
      <c r="DC623" s="1" t="s">
        <v>208</v>
      </c>
      <c r="DD623" s="1" t="s">
        <v>208</v>
      </c>
      <c r="DE623" s="1" t="s">
        <v>208</v>
      </c>
      <c r="DF623" s="1" t="s">
        <v>208</v>
      </c>
      <c r="DG623" s="1" t="s">
        <v>208</v>
      </c>
      <c r="DH623" s="1" t="s">
        <v>208</v>
      </c>
      <c r="DI623" s="1" t="s">
        <v>208</v>
      </c>
      <c r="DJ623" s="1" t="s">
        <v>208</v>
      </c>
      <c r="DK623" s="1" t="s">
        <v>208</v>
      </c>
      <c r="DL623" s="1" t="s">
        <v>208</v>
      </c>
      <c r="DM623" s="1" t="s">
        <v>208</v>
      </c>
      <c r="DN623" s="1" t="s">
        <v>208</v>
      </c>
      <c r="DO623" s="1" t="s">
        <v>208</v>
      </c>
      <c r="DR623">
        <v>123.9</v>
      </c>
      <c r="DS623">
        <v>25.87</v>
      </c>
      <c r="DT623" s="1" t="s">
        <v>208</v>
      </c>
      <c r="DU623">
        <v>5528.33</v>
      </c>
      <c r="DX623">
        <v>581.92999999999995</v>
      </c>
    </row>
    <row r="624" spans="1:128" x14ac:dyDescent="0.25">
      <c r="A624" s="2">
        <v>39391</v>
      </c>
      <c r="B624" s="1" t="s">
        <v>208</v>
      </c>
      <c r="C624">
        <v>190.67</v>
      </c>
      <c r="D624">
        <v>171.95</v>
      </c>
      <c r="E624" s="1" t="s">
        <v>208</v>
      </c>
      <c r="F624" s="1" t="s">
        <v>208</v>
      </c>
      <c r="G624" s="1" t="s">
        <v>208</v>
      </c>
      <c r="H624" s="1" t="s">
        <v>208</v>
      </c>
      <c r="I624" s="1" t="s">
        <v>208</v>
      </c>
      <c r="J624" s="1" t="s">
        <v>208</v>
      </c>
      <c r="K624">
        <v>1634.57</v>
      </c>
      <c r="L624" s="1" t="s">
        <v>208</v>
      </c>
      <c r="M624">
        <v>121.41</v>
      </c>
      <c r="N624">
        <v>932.72</v>
      </c>
      <c r="R624" s="1" t="s">
        <v>208</v>
      </c>
      <c r="S624">
        <v>120.35</v>
      </c>
      <c r="U624" s="1" t="s">
        <v>208</v>
      </c>
      <c r="V624">
        <v>344.95</v>
      </c>
      <c r="W624">
        <v>2727.51</v>
      </c>
      <c r="AB624" s="1" t="s">
        <v>208</v>
      </c>
      <c r="AE624">
        <v>108.63</v>
      </c>
      <c r="AG624">
        <v>100</v>
      </c>
      <c r="AH624" s="1" t="s">
        <v>208</v>
      </c>
      <c r="AJ624">
        <v>40.049999999999997</v>
      </c>
      <c r="AK624" s="1" t="s">
        <v>208</v>
      </c>
      <c r="AL624" s="1" t="s">
        <v>208</v>
      </c>
      <c r="AM624" s="1" t="s">
        <v>208</v>
      </c>
      <c r="AN624">
        <v>213.96</v>
      </c>
      <c r="AO624" s="1" t="s">
        <v>208</v>
      </c>
      <c r="AP624" s="1" t="s">
        <v>208</v>
      </c>
      <c r="AQ624" s="1" t="s">
        <v>208</v>
      </c>
      <c r="AR624">
        <v>205.64</v>
      </c>
      <c r="AT624">
        <v>350.77</v>
      </c>
      <c r="AU624" s="1" t="s">
        <v>208</v>
      </c>
      <c r="AV624">
        <v>270.56</v>
      </c>
      <c r="AX624" s="1" t="s">
        <v>208</v>
      </c>
      <c r="AY624" s="1" t="s">
        <v>208</v>
      </c>
      <c r="AZ624">
        <v>51.31</v>
      </c>
      <c r="BA624" s="1" t="s">
        <v>208</v>
      </c>
      <c r="BB624">
        <v>173.58</v>
      </c>
      <c r="BC624">
        <v>131.93</v>
      </c>
      <c r="BD624">
        <v>932.41</v>
      </c>
      <c r="BE624">
        <v>76</v>
      </c>
      <c r="BF624">
        <v>89.32</v>
      </c>
      <c r="BG624">
        <v>224.77</v>
      </c>
      <c r="BH624">
        <v>62.78</v>
      </c>
      <c r="BI624">
        <v>184.88</v>
      </c>
      <c r="BJ624" s="1" t="s">
        <v>208</v>
      </c>
      <c r="BK624">
        <v>158.22</v>
      </c>
      <c r="BL624">
        <v>227.58</v>
      </c>
      <c r="BM624">
        <v>4439.0200000000004</v>
      </c>
      <c r="BN624" s="1" t="s">
        <v>208</v>
      </c>
      <c r="BO624">
        <v>141.18</v>
      </c>
      <c r="BP624">
        <v>476.07</v>
      </c>
      <c r="BQ624">
        <v>304.38</v>
      </c>
      <c r="BR624" s="1" t="s">
        <v>208</v>
      </c>
      <c r="BS624" s="1" t="s">
        <v>208</v>
      </c>
      <c r="BT624">
        <v>5536.35</v>
      </c>
      <c r="BU624">
        <v>179.6</v>
      </c>
      <c r="BV624" s="1" t="s">
        <v>208</v>
      </c>
      <c r="BW624">
        <v>214.98</v>
      </c>
      <c r="BX624" s="1" t="s">
        <v>208</v>
      </c>
      <c r="BZ624" s="1" t="s">
        <v>208</v>
      </c>
      <c r="CA624">
        <v>1023.83</v>
      </c>
      <c r="CE624">
        <v>979.7</v>
      </c>
      <c r="CG624" s="1" t="s">
        <v>208</v>
      </c>
      <c r="CH624">
        <v>126.75</v>
      </c>
      <c r="CI624">
        <v>107.97</v>
      </c>
      <c r="CJ624" s="1" t="s">
        <v>208</v>
      </c>
      <c r="CK624" s="1" t="s">
        <v>208</v>
      </c>
      <c r="CL624">
        <v>48.35</v>
      </c>
      <c r="CM624" s="1" t="s">
        <v>208</v>
      </c>
      <c r="CN624" s="1" t="s">
        <v>208</v>
      </c>
      <c r="CO624">
        <v>151.22999999999999</v>
      </c>
      <c r="CP624" s="1" t="s">
        <v>208</v>
      </c>
      <c r="CQ624" s="1" t="s">
        <v>208</v>
      </c>
      <c r="CR624" s="1" t="s">
        <v>208</v>
      </c>
      <c r="CT624" s="1" t="s">
        <v>208</v>
      </c>
      <c r="CU624" s="1" t="s">
        <v>208</v>
      </c>
      <c r="CV624" s="1" t="s">
        <v>208</v>
      </c>
      <c r="CW624" s="1" t="s">
        <v>208</v>
      </c>
      <c r="CZ624" s="1" t="s">
        <v>208</v>
      </c>
      <c r="DA624" s="1" t="s">
        <v>208</v>
      </c>
      <c r="DB624" s="1" t="s">
        <v>208</v>
      </c>
      <c r="DC624" s="1" t="s">
        <v>208</v>
      </c>
      <c r="DD624" s="1" t="s">
        <v>208</v>
      </c>
      <c r="DE624" s="1" t="s">
        <v>208</v>
      </c>
      <c r="DF624" s="1" t="s">
        <v>208</v>
      </c>
      <c r="DG624" s="1" t="s">
        <v>208</v>
      </c>
      <c r="DH624" s="1" t="s">
        <v>208</v>
      </c>
      <c r="DI624" s="1" t="s">
        <v>208</v>
      </c>
      <c r="DJ624" s="1" t="s">
        <v>208</v>
      </c>
      <c r="DK624" s="1" t="s">
        <v>208</v>
      </c>
      <c r="DL624" s="1" t="s">
        <v>208</v>
      </c>
      <c r="DM624" s="1" t="s">
        <v>208</v>
      </c>
      <c r="DN624" s="1" t="s">
        <v>208</v>
      </c>
      <c r="DO624" s="1" t="s">
        <v>208</v>
      </c>
      <c r="DR624">
        <v>123.9</v>
      </c>
      <c r="DS624">
        <v>25.87</v>
      </c>
      <c r="DT624" s="1" t="s">
        <v>208</v>
      </c>
      <c r="DU624">
        <v>5549.97</v>
      </c>
      <c r="DX624">
        <v>581.92999999999995</v>
      </c>
    </row>
    <row r="625" spans="1:128" x14ac:dyDescent="0.25">
      <c r="A625" s="2">
        <v>39398</v>
      </c>
      <c r="B625" s="1" t="s">
        <v>208</v>
      </c>
      <c r="C625">
        <v>190.67</v>
      </c>
      <c r="D625">
        <v>161.25</v>
      </c>
      <c r="E625" s="1" t="s">
        <v>208</v>
      </c>
      <c r="F625" s="1" t="s">
        <v>208</v>
      </c>
      <c r="G625" s="1" t="s">
        <v>208</v>
      </c>
      <c r="H625" s="1" t="s">
        <v>208</v>
      </c>
      <c r="I625" s="1" t="s">
        <v>208</v>
      </c>
      <c r="J625" s="1" t="s">
        <v>208</v>
      </c>
      <c r="K625">
        <v>1709.29</v>
      </c>
      <c r="L625" s="1" t="s">
        <v>208</v>
      </c>
      <c r="M625">
        <v>121.41</v>
      </c>
      <c r="N625">
        <v>933.67</v>
      </c>
      <c r="R625" s="1" t="s">
        <v>208</v>
      </c>
      <c r="S625">
        <v>120.35</v>
      </c>
      <c r="U625" s="1" t="s">
        <v>208</v>
      </c>
      <c r="V625">
        <v>302.38</v>
      </c>
      <c r="W625">
        <v>2660.39</v>
      </c>
      <c r="AB625" s="1" t="s">
        <v>208</v>
      </c>
      <c r="AE625">
        <v>108.63</v>
      </c>
      <c r="AG625">
        <v>100</v>
      </c>
      <c r="AH625" s="1" t="s">
        <v>208</v>
      </c>
      <c r="AJ625">
        <v>40.049999999999997</v>
      </c>
      <c r="AK625" s="1" t="s">
        <v>208</v>
      </c>
      <c r="AL625" s="1" t="s">
        <v>208</v>
      </c>
      <c r="AM625" s="1" t="s">
        <v>208</v>
      </c>
      <c r="AN625">
        <v>205.21</v>
      </c>
      <c r="AO625" s="1" t="s">
        <v>208</v>
      </c>
      <c r="AP625" s="1" t="s">
        <v>208</v>
      </c>
      <c r="AQ625" s="1" t="s">
        <v>208</v>
      </c>
      <c r="AR625">
        <v>205.64</v>
      </c>
      <c r="AT625">
        <v>350.77</v>
      </c>
      <c r="AU625" s="1" t="s">
        <v>208</v>
      </c>
      <c r="AV625">
        <v>270.56</v>
      </c>
      <c r="AX625" s="1" t="s">
        <v>208</v>
      </c>
      <c r="AY625" s="1" t="s">
        <v>208</v>
      </c>
      <c r="AZ625">
        <v>51.31</v>
      </c>
      <c r="BA625" s="1" t="s">
        <v>208</v>
      </c>
      <c r="BB625">
        <v>173.58</v>
      </c>
      <c r="BC625">
        <v>130.34</v>
      </c>
      <c r="BD625">
        <v>901.44</v>
      </c>
      <c r="BE625">
        <v>74.58</v>
      </c>
      <c r="BF625">
        <v>86.63</v>
      </c>
      <c r="BG625">
        <v>224.77</v>
      </c>
      <c r="BH625">
        <v>60.13</v>
      </c>
      <c r="BI625">
        <v>184.88</v>
      </c>
      <c r="BJ625" s="1" t="s">
        <v>208</v>
      </c>
      <c r="BK625">
        <v>158.22</v>
      </c>
      <c r="BL625">
        <v>225.87</v>
      </c>
      <c r="BM625">
        <v>4466.34</v>
      </c>
      <c r="BN625" s="1" t="s">
        <v>208</v>
      </c>
      <c r="BO625">
        <v>141.18</v>
      </c>
      <c r="BP625">
        <v>476.07</v>
      </c>
      <c r="BQ625">
        <v>308.57</v>
      </c>
      <c r="BR625" s="1" t="s">
        <v>208</v>
      </c>
      <c r="BS625" s="1" t="s">
        <v>208</v>
      </c>
      <c r="BT625">
        <v>5406.08</v>
      </c>
      <c r="BU625">
        <v>191.57</v>
      </c>
      <c r="BV625" s="1" t="s">
        <v>208</v>
      </c>
      <c r="BW625">
        <v>214.98</v>
      </c>
      <c r="BX625" s="1" t="s">
        <v>208</v>
      </c>
      <c r="BZ625" s="1" t="s">
        <v>208</v>
      </c>
      <c r="CA625">
        <v>994.12</v>
      </c>
      <c r="CE625">
        <v>968.74</v>
      </c>
      <c r="CG625" s="1" t="s">
        <v>208</v>
      </c>
      <c r="CH625">
        <v>126.75</v>
      </c>
      <c r="CI625">
        <v>102.82</v>
      </c>
      <c r="CJ625" s="1" t="s">
        <v>208</v>
      </c>
      <c r="CK625" s="1" t="s">
        <v>208</v>
      </c>
      <c r="CL625">
        <v>47.74</v>
      </c>
      <c r="CM625" s="1" t="s">
        <v>208</v>
      </c>
      <c r="CN625" s="1" t="s">
        <v>208</v>
      </c>
      <c r="CO625">
        <v>151.22999999999999</v>
      </c>
      <c r="CP625" s="1" t="s">
        <v>208</v>
      </c>
      <c r="CQ625" s="1" t="s">
        <v>208</v>
      </c>
      <c r="CR625" s="1" t="s">
        <v>208</v>
      </c>
      <c r="CT625" s="1" t="s">
        <v>208</v>
      </c>
      <c r="CU625" s="1" t="s">
        <v>208</v>
      </c>
      <c r="CV625" s="1" t="s">
        <v>208</v>
      </c>
      <c r="CW625" s="1" t="s">
        <v>208</v>
      </c>
      <c r="CZ625" s="1" t="s">
        <v>208</v>
      </c>
      <c r="DA625" s="1" t="s">
        <v>208</v>
      </c>
      <c r="DB625" s="1" t="s">
        <v>208</v>
      </c>
      <c r="DC625" s="1" t="s">
        <v>208</v>
      </c>
      <c r="DD625" s="1" t="s">
        <v>208</v>
      </c>
      <c r="DE625" s="1" t="s">
        <v>208</v>
      </c>
      <c r="DF625" s="1" t="s">
        <v>208</v>
      </c>
      <c r="DG625" s="1" t="s">
        <v>208</v>
      </c>
      <c r="DH625" s="1" t="s">
        <v>208</v>
      </c>
      <c r="DI625" s="1" t="s">
        <v>208</v>
      </c>
      <c r="DJ625" s="1" t="s">
        <v>208</v>
      </c>
      <c r="DK625" s="1" t="s">
        <v>208</v>
      </c>
      <c r="DL625" s="1" t="s">
        <v>208</v>
      </c>
      <c r="DM625" s="1" t="s">
        <v>208</v>
      </c>
      <c r="DN625" s="1" t="s">
        <v>208</v>
      </c>
      <c r="DO625" s="1" t="s">
        <v>208</v>
      </c>
      <c r="DR625">
        <v>123.9</v>
      </c>
      <c r="DS625">
        <v>25.87</v>
      </c>
      <c r="DT625" s="1" t="s">
        <v>208</v>
      </c>
      <c r="DU625">
        <v>5314.32</v>
      </c>
      <c r="DX625">
        <v>581.92999999999995</v>
      </c>
    </row>
    <row r="626" spans="1:128" x14ac:dyDescent="0.25">
      <c r="A626" s="2">
        <v>39405</v>
      </c>
      <c r="B626" s="1" t="s">
        <v>208</v>
      </c>
      <c r="C626">
        <v>190.67</v>
      </c>
      <c r="D626">
        <v>144.38999999999999</v>
      </c>
      <c r="E626" s="1" t="s">
        <v>208</v>
      </c>
      <c r="F626" s="1" t="s">
        <v>208</v>
      </c>
      <c r="G626" s="1" t="s">
        <v>208</v>
      </c>
      <c r="H626" s="1" t="s">
        <v>208</v>
      </c>
      <c r="I626" s="1" t="s">
        <v>208</v>
      </c>
      <c r="J626" s="1" t="s">
        <v>208</v>
      </c>
      <c r="K626">
        <v>1809.7</v>
      </c>
      <c r="L626" s="1" t="s">
        <v>208</v>
      </c>
      <c r="M626">
        <v>121.41</v>
      </c>
      <c r="N626">
        <v>936.32</v>
      </c>
      <c r="R626" s="1" t="s">
        <v>208</v>
      </c>
      <c r="S626">
        <v>120.35</v>
      </c>
      <c r="U626" s="1" t="s">
        <v>208</v>
      </c>
      <c r="V626">
        <v>283.13</v>
      </c>
      <c r="W626">
        <v>2711.78</v>
      </c>
      <c r="AB626" s="1" t="s">
        <v>208</v>
      </c>
      <c r="AE626">
        <v>108.63</v>
      </c>
      <c r="AG626">
        <v>100</v>
      </c>
      <c r="AH626" s="1" t="s">
        <v>208</v>
      </c>
      <c r="AJ626">
        <v>40.049999999999997</v>
      </c>
      <c r="AK626" s="1" t="s">
        <v>208</v>
      </c>
      <c r="AL626" s="1" t="s">
        <v>208</v>
      </c>
      <c r="AM626" s="1" t="s">
        <v>208</v>
      </c>
      <c r="AN626">
        <v>199.04</v>
      </c>
      <c r="AO626" s="1" t="s">
        <v>208</v>
      </c>
      <c r="AP626" s="1" t="s">
        <v>208</v>
      </c>
      <c r="AQ626" s="1" t="s">
        <v>208</v>
      </c>
      <c r="AR626">
        <v>205.64</v>
      </c>
      <c r="AT626">
        <v>350.77</v>
      </c>
      <c r="AU626" s="1" t="s">
        <v>208</v>
      </c>
      <c r="AV626">
        <v>270.56</v>
      </c>
      <c r="AX626" s="1" t="s">
        <v>208</v>
      </c>
      <c r="AY626" s="1" t="s">
        <v>208</v>
      </c>
      <c r="AZ626">
        <v>51.31</v>
      </c>
      <c r="BA626" s="1" t="s">
        <v>208</v>
      </c>
      <c r="BB626">
        <v>173.58</v>
      </c>
      <c r="BC626">
        <v>121.9</v>
      </c>
      <c r="BD626">
        <v>854.99</v>
      </c>
      <c r="BE626">
        <v>72.72</v>
      </c>
      <c r="BF626">
        <v>90.09</v>
      </c>
      <c r="BG626">
        <v>224.77</v>
      </c>
      <c r="BH626">
        <v>49.96</v>
      </c>
      <c r="BI626">
        <v>184.88</v>
      </c>
      <c r="BJ626" s="1" t="s">
        <v>208</v>
      </c>
      <c r="BK626">
        <v>158.22</v>
      </c>
      <c r="BL626">
        <v>226.72</v>
      </c>
      <c r="BM626">
        <v>4438.07</v>
      </c>
      <c r="BN626" s="1" t="s">
        <v>208</v>
      </c>
      <c r="BO626">
        <v>141.18</v>
      </c>
      <c r="BP626">
        <v>476.07</v>
      </c>
      <c r="BQ626">
        <v>308.57</v>
      </c>
      <c r="BR626" s="1" t="s">
        <v>208</v>
      </c>
      <c r="BS626" s="1" t="s">
        <v>208</v>
      </c>
      <c r="BT626">
        <v>5406.08</v>
      </c>
      <c r="BU626">
        <v>191.57</v>
      </c>
      <c r="BV626" s="1" t="s">
        <v>208</v>
      </c>
      <c r="BW626">
        <v>214.98</v>
      </c>
      <c r="BX626" s="1" t="s">
        <v>208</v>
      </c>
      <c r="BZ626" s="1" t="s">
        <v>208</v>
      </c>
      <c r="CA626">
        <v>990.45</v>
      </c>
      <c r="CE626">
        <v>928.77</v>
      </c>
      <c r="CG626" s="1" t="s">
        <v>208</v>
      </c>
      <c r="CH626">
        <v>126.75</v>
      </c>
      <c r="CI626">
        <v>102.82</v>
      </c>
      <c r="CJ626" s="1" t="s">
        <v>208</v>
      </c>
      <c r="CK626" s="1" t="s">
        <v>208</v>
      </c>
      <c r="CL626">
        <v>46.98</v>
      </c>
      <c r="CM626" s="1" t="s">
        <v>208</v>
      </c>
      <c r="CN626" s="1" t="s">
        <v>208</v>
      </c>
      <c r="CO626">
        <v>151.22999999999999</v>
      </c>
      <c r="CP626" s="1" t="s">
        <v>208</v>
      </c>
      <c r="CQ626" s="1" t="s">
        <v>208</v>
      </c>
      <c r="CR626" s="1" t="s">
        <v>208</v>
      </c>
      <c r="CT626" s="1" t="s">
        <v>208</v>
      </c>
      <c r="CU626" s="1" t="s">
        <v>208</v>
      </c>
      <c r="CV626" s="1" t="s">
        <v>208</v>
      </c>
      <c r="CW626" s="1" t="s">
        <v>208</v>
      </c>
      <c r="CZ626" s="1" t="s">
        <v>208</v>
      </c>
      <c r="DA626" s="1" t="s">
        <v>208</v>
      </c>
      <c r="DB626" s="1" t="s">
        <v>208</v>
      </c>
      <c r="DC626" s="1" t="s">
        <v>208</v>
      </c>
      <c r="DD626" s="1" t="s">
        <v>208</v>
      </c>
      <c r="DE626" s="1" t="s">
        <v>208</v>
      </c>
      <c r="DF626" s="1" t="s">
        <v>208</v>
      </c>
      <c r="DG626" s="1" t="s">
        <v>208</v>
      </c>
      <c r="DH626" s="1" t="s">
        <v>208</v>
      </c>
      <c r="DI626" s="1" t="s">
        <v>208</v>
      </c>
      <c r="DJ626" s="1" t="s">
        <v>208</v>
      </c>
      <c r="DK626" s="1" t="s">
        <v>208</v>
      </c>
      <c r="DL626" s="1" t="s">
        <v>208</v>
      </c>
      <c r="DM626" s="1" t="s">
        <v>208</v>
      </c>
      <c r="DN626" s="1" t="s">
        <v>208</v>
      </c>
      <c r="DO626" s="1" t="s">
        <v>208</v>
      </c>
      <c r="DR626">
        <v>123.9</v>
      </c>
      <c r="DS626">
        <v>25.87</v>
      </c>
      <c r="DT626" s="1" t="s">
        <v>208</v>
      </c>
      <c r="DU626">
        <v>5232.5600000000004</v>
      </c>
      <c r="DX626">
        <v>581.92999999999995</v>
      </c>
    </row>
    <row r="627" spans="1:128" x14ac:dyDescent="0.25">
      <c r="A627" s="2">
        <v>39412</v>
      </c>
      <c r="B627" s="1" t="s">
        <v>208</v>
      </c>
      <c r="C627">
        <v>190.67</v>
      </c>
      <c r="D627">
        <v>141.09</v>
      </c>
      <c r="E627" s="1" t="s">
        <v>208</v>
      </c>
      <c r="F627" s="1" t="s">
        <v>208</v>
      </c>
      <c r="G627" s="1" t="s">
        <v>208</v>
      </c>
      <c r="H627" s="1" t="s">
        <v>208</v>
      </c>
      <c r="I627" s="1" t="s">
        <v>208</v>
      </c>
      <c r="J627" s="1" t="s">
        <v>208</v>
      </c>
      <c r="K627">
        <v>1809.7</v>
      </c>
      <c r="L627" s="1" t="s">
        <v>208</v>
      </c>
      <c r="M627">
        <v>121.41</v>
      </c>
      <c r="N627">
        <v>937.26</v>
      </c>
      <c r="R627" s="1" t="s">
        <v>208</v>
      </c>
      <c r="S627">
        <v>120.35</v>
      </c>
      <c r="U627" s="1" t="s">
        <v>208</v>
      </c>
      <c r="V627">
        <v>283.77</v>
      </c>
      <c r="W627">
        <v>2629.49</v>
      </c>
      <c r="AB627" s="1" t="s">
        <v>208</v>
      </c>
      <c r="AE627">
        <v>108.63</v>
      </c>
      <c r="AG627">
        <v>100</v>
      </c>
      <c r="AH627" s="1" t="s">
        <v>208</v>
      </c>
      <c r="AJ627">
        <v>40.049999999999997</v>
      </c>
      <c r="AK627" s="1" t="s">
        <v>208</v>
      </c>
      <c r="AL627" s="1" t="s">
        <v>208</v>
      </c>
      <c r="AM627" s="1" t="s">
        <v>208</v>
      </c>
      <c r="AN627">
        <v>197.81</v>
      </c>
      <c r="AO627" s="1" t="s">
        <v>208</v>
      </c>
      <c r="AP627" s="1" t="s">
        <v>208</v>
      </c>
      <c r="AQ627" s="1" t="s">
        <v>208</v>
      </c>
      <c r="AR627">
        <v>205.64</v>
      </c>
      <c r="AT627">
        <v>350.77</v>
      </c>
      <c r="AU627" s="1" t="s">
        <v>208</v>
      </c>
      <c r="AV627">
        <v>270.56</v>
      </c>
      <c r="AX627" s="1" t="s">
        <v>208</v>
      </c>
      <c r="AY627" s="1" t="s">
        <v>208</v>
      </c>
      <c r="AZ627">
        <v>51.31</v>
      </c>
      <c r="BA627" s="1" t="s">
        <v>208</v>
      </c>
      <c r="BB627">
        <v>173.58</v>
      </c>
      <c r="BC627">
        <v>122.43</v>
      </c>
      <c r="BD627">
        <v>853.27</v>
      </c>
      <c r="BE627">
        <v>70.63</v>
      </c>
      <c r="BF627">
        <v>84.7</v>
      </c>
      <c r="BG627">
        <v>224.77</v>
      </c>
      <c r="BH627">
        <v>49.52</v>
      </c>
      <c r="BI627">
        <v>184.88</v>
      </c>
      <c r="BJ627" s="1" t="s">
        <v>208</v>
      </c>
      <c r="BK627">
        <v>158.22</v>
      </c>
      <c r="BL627">
        <v>227.58</v>
      </c>
      <c r="BM627">
        <v>4377.78</v>
      </c>
      <c r="BN627" s="1" t="s">
        <v>208</v>
      </c>
      <c r="BO627">
        <v>141.18</v>
      </c>
      <c r="BP627">
        <v>476.07</v>
      </c>
      <c r="BQ627">
        <v>281.89999999999998</v>
      </c>
      <c r="BR627" s="1" t="s">
        <v>208</v>
      </c>
      <c r="BS627" s="1" t="s">
        <v>208</v>
      </c>
      <c r="BT627">
        <v>5406.08</v>
      </c>
      <c r="BU627">
        <v>191.57</v>
      </c>
      <c r="BV627" s="1" t="s">
        <v>208</v>
      </c>
      <c r="BW627">
        <v>214.98</v>
      </c>
      <c r="BX627" s="1" t="s">
        <v>208</v>
      </c>
      <c r="BZ627" s="1" t="s">
        <v>208</v>
      </c>
      <c r="CA627">
        <v>962.2</v>
      </c>
      <c r="CE627">
        <v>890.43</v>
      </c>
      <c r="CG627" s="1" t="s">
        <v>208</v>
      </c>
      <c r="CH627">
        <v>126.75</v>
      </c>
      <c r="CI627">
        <v>96.31</v>
      </c>
      <c r="CJ627" s="1" t="s">
        <v>208</v>
      </c>
      <c r="CK627" s="1" t="s">
        <v>208</v>
      </c>
      <c r="CL627">
        <v>43.5</v>
      </c>
      <c r="CM627" s="1" t="s">
        <v>208</v>
      </c>
      <c r="CN627" s="1" t="s">
        <v>208</v>
      </c>
      <c r="CO627">
        <v>151.22999999999999</v>
      </c>
      <c r="CP627" s="1" t="s">
        <v>208</v>
      </c>
      <c r="CQ627" s="1" t="s">
        <v>208</v>
      </c>
      <c r="CR627" s="1" t="s">
        <v>208</v>
      </c>
      <c r="CT627" s="1" t="s">
        <v>208</v>
      </c>
      <c r="CU627" s="1" t="s">
        <v>208</v>
      </c>
      <c r="CV627" s="1" t="s">
        <v>208</v>
      </c>
      <c r="CW627" s="1" t="s">
        <v>208</v>
      </c>
      <c r="CZ627" s="1" t="s">
        <v>208</v>
      </c>
      <c r="DA627" s="1" t="s">
        <v>208</v>
      </c>
      <c r="DB627" s="1" t="s">
        <v>208</v>
      </c>
      <c r="DC627" s="1" t="s">
        <v>208</v>
      </c>
      <c r="DD627" s="1" t="s">
        <v>208</v>
      </c>
      <c r="DE627" s="1" t="s">
        <v>208</v>
      </c>
      <c r="DF627" s="1" t="s">
        <v>208</v>
      </c>
      <c r="DG627" s="1" t="s">
        <v>208</v>
      </c>
      <c r="DH627" s="1" t="s">
        <v>208</v>
      </c>
      <c r="DI627" s="1" t="s">
        <v>208</v>
      </c>
      <c r="DJ627" s="1" t="s">
        <v>208</v>
      </c>
      <c r="DK627" s="1" t="s">
        <v>208</v>
      </c>
      <c r="DL627" s="1" t="s">
        <v>208</v>
      </c>
      <c r="DM627" s="1" t="s">
        <v>208</v>
      </c>
      <c r="DN627" s="1" t="s">
        <v>208</v>
      </c>
      <c r="DO627" s="1" t="s">
        <v>208</v>
      </c>
      <c r="DR627">
        <v>123.9</v>
      </c>
      <c r="DS627">
        <v>25.87</v>
      </c>
      <c r="DT627" s="1" t="s">
        <v>208</v>
      </c>
      <c r="DU627">
        <v>5249.39</v>
      </c>
      <c r="DX627">
        <v>581.92999999999995</v>
      </c>
    </row>
    <row r="628" spans="1:128" x14ac:dyDescent="0.25">
      <c r="A628" s="2">
        <v>39419</v>
      </c>
      <c r="B628" s="1" t="s">
        <v>208</v>
      </c>
      <c r="C628">
        <v>190.67</v>
      </c>
      <c r="D628">
        <v>143.56</v>
      </c>
      <c r="E628" s="1" t="s">
        <v>208</v>
      </c>
      <c r="F628" s="1" t="s">
        <v>208</v>
      </c>
      <c r="G628" s="1" t="s">
        <v>208</v>
      </c>
      <c r="H628" s="1" t="s">
        <v>208</v>
      </c>
      <c r="I628" s="1" t="s">
        <v>208</v>
      </c>
      <c r="J628" s="1" t="s">
        <v>208</v>
      </c>
      <c r="K628">
        <v>1809.7</v>
      </c>
      <c r="L628" s="1" t="s">
        <v>208</v>
      </c>
      <c r="M628">
        <v>121.41</v>
      </c>
      <c r="N628">
        <v>939.16</v>
      </c>
      <c r="R628" s="1" t="s">
        <v>208</v>
      </c>
      <c r="S628">
        <v>120.35</v>
      </c>
      <c r="U628" s="1" t="s">
        <v>208</v>
      </c>
      <c r="V628">
        <v>285.58999999999997</v>
      </c>
      <c r="W628">
        <v>2726.08</v>
      </c>
      <c r="AB628" s="1" t="s">
        <v>208</v>
      </c>
      <c r="AE628">
        <v>108.63</v>
      </c>
      <c r="AG628">
        <v>100</v>
      </c>
      <c r="AH628" s="1" t="s">
        <v>208</v>
      </c>
      <c r="AJ628">
        <v>40.049999999999997</v>
      </c>
      <c r="AK628" s="1" t="s">
        <v>208</v>
      </c>
      <c r="AL628" s="1" t="s">
        <v>208</v>
      </c>
      <c r="AM628" s="1" t="s">
        <v>208</v>
      </c>
      <c r="AN628">
        <v>200.39</v>
      </c>
      <c r="AO628" s="1" t="s">
        <v>208</v>
      </c>
      <c r="AP628" s="1" t="s">
        <v>208</v>
      </c>
      <c r="AQ628" s="1" t="s">
        <v>208</v>
      </c>
      <c r="AR628">
        <v>205.64</v>
      </c>
      <c r="AT628">
        <v>350.77</v>
      </c>
      <c r="AU628" s="1" t="s">
        <v>208</v>
      </c>
      <c r="AV628">
        <v>270.56</v>
      </c>
      <c r="AX628" s="1" t="s">
        <v>208</v>
      </c>
      <c r="AY628" s="1" t="s">
        <v>208</v>
      </c>
      <c r="AZ628">
        <v>51.31</v>
      </c>
      <c r="BA628" s="1" t="s">
        <v>208</v>
      </c>
      <c r="BB628">
        <v>173.58</v>
      </c>
      <c r="BC628">
        <v>129.11000000000001</v>
      </c>
      <c r="BD628">
        <v>910.04</v>
      </c>
      <c r="BE628">
        <v>75.7</v>
      </c>
      <c r="BF628">
        <v>84.7</v>
      </c>
      <c r="BG628">
        <v>224.77</v>
      </c>
      <c r="BH628">
        <v>45.98</v>
      </c>
      <c r="BI628">
        <v>184.88</v>
      </c>
      <c r="BJ628" s="1" t="s">
        <v>208</v>
      </c>
      <c r="BK628">
        <v>158.22</v>
      </c>
      <c r="BL628">
        <v>227.58</v>
      </c>
      <c r="BM628">
        <v>4483.29</v>
      </c>
      <c r="BN628" s="1" t="s">
        <v>208</v>
      </c>
      <c r="BO628">
        <v>141.18</v>
      </c>
      <c r="BP628">
        <v>476.07</v>
      </c>
      <c r="BQ628">
        <v>278.08999999999997</v>
      </c>
      <c r="BR628" s="1" t="s">
        <v>208</v>
      </c>
      <c r="BS628" s="1" t="s">
        <v>208</v>
      </c>
      <c r="BT628">
        <v>5406.08</v>
      </c>
      <c r="BU628">
        <v>191.57</v>
      </c>
      <c r="BV628" s="1" t="s">
        <v>208</v>
      </c>
      <c r="BW628">
        <v>214.98</v>
      </c>
      <c r="BX628" s="1" t="s">
        <v>208</v>
      </c>
      <c r="BZ628" s="1" t="s">
        <v>208</v>
      </c>
      <c r="CA628">
        <v>956.7</v>
      </c>
      <c r="CE628">
        <v>892.08</v>
      </c>
      <c r="CG628" s="1" t="s">
        <v>208</v>
      </c>
      <c r="CH628">
        <v>126.75</v>
      </c>
      <c r="CI628">
        <v>99.12</v>
      </c>
      <c r="CJ628" s="1" t="s">
        <v>208</v>
      </c>
      <c r="CK628" s="1" t="s">
        <v>208</v>
      </c>
      <c r="CL628">
        <v>38.950000000000003</v>
      </c>
      <c r="CM628" s="1" t="s">
        <v>208</v>
      </c>
      <c r="CN628" s="1" t="s">
        <v>208</v>
      </c>
      <c r="CO628">
        <v>151.22999999999999</v>
      </c>
      <c r="CP628" s="1" t="s">
        <v>208</v>
      </c>
      <c r="CQ628" s="1" t="s">
        <v>208</v>
      </c>
      <c r="CR628" s="1" t="s">
        <v>208</v>
      </c>
      <c r="CT628" s="1" t="s">
        <v>208</v>
      </c>
      <c r="CU628" s="1" t="s">
        <v>208</v>
      </c>
      <c r="CV628" s="1" t="s">
        <v>208</v>
      </c>
      <c r="CW628" s="1" t="s">
        <v>208</v>
      </c>
      <c r="CZ628" s="1" t="s">
        <v>208</v>
      </c>
      <c r="DA628" s="1" t="s">
        <v>208</v>
      </c>
      <c r="DB628" s="1" t="s">
        <v>208</v>
      </c>
      <c r="DC628" s="1" t="s">
        <v>208</v>
      </c>
      <c r="DD628" s="1" t="s">
        <v>208</v>
      </c>
      <c r="DE628" s="1" t="s">
        <v>208</v>
      </c>
      <c r="DF628" s="1" t="s">
        <v>208</v>
      </c>
      <c r="DG628" s="1" t="s">
        <v>208</v>
      </c>
      <c r="DH628" s="1" t="s">
        <v>208</v>
      </c>
      <c r="DI628" s="1" t="s">
        <v>208</v>
      </c>
      <c r="DJ628" s="1" t="s">
        <v>208</v>
      </c>
      <c r="DK628" s="1" t="s">
        <v>208</v>
      </c>
      <c r="DL628" s="1" t="s">
        <v>208</v>
      </c>
      <c r="DM628" s="1" t="s">
        <v>208</v>
      </c>
      <c r="DN628" s="1" t="s">
        <v>208</v>
      </c>
      <c r="DO628" s="1" t="s">
        <v>208</v>
      </c>
      <c r="DR628">
        <v>123.9</v>
      </c>
      <c r="DS628">
        <v>25.87</v>
      </c>
      <c r="DT628" s="1" t="s">
        <v>208</v>
      </c>
      <c r="DU628">
        <v>5215.7299999999996</v>
      </c>
      <c r="DX628">
        <v>581.92999999999995</v>
      </c>
    </row>
    <row r="629" spans="1:128" x14ac:dyDescent="0.25">
      <c r="A629" s="2">
        <v>39426</v>
      </c>
      <c r="B629" s="1" t="s">
        <v>208</v>
      </c>
      <c r="C629">
        <v>190.67</v>
      </c>
      <c r="D629">
        <v>135.75</v>
      </c>
      <c r="E629" s="1" t="s">
        <v>208</v>
      </c>
      <c r="F629" s="1" t="s">
        <v>208</v>
      </c>
      <c r="G629" s="1" t="s">
        <v>208</v>
      </c>
      <c r="H629" s="1" t="s">
        <v>208</v>
      </c>
      <c r="I629" s="1" t="s">
        <v>208</v>
      </c>
      <c r="J629" s="1" t="s">
        <v>208</v>
      </c>
      <c r="K629">
        <v>1809.7</v>
      </c>
      <c r="L629" s="1" t="s">
        <v>208</v>
      </c>
      <c r="M629">
        <v>121.41</v>
      </c>
      <c r="N629">
        <v>940.29</v>
      </c>
      <c r="R629" s="1" t="s">
        <v>208</v>
      </c>
      <c r="S629">
        <v>120.35</v>
      </c>
      <c r="U629" s="1" t="s">
        <v>208</v>
      </c>
      <c r="V629">
        <v>284.54000000000002</v>
      </c>
      <c r="W629">
        <v>2752.32</v>
      </c>
      <c r="AB629" s="1" t="s">
        <v>208</v>
      </c>
      <c r="AE629">
        <v>108.63</v>
      </c>
      <c r="AG629">
        <v>100</v>
      </c>
      <c r="AH629" s="1" t="s">
        <v>208</v>
      </c>
      <c r="AJ629">
        <v>40.049999999999997</v>
      </c>
      <c r="AK629" s="1" t="s">
        <v>208</v>
      </c>
      <c r="AL629" s="1" t="s">
        <v>208</v>
      </c>
      <c r="AM629" s="1" t="s">
        <v>208</v>
      </c>
      <c r="AN629">
        <v>210.37</v>
      </c>
      <c r="AO629" s="1" t="s">
        <v>208</v>
      </c>
      <c r="AP629" s="1" t="s">
        <v>208</v>
      </c>
      <c r="AQ629" s="1" t="s">
        <v>208</v>
      </c>
      <c r="AR629">
        <v>205.64</v>
      </c>
      <c r="AT629">
        <v>350.77</v>
      </c>
      <c r="AU629" s="1" t="s">
        <v>208</v>
      </c>
      <c r="AV629">
        <v>270.56</v>
      </c>
      <c r="AX629" s="1" t="s">
        <v>208</v>
      </c>
      <c r="AY629" s="1" t="s">
        <v>208</v>
      </c>
      <c r="AZ629">
        <v>51.31</v>
      </c>
      <c r="BA629" s="1" t="s">
        <v>208</v>
      </c>
      <c r="BB629">
        <v>173.58</v>
      </c>
      <c r="BC629">
        <v>128.41</v>
      </c>
      <c r="BD629">
        <v>892.84</v>
      </c>
      <c r="BE629">
        <v>75.33</v>
      </c>
      <c r="BF629">
        <v>83.93</v>
      </c>
      <c r="BG629">
        <v>224.77</v>
      </c>
      <c r="BH629">
        <v>44.66</v>
      </c>
      <c r="BI629">
        <v>184.88</v>
      </c>
      <c r="BJ629" s="1" t="s">
        <v>208</v>
      </c>
      <c r="BK629">
        <v>158.22</v>
      </c>
      <c r="BL629">
        <v>229.28</v>
      </c>
      <c r="BM629">
        <v>4370.25</v>
      </c>
      <c r="BN629" s="1" t="s">
        <v>208</v>
      </c>
      <c r="BO629">
        <v>141.18</v>
      </c>
      <c r="BP629">
        <v>476.07</v>
      </c>
      <c r="BQ629">
        <v>266.67</v>
      </c>
      <c r="BR629" s="1" t="s">
        <v>208</v>
      </c>
      <c r="BS629" s="1" t="s">
        <v>208</v>
      </c>
      <c r="BT629">
        <v>5406.08</v>
      </c>
      <c r="BU629">
        <v>191.57</v>
      </c>
      <c r="BV629" s="1" t="s">
        <v>208</v>
      </c>
      <c r="BW629">
        <v>214.98</v>
      </c>
      <c r="BX629" s="1" t="s">
        <v>208</v>
      </c>
      <c r="BZ629" s="1" t="s">
        <v>208</v>
      </c>
      <c r="CA629">
        <v>942.91</v>
      </c>
      <c r="CE629">
        <v>883.86</v>
      </c>
      <c r="CG629" s="1" t="s">
        <v>208</v>
      </c>
      <c r="CH629">
        <v>126.75</v>
      </c>
      <c r="CI629">
        <v>98.64</v>
      </c>
      <c r="CJ629" s="1" t="s">
        <v>208</v>
      </c>
      <c r="CK629" s="1" t="s">
        <v>208</v>
      </c>
      <c r="CL629">
        <v>37.5</v>
      </c>
      <c r="CM629" s="1" t="s">
        <v>208</v>
      </c>
      <c r="CN629" s="1" t="s">
        <v>208</v>
      </c>
      <c r="CO629">
        <v>151.22999999999999</v>
      </c>
      <c r="CP629" s="1" t="s">
        <v>208</v>
      </c>
      <c r="CQ629" s="1" t="s">
        <v>208</v>
      </c>
      <c r="CR629" s="1" t="s">
        <v>208</v>
      </c>
      <c r="CT629" s="1" t="s">
        <v>208</v>
      </c>
      <c r="CU629" s="1" t="s">
        <v>208</v>
      </c>
      <c r="CV629" s="1" t="s">
        <v>208</v>
      </c>
      <c r="CW629" s="1" t="s">
        <v>208</v>
      </c>
      <c r="CZ629" s="1" t="s">
        <v>208</v>
      </c>
      <c r="DA629" s="1" t="s">
        <v>208</v>
      </c>
      <c r="DB629" s="1" t="s">
        <v>208</v>
      </c>
      <c r="DC629" s="1" t="s">
        <v>208</v>
      </c>
      <c r="DD629" s="1" t="s">
        <v>208</v>
      </c>
      <c r="DE629" s="1" t="s">
        <v>208</v>
      </c>
      <c r="DF629" s="1" t="s">
        <v>208</v>
      </c>
      <c r="DG629" s="1" t="s">
        <v>208</v>
      </c>
      <c r="DH629" s="1" t="s">
        <v>208</v>
      </c>
      <c r="DI629" s="1" t="s">
        <v>208</v>
      </c>
      <c r="DJ629" s="1" t="s">
        <v>208</v>
      </c>
      <c r="DK629" s="1" t="s">
        <v>208</v>
      </c>
      <c r="DL629" s="1" t="s">
        <v>208</v>
      </c>
      <c r="DM629" s="1" t="s">
        <v>208</v>
      </c>
      <c r="DN629" s="1" t="s">
        <v>208</v>
      </c>
      <c r="DO629" s="1" t="s">
        <v>208</v>
      </c>
      <c r="DR629">
        <v>123.9</v>
      </c>
      <c r="DS629">
        <v>25.87</v>
      </c>
      <c r="DT629" s="1" t="s">
        <v>208</v>
      </c>
      <c r="DU629">
        <v>5362.7</v>
      </c>
      <c r="DX629">
        <v>581.92999999999995</v>
      </c>
    </row>
    <row r="630" spans="1:128" x14ac:dyDescent="0.25">
      <c r="A630" s="2">
        <v>39433</v>
      </c>
      <c r="B630" s="1" t="s">
        <v>208</v>
      </c>
      <c r="C630">
        <v>190.67</v>
      </c>
      <c r="D630">
        <v>127.93</v>
      </c>
      <c r="E630" s="1" t="s">
        <v>208</v>
      </c>
      <c r="F630" s="1" t="s">
        <v>208</v>
      </c>
      <c r="G630" s="1" t="s">
        <v>208</v>
      </c>
      <c r="H630" s="1" t="s">
        <v>208</v>
      </c>
      <c r="I630" s="1" t="s">
        <v>208</v>
      </c>
      <c r="J630" s="1" t="s">
        <v>208</v>
      </c>
      <c r="K630">
        <v>1809.7</v>
      </c>
      <c r="L630" s="1" t="s">
        <v>208</v>
      </c>
      <c r="M630">
        <v>121.41</v>
      </c>
      <c r="N630">
        <v>939.54</v>
      </c>
      <c r="R630" s="1" t="s">
        <v>208</v>
      </c>
      <c r="S630">
        <v>120.35</v>
      </c>
      <c r="U630" s="1" t="s">
        <v>208</v>
      </c>
      <c r="V630">
        <v>279.95999999999998</v>
      </c>
      <c r="W630">
        <v>2659.3</v>
      </c>
      <c r="AB630" s="1" t="s">
        <v>208</v>
      </c>
      <c r="AE630">
        <v>108.63</v>
      </c>
      <c r="AG630">
        <v>100</v>
      </c>
      <c r="AH630" s="1" t="s">
        <v>208</v>
      </c>
      <c r="AJ630">
        <v>40.049999999999997</v>
      </c>
      <c r="AK630" s="1" t="s">
        <v>208</v>
      </c>
      <c r="AL630" s="1" t="s">
        <v>208</v>
      </c>
      <c r="AM630" s="1" t="s">
        <v>208</v>
      </c>
      <c r="AN630">
        <v>201.85</v>
      </c>
      <c r="AO630" s="1" t="s">
        <v>208</v>
      </c>
      <c r="AP630" s="1" t="s">
        <v>208</v>
      </c>
      <c r="AQ630" s="1" t="s">
        <v>208</v>
      </c>
      <c r="AR630">
        <v>205.64</v>
      </c>
      <c r="AT630">
        <v>350.77</v>
      </c>
      <c r="AU630" s="1" t="s">
        <v>208</v>
      </c>
      <c r="AV630">
        <v>270.56</v>
      </c>
      <c r="AX630" s="1" t="s">
        <v>208</v>
      </c>
      <c r="AY630" s="1" t="s">
        <v>208</v>
      </c>
      <c r="AZ630">
        <v>51.31</v>
      </c>
      <c r="BA630" s="1" t="s">
        <v>208</v>
      </c>
      <c r="BB630">
        <v>173.58</v>
      </c>
      <c r="BC630">
        <v>125.77</v>
      </c>
      <c r="BD630">
        <v>865.32</v>
      </c>
      <c r="BE630">
        <v>72.72</v>
      </c>
      <c r="BF630">
        <v>77</v>
      </c>
      <c r="BG630">
        <v>224.77</v>
      </c>
      <c r="BH630">
        <v>37.58</v>
      </c>
      <c r="BI630">
        <v>184.88</v>
      </c>
      <c r="BJ630" s="1" t="s">
        <v>208</v>
      </c>
      <c r="BK630">
        <v>158.22</v>
      </c>
      <c r="BL630">
        <v>230.13</v>
      </c>
      <c r="BM630">
        <v>4342.93</v>
      </c>
      <c r="BN630" s="1" t="s">
        <v>208</v>
      </c>
      <c r="BO630">
        <v>141.18</v>
      </c>
      <c r="BP630">
        <v>476.07</v>
      </c>
      <c r="BQ630">
        <v>240</v>
      </c>
      <c r="BR630" s="1" t="s">
        <v>208</v>
      </c>
      <c r="BS630" s="1" t="s">
        <v>208</v>
      </c>
      <c r="BT630">
        <v>5210.68</v>
      </c>
      <c r="BU630">
        <v>189.18</v>
      </c>
      <c r="BV630" s="1" t="s">
        <v>208</v>
      </c>
      <c r="BW630">
        <v>214.98</v>
      </c>
      <c r="BX630" s="1" t="s">
        <v>208</v>
      </c>
      <c r="BZ630" s="1" t="s">
        <v>208</v>
      </c>
      <c r="CA630">
        <v>876.27</v>
      </c>
      <c r="CE630">
        <v>858.67</v>
      </c>
      <c r="CG630" s="1" t="s">
        <v>208</v>
      </c>
      <c r="CH630">
        <v>126.75</v>
      </c>
      <c r="CI630">
        <v>96.65</v>
      </c>
      <c r="CJ630" s="1" t="s">
        <v>208</v>
      </c>
      <c r="CK630" s="1" t="s">
        <v>208</v>
      </c>
      <c r="CL630">
        <v>30.89</v>
      </c>
      <c r="CM630" s="1" t="s">
        <v>208</v>
      </c>
      <c r="CN630" s="1" t="s">
        <v>208</v>
      </c>
      <c r="CO630">
        <v>151.22999999999999</v>
      </c>
      <c r="CP630" s="1" t="s">
        <v>208</v>
      </c>
      <c r="CQ630" s="1" t="s">
        <v>208</v>
      </c>
      <c r="CR630" s="1" t="s">
        <v>208</v>
      </c>
      <c r="CT630" s="1" t="s">
        <v>208</v>
      </c>
      <c r="CU630" s="1" t="s">
        <v>208</v>
      </c>
      <c r="CV630" s="1" t="s">
        <v>208</v>
      </c>
      <c r="CW630" s="1" t="s">
        <v>208</v>
      </c>
      <c r="CZ630" s="1" t="s">
        <v>208</v>
      </c>
      <c r="DA630" s="1" t="s">
        <v>208</v>
      </c>
      <c r="DB630" s="1" t="s">
        <v>208</v>
      </c>
      <c r="DC630" s="1" t="s">
        <v>208</v>
      </c>
      <c r="DD630" s="1" t="s">
        <v>208</v>
      </c>
      <c r="DE630" s="1" t="s">
        <v>208</v>
      </c>
      <c r="DF630" s="1" t="s">
        <v>208</v>
      </c>
      <c r="DG630" s="1" t="s">
        <v>208</v>
      </c>
      <c r="DH630" s="1" t="s">
        <v>208</v>
      </c>
      <c r="DI630" s="1" t="s">
        <v>208</v>
      </c>
      <c r="DJ630" s="1" t="s">
        <v>208</v>
      </c>
      <c r="DK630" s="1" t="s">
        <v>208</v>
      </c>
      <c r="DL630" s="1" t="s">
        <v>208</v>
      </c>
      <c r="DM630" s="1" t="s">
        <v>208</v>
      </c>
      <c r="DN630" s="1" t="s">
        <v>208</v>
      </c>
      <c r="DO630" s="1" t="s">
        <v>208</v>
      </c>
      <c r="DR630">
        <v>123.9</v>
      </c>
      <c r="DS630">
        <v>25.87</v>
      </c>
      <c r="DT630" s="1" t="s">
        <v>208</v>
      </c>
      <c r="DU630">
        <v>4958.75</v>
      </c>
      <c r="DX630">
        <v>581.92999999999995</v>
      </c>
    </row>
    <row r="631" spans="1:128" x14ac:dyDescent="0.25">
      <c r="A631" s="2">
        <v>39440</v>
      </c>
      <c r="B631" s="1" t="s">
        <v>208</v>
      </c>
      <c r="C631">
        <v>190.67</v>
      </c>
      <c r="D631">
        <v>113.12</v>
      </c>
      <c r="E631" s="1" t="s">
        <v>208</v>
      </c>
      <c r="F631" s="1" t="s">
        <v>208</v>
      </c>
      <c r="G631" s="1" t="s">
        <v>208</v>
      </c>
      <c r="H631" s="1" t="s">
        <v>208</v>
      </c>
      <c r="I631" s="1" t="s">
        <v>208</v>
      </c>
      <c r="J631" s="1" t="s">
        <v>208</v>
      </c>
      <c r="K631">
        <v>1809.7</v>
      </c>
      <c r="L631" s="1" t="s">
        <v>208</v>
      </c>
      <c r="M631">
        <v>121.41</v>
      </c>
      <c r="N631">
        <v>941.24</v>
      </c>
      <c r="R631" s="1" t="s">
        <v>208</v>
      </c>
      <c r="S631">
        <v>120.35</v>
      </c>
      <c r="U631" s="1" t="s">
        <v>208</v>
      </c>
      <c r="V631">
        <v>254.77</v>
      </c>
      <c r="W631">
        <v>2687.93</v>
      </c>
      <c r="AB631" s="1" t="s">
        <v>208</v>
      </c>
      <c r="AE631">
        <v>108.63</v>
      </c>
      <c r="AG631">
        <v>100</v>
      </c>
      <c r="AH631" s="1" t="s">
        <v>208</v>
      </c>
      <c r="AJ631">
        <v>40.049999999999997</v>
      </c>
      <c r="AK631" s="1" t="s">
        <v>208</v>
      </c>
      <c r="AL631" s="1" t="s">
        <v>208</v>
      </c>
      <c r="AM631" s="1" t="s">
        <v>208</v>
      </c>
      <c r="AN631">
        <v>198.59</v>
      </c>
      <c r="AO631" s="1" t="s">
        <v>208</v>
      </c>
      <c r="AP631" s="1" t="s">
        <v>208</v>
      </c>
      <c r="AQ631" s="1" t="s">
        <v>208</v>
      </c>
      <c r="AR631">
        <v>205.64</v>
      </c>
      <c r="AT631">
        <v>350.77</v>
      </c>
      <c r="AU631" s="1" t="s">
        <v>208</v>
      </c>
      <c r="AV631">
        <v>270.56</v>
      </c>
      <c r="AX631" s="1" t="s">
        <v>208</v>
      </c>
      <c r="AY631" s="1" t="s">
        <v>208</v>
      </c>
      <c r="AZ631">
        <v>51.31</v>
      </c>
      <c r="BA631" s="1" t="s">
        <v>208</v>
      </c>
      <c r="BB631">
        <v>173.58</v>
      </c>
      <c r="BC631">
        <v>119.08</v>
      </c>
      <c r="BD631">
        <v>863.6</v>
      </c>
      <c r="BE631">
        <v>75.930000000000007</v>
      </c>
      <c r="BF631">
        <v>77</v>
      </c>
      <c r="BG631">
        <v>224.77</v>
      </c>
      <c r="BH631">
        <v>32.28</v>
      </c>
      <c r="BI631">
        <v>184.88</v>
      </c>
      <c r="BJ631" s="1" t="s">
        <v>208</v>
      </c>
      <c r="BK631">
        <v>158.22</v>
      </c>
      <c r="BL631">
        <v>227.58</v>
      </c>
      <c r="BM631">
        <v>4341.9799999999996</v>
      </c>
      <c r="BN631" s="1" t="s">
        <v>208</v>
      </c>
      <c r="BO631">
        <v>141.18</v>
      </c>
      <c r="BP631">
        <v>476.07</v>
      </c>
      <c r="BQ631">
        <v>219.05</v>
      </c>
      <c r="BR631" s="1" t="s">
        <v>208</v>
      </c>
      <c r="BS631" s="1" t="s">
        <v>208</v>
      </c>
      <c r="BT631">
        <v>5194.3999999999996</v>
      </c>
      <c r="BU631">
        <v>189.18</v>
      </c>
      <c r="BV631" s="1" t="s">
        <v>208</v>
      </c>
      <c r="BW631">
        <v>214.98</v>
      </c>
      <c r="BX631">
        <v>85.28</v>
      </c>
      <c r="BZ631" s="1" t="s">
        <v>208</v>
      </c>
      <c r="CA631">
        <v>968.71</v>
      </c>
      <c r="CE631">
        <v>821.43</v>
      </c>
      <c r="CG631" s="1" t="s">
        <v>208</v>
      </c>
      <c r="CH631">
        <v>126.75</v>
      </c>
      <c r="CI631">
        <v>96.31</v>
      </c>
      <c r="CJ631" s="1" t="s">
        <v>208</v>
      </c>
      <c r="CK631" s="1" t="s">
        <v>208</v>
      </c>
      <c r="CL631">
        <v>27.83</v>
      </c>
      <c r="CM631" s="1" t="s">
        <v>208</v>
      </c>
      <c r="CN631" s="1" t="s">
        <v>208</v>
      </c>
      <c r="CO631">
        <v>151.22999999999999</v>
      </c>
      <c r="CP631" s="1" t="s">
        <v>208</v>
      </c>
      <c r="CQ631" s="1" t="s">
        <v>208</v>
      </c>
      <c r="CR631" s="1" t="s">
        <v>208</v>
      </c>
      <c r="CT631" s="1" t="s">
        <v>208</v>
      </c>
      <c r="CU631" s="1" t="s">
        <v>208</v>
      </c>
      <c r="CV631" s="1" t="s">
        <v>208</v>
      </c>
      <c r="CW631" s="1" t="s">
        <v>208</v>
      </c>
      <c r="CZ631" s="1" t="s">
        <v>208</v>
      </c>
      <c r="DA631" s="1" t="s">
        <v>208</v>
      </c>
      <c r="DB631" s="1" t="s">
        <v>208</v>
      </c>
      <c r="DC631" s="1" t="s">
        <v>208</v>
      </c>
      <c r="DD631" s="1" t="s">
        <v>208</v>
      </c>
      <c r="DE631" s="1" t="s">
        <v>208</v>
      </c>
      <c r="DF631" s="1" t="s">
        <v>208</v>
      </c>
      <c r="DG631" s="1" t="s">
        <v>208</v>
      </c>
      <c r="DH631" s="1" t="s">
        <v>208</v>
      </c>
      <c r="DI631" s="1" t="s">
        <v>208</v>
      </c>
      <c r="DJ631" s="1" t="s">
        <v>208</v>
      </c>
      <c r="DK631" s="1" t="s">
        <v>208</v>
      </c>
      <c r="DL631" s="1" t="s">
        <v>208</v>
      </c>
      <c r="DM631" s="1" t="s">
        <v>208</v>
      </c>
      <c r="DN631" s="1" t="s">
        <v>208</v>
      </c>
      <c r="DO631" s="1" t="s">
        <v>208</v>
      </c>
      <c r="DR631">
        <v>123.9</v>
      </c>
      <c r="DS631">
        <v>25.87</v>
      </c>
      <c r="DT631" s="1" t="s">
        <v>208</v>
      </c>
      <c r="DU631">
        <v>4878.92</v>
      </c>
      <c r="DX631">
        <v>581.92999999999995</v>
      </c>
    </row>
    <row r="632" spans="1:128" x14ac:dyDescent="0.25">
      <c r="A632" s="2">
        <v>39447</v>
      </c>
      <c r="B632" s="1" t="s">
        <v>208</v>
      </c>
      <c r="C632">
        <v>190.67</v>
      </c>
      <c r="D632">
        <v>103.66</v>
      </c>
      <c r="E632" s="1" t="s">
        <v>208</v>
      </c>
      <c r="F632" s="1" t="s">
        <v>208</v>
      </c>
      <c r="G632" s="1" t="s">
        <v>208</v>
      </c>
      <c r="H632" s="1" t="s">
        <v>208</v>
      </c>
      <c r="I632" s="1" t="s">
        <v>208</v>
      </c>
      <c r="J632" s="1" t="s">
        <v>208</v>
      </c>
      <c r="K632">
        <v>1809.7</v>
      </c>
      <c r="L632" s="1" t="s">
        <v>208</v>
      </c>
      <c r="M632">
        <v>121.41</v>
      </c>
      <c r="N632">
        <v>941.24</v>
      </c>
      <c r="R632" s="1" t="s">
        <v>208</v>
      </c>
      <c r="S632">
        <v>120.35</v>
      </c>
      <c r="U632" s="1" t="s">
        <v>208</v>
      </c>
      <c r="V632">
        <v>257.06</v>
      </c>
      <c r="W632">
        <v>2649.76</v>
      </c>
      <c r="AB632" s="1" t="s">
        <v>208</v>
      </c>
      <c r="AE632">
        <v>108.63</v>
      </c>
      <c r="AG632">
        <v>100</v>
      </c>
      <c r="AH632" s="1" t="s">
        <v>208</v>
      </c>
      <c r="AJ632">
        <v>40.049999999999997</v>
      </c>
      <c r="AK632" s="1" t="s">
        <v>208</v>
      </c>
      <c r="AL632" s="1" t="s">
        <v>208</v>
      </c>
      <c r="AM632" s="1" t="s">
        <v>208</v>
      </c>
      <c r="AN632">
        <v>196.35</v>
      </c>
      <c r="AO632" s="1" t="s">
        <v>208</v>
      </c>
      <c r="AP632" s="1" t="s">
        <v>208</v>
      </c>
      <c r="AQ632" s="1" t="s">
        <v>208</v>
      </c>
      <c r="AR632">
        <v>205.64</v>
      </c>
      <c r="AT632">
        <v>350.77</v>
      </c>
      <c r="AU632" s="1" t="s">
        <v>208</v>
      </c>
      <c r="AV632">
        <v>270.56</v>
      </c>
      <c r="AX632" s="1" t="s">
        <v>208</v>
      </c>
      <c r="AY632" s="1" t="s">
        <v>208</v>
      </c>
      <c r="AZ632">
        <v>51.31</v>
      </c>
      <c r="BA632" s="1" t="s">
        <v>208</v>
      </c>
      <c r="BB632">
        <v>173.58</v>
      </c>
      <c r="BC632">
        <v>117.5</v>
      </c>
      <c r="BD632">
        <v>840.68</v>
      </c>
      <c r="BE632">
        <v>77.94</v>
      </c>
      <c r="BF632">
        <v>69.3</v>
      </c>
      <c r="BG632">
        <v>224.77</v>
      </c>
      <c r="BH632">
        <v>27.41</v>
      </c>
      <c r="BI632">
        <v>184.88</v>
      </c>
      <c r="BJ632" s="1" t="s">
        <v>208</v>
      </c>
      <c r="BK632">
        <v>158.22</v>
      </c>
      <c r="BL632">
        <v>225.87</v>
      </c>
      <c r="BM632">
        <v>4351.3999999999996</v>
      </c>
      <c r="BN632" s="1" t="s">
        <v>208</v>
      </c>
      <c r="BO632">
        <v>141.18</v>
      </c>
      <c r="BP632">
        <v>476.07</v>
      </c>
      <c r="BQ632">
        <v>219.05</v>
      </c>
      <c r="BR632" s="1" t="s">
        <v>208</v>
      </c>
      <c r="BS632" s="1" t="s">
        <v>208</v>
      </c>
      <c r="BT632">
        <v>4736.6099999999997</v>
      </c>
      <c r="BU632">
        <v>189.18</v>
      </c>
      <c r="BV632" s="1" t="s">
        <v>208</v>
      </c>
      <c r="BW632">
        <v>214.98</v>
      </c>
      <c r="BX632">
        <v>80.75</v>
      </c>
      <c r="BZ632" s="1" t="s">
        <v>208</v>
      </c>
      <c r="CA632">
        <v>972.57</v>
      </c>
      <c r="CE632">
        <v>792.96</v>
      </c>
      <c r="CG632" s="1" t="s">
        <v>208</v>
      </c>
      <c r="CH632">
        <v>126.75</v>
      </c>
      <c r="CI632">
        <v>93.23</v>
      </c>
      <c r="CJ632" s="1" t="s">
        <v>208</v>
      </c>
      <c r="CK632" s="1" t="s">
        <v>208</v>
      </c>
      <c r="CL632">
        <v>27.13</v>
      </c>
      <c r="CM632" s="1" t="s">
        <v>208</v>
      </c>
      <c r="CN632" s="1" t="s">
        <v>208</v>
      </c>
      <c r="CO632">
        <v>151.22999999999999</v>
      </c>
      <c r="CP632" s="1" t="s">
        <v>208</v>
      </c>
      <c r="CQ632" s="1" t="s">
        <v>208</v>
      </c>
      <c r="CR632" s="1" t="s">
        <v>208</v>
      </c>
      <c r="CT632" s="1" t="s">
        <v>208</v>
      </c>
      <c r="CU632" s="1" t="s">
        <v>208</v>
      </c>
      <c r="CV632" s="1" t="s">
        <v>208</v>
      </c>
      <c r="CW632" s="1" t="s">
        <v>208</v>
      </c>
      <c r="CZ632" s="1" t="s">
        <v>208</v>
      </c>
      <c r="DA632" s="1" t="s">
        <v>208</v>
      </c>
      <c r="DB632" s="1" t="s">
        <v>208</v>
      </c>
      <c r="DC632" s="1" t="s">
        <v>208</v>
      </c>
      <c r="DD632" s="1" t="s">
        <v>208</v>
      </c>
      <c r="DE632" s="1" t="s">
        <v>208</v>
      </c>
      <c r="DF632" s="1" t="s">
        <v>208</v>
      </c>
      <c r="DG632" s="1" t="s">
        <v>208</v>
      </c>
      <c r="DH632" s="1" t="s">
        <v>208</v>
      </c>
      <c r="DI632" s="1" t="s">
        <v>208</v>
      </c>
      <c r="DJ632" s="1" t="s">
        <v>208</v>
      </c>
      <c r="DK632" s="1" t="s">
        <v>208</v>
      </c>
      <c r="DL632" s="1" t="s">
        <v>208</v>
      </c>
      <c r="DM632" s="1" t="s">
        <v>208</v>
      </c>
      <c r="DN632" s="1" t="s">
        <v>208</v>
      </c>
      <c r="DO632" s="1" t="s">
        <v>208</v>
      </c>
      <c r="DR632">
        <v>123.9</v>
      </c>
      <c r="DS632">
        <v>25.87</v>
      </c>
      <c r="DT632" s="1" t="s">
        <v>208</v>
      </c>
      <c r="DU632">
        <v>4685.41</v>
      </c>
      <c r="DX632">
        <v>581.92999999999995</v>
      </c>
    </row>
    <row r="633" spans="1:128" x14ac:dyDescent="0.25">
      <c r="A633" s="2">
        <v>39454</v>
      </c>
      <c r="B633" s="1" t="s">
        <v>208</v>
      </c>
      <c r="C633">
        <v>190.67</v>
      </c>
      <c r="D633">
        <v>118.88</v>
      </c>
      <c r="E633" s="1" t="s">
        <v>208</v>
      </c>
      <c r="F633" s="1" t="s">
        <v>208</v>
      </c>
      <c r="G633" s="1" t="s">
        <v>208</v>
      </c>
      <c r="H633" s="1" t="s">
        <v>208</v>
      </c>
      <c r="I633" s="1" t="s">
        <v>208</v>
      </c>
      <c r="J633" s="1" t="s">
        <v>208</v>
      </c>
      <c r="K633">
        <v>1809.7</v>
      </c>
      <c r="L633" s="1" t="s">
        <v>208</v>
      </c>
      <c r="M633">
        <v>121.41</v>
      </c>
      <c r="N633">
        <v>943.13</v>
      </c>
      <c r="R633" s="1" t="s">
        <v>208</v>
      </c>
      <c r="S633">
        <v>120.35</v>
      </c>
      <c r="U633" s="1" t="s">
        <v>208</v>
      </c>
      <c r="V633">
        <v>255</v>
      </c>
      <c r="W633">
        <v>2647.38</v>
      </c>
      <c r="AB633" s="1" t="s">
        <v>208</v>
      </c>
      <c r="AE633">
        <v>108.63</v>
      </c>
      <c r="AG633">
        <v>100</v>
      </c>
      <c r="AH633" s="1" t="s">
        <v>208</v>
      </c>
      <c r="AJ633">
        <v>40.049999999999997</v>
      </c>
      <c r="AK633" s="1" t="s">
        <v>208</v>
      </c>
      <c r="AL633" s="1" t="s">
        <v>208</v>
      </c>
      <c r="AM633" s="1" t="s">
        <v>208</v>
      </c>
      <c r="AN633">
        <v>190.18</v>
      </c>
      <c r="AO633" s="1" t="s">
        <v>208</v>
      </c>
      <c r="AP633" s="1" t="s">
        <v>208</v>
      </c>
      <c r="AQ633" s="1" t="s">
        <v>208</v>
      </c>
      <c r="AR633">
        <v>205.64</v>
      </c>
      <c r="AT633">
        <v>350.77</v>
      </c>
      <c r="AU633" s="1" t="s">
        <v>208</v>
      </c>
      <c r="AV633">
        <v>270.56</v>
      </c>
      <c r="AX633" s="1" t="s">
        <v>208</v>
      </c>
      <c r="AY633" s="1" t="s">
        <v>208</v>
      </c>
      <c r="AZ633">
        <v>51.31</v>
      </c>
      <c r="BA633" s="1" t="s">
        <v>208</v>
      </c>
      <c r="BB633">
        <v>173.58</v>
      </c>
      <c r="BC633">
        <v>108.18</v>
      </c>
      <c r="BD633">
        <v>802.54</v>
      </c>
      <c r="BE633">
        <v>77.94</v>
      </c>
      <c r="BF633">
        <v>64.3</v>
      </c>
      <c r="BG633">
        <v>224.77</v>
      </c>
      <c r="BH633">
        <v>24.76</v>
      </c>
      <c r="BI633">
        <v>184.88</v>
      </c>
      <c r="BJ633" s="1" t="s">
        <v>208</v>
      </c>
      <c r="BK633">
        <v>158.22</v>
      </c>
      <c r="BL633">
        <v>208.82</v>
      </c>
      <c r="BM633">
        <v>4226.1099999999997</v>
      </c>
      <c r="BN633" s="1" t="s">
        <v>208</v>
      </c>
      <c r="BO633">
        <v>141.18</v>
      </c>
      <c r="BP633">
        <v>476.07</v>
      </c>
      <c r="BQ633">
        <v>219.05</v>
      </c>
      <c r="BR633" s="1" t="s">
        <v>208</v>
      </c>
      <c r="BS633" s="1" t="s">
        <v>208</v>
      </c>
      <c r="BT633">
        <v>4671.05</v>
      </c>
      <c r="BU633">
        <v>186.78</v>
      </c>
      <c r="BV633" s="1" t="s">
        <v>208</v>
      </c>
      <c r="BW633">
        <v>214.98</v>
      </c>
      <c r="BX633">
        <v>65.66</v>
      </c>
      <c r="BZ633" s="1" t="s">
        <v>208</v>
      </c>
      <c r="CA633">
        <v>867.41</v>
      </c>
      <c r="CE633">
        <v>771.6</v>
      </c>
      <c r="CG633" s="1" t="s">
        <v>208</v>
      </c>
      <c r="CH633">
        <v>126.75</v>
      </c>
      <c r="CI633">
        <v>84.66</v>
      </c>
      <c r="CJ633" s="1" t="s">
        <v>208</v>
      </c>
      <c r="CK633" s="1" t="s">
        <v>208</v>
      </c>
      <c r="CL633">
        <v>24.52</v>
      </c>
      <c r="CM633" s="1" t="s">
        <v>208</v>
      </c>
      <c r="CN633" s="1" t="s">
        <v>208</v>
      </c>
      <c r="CO633">
        <v>151.22999999999999</v>
      </c>
      <c r="CP633" s="1" t="s">
        <v>208</v>
      </c>
      <c r="CQ633" s="1" t="s">
        <v>208</v>
      </c>
      <c r="CR633" s="1" t="s">
        <v>208</v>
      </c>
      <c r="CT633" s="1" t="s">
        <v>208</v>
      </c>
      <c r="CU633" s="1" t="s">
        <v>208</v>
      </c>
      <c r="CV633" s="1" t="s">
        <v>208</v>
      </c>
      <c r="CW633" s="1" t="s">
        <v>208</v>
      </c>
      <c r="CZ633" s="1" t="s">
        <v>208</v>
      </c>
      <c r="DA633" s="1" t="s">
        <v>208</v>
      </c>
      <c r="DB633" s="1" t="s">
        <v>208</v>
      </c>
      <c r="DC633" s="1" t="s">
        <v>208</v>
      </c>
      <c r="DD633" s="1" t="s">
        <v>208</v>
      </c>
      <c r="DE633" s="1" t="s">
        <v>208</v>
      </c>
      <c r="DF633" s="1" t="s">
        <v>208</v>
      </c>
      <c r="DG633" s="1" t="s">
        <v>208</v>
      </c>
      <c r="DH633" s="1" t="s">
        <v>208</v>
      </c>
      <c r="DI633" s="1" t="s">
        <v>208</v>
      </c>
      <c r="DJ633" s="1" t="s">
        <v>208</v>
      </c>
      <c r="DK633" s="1" t="s">
        <v>208</v>
      </c>
      <c r="DL633" s="1" t="s">
        <v>208</v>
      </c>
      <c r="DM633" s="1" t="s">
        <v>208</v>
      </c>
      <c r="DN633" s="1" t="s">
        <v>208</v>
      </c>
      <c r="DO633" s="1" t="s">
        <v>208</v>
      </c>
      <c r="DR633">
        <v>123.9</v>
      </c>
      <c r="DS633">
        <v>25.87</v>
      </c>
      <c r="DT633" s="1" t="s">
        <v>208</v>
      </c>
      <c r="DU633">
        <v>4102.45</v>
      </c>
      <c r="DX633">
        <v>581.92999999999995</v>
      </c>
    </row>
    <row r="634" spans="1:128" x14ac:dyDescent="0.25">
      <c r="A634" s="2">
        <v>39461</v>
      </c>
      <c r="B634" s="1" t="s">
        <v>208</v>
      </c>
      <c r="C634">
        <v>190.67</v>
      </c>
      <c r="D634">
        <v>108.19</v>
      </c>
      <c r="E634" s="1" t="s">
        <v>208</v>
      </c>
      <c r="F634" s="1" t="s">
        <v>208</v>
      </c>
      <c r="G634" s="1" t="s">
        <v>208</v>
      </c>
      <c r="H634" s="1" t="s">
        <v>208</v>
      </c>
      <c r="I634" s="1" t="s">
        <v>208</v>
      </c>
      <c r="J634" s="1" t="s">
        <v>208</v>
      </c>
      <c r="K634">
        <v>1809.7</v>
      </c>
      <c r="L634" s="1" t="s">
        <v>208</v>
      </c>
      <c r="M634">
        <v>121.41</v>
      </c>
      <c r="N634">
        <v>944.08</v>
      </c>
      <c r="R634" s="1" t="s">
        <v>208</v>
      </c>
      <c r="S634">
        <v>120.35</v>
      </c>
      <c r="U634" s="1" t="s">
        <v>208</v>
      </c>
      <c r="V634">
        <v>241.09</v>
      </c>
      <c r="W634">
        <v>2655.73</v>
      </c>
      <c r="AB634" s="1" t="s">
        <v>208</v>
      </c>
      <c r="AE634">
        <v>108.63</v>
      </c>
      <c r="AG634">
        <v>100</v>
      </c>
      <c r="AH634" s="1" t="s">
        <v>208</v>
      </c>
      <c r="AJ634">
        <v>40.049999999999997</v>
      </c>
      <c r="AK634" s="1" t="s">
        <v>208</v>
      </c>
      <c r="AL634" s="1" t="s">
        <v>208</v>
      </c>
      <c r="AM634" s="1" t="s">
        <v>208</v>
      </c>
      <c r="AN634">
        <v>174.71</v>
      </c>
      <c r="AO634" s="1" t="s">
        <v>208</v>
      </c>
      <c r="AP634" s="1" t="s">
        <v>208</v>
      </c>
      <c r="AQ634" s="1" t="s">
        <v>208</v>
      </c>
      <c r="AR634">
        <v>205.64</v>
      </c>
      <c r="AT634">
        <v>350.77</v>
      </c>
      <c r="AU634" s="1" t="s">
        <v>208</v>
      </c>
      <c r="AV634">
        <v>270.56</v>
      </c>
      <c r="AX634" s="1" t="s">
        <v>208</v>
      </c>
      <c r="AY634" s="1" t="s">
        <v>208</v>
      </c>
      <c r="AZ634">
        <v>51.31</v>
      </c>
      <c r="BA634" s="1" t="s">
        <v>208</v>
      </c>
      <c r="BB634">
        <v>173.58</v>
      </c>
      <c r="BC634">
        <v>107.65</v>
      </c>
      <c r="BD634">
        <v>797.34</v>
      </c>
      <c r="BE634">
        <v>71.45</v>
      </c>
      <c r="BF634">
        <v>65.069999999999993</v>
      </c>
      <c r="BG634">
        <v>224.77</v>
      </c>
      <c r="BH634">
        <v>23.43</v>
      </c>
      <c r="BI634">
        <v>184.88</v>
      </c>
      <c r="BJ634" s="1" t="s">
        <v>208</v>
      </c>
      <c r="BK634">
        <v>158.22</v>
      </c>
      <c r="BL634">
        <v>213.09</v>
      </c>
      <c r="BM634">
        <v>4284.2299999999996</v>
      </c>
      <c r="BN634" s="1" t="s">
        <v>208</v>
      </c>
      <c r="BO634">
        <v>141.18</v>
      </c>
      <c r="BP634">
        <v>476.07</v>
      </c>
      <c r="BQ634">
        <v>205.33</v>
      </c>
      <c r="BR634" s="1" t="s">
        <v>208</v>
      </c>
      <c r="BS634" s="1" t="s">
        <v>208</v>
      </c>
      <c r="BT634">
        <v>4556.32</v>
      </c>
      <c r="BU634">
        <v>184.39</v>
      </c>
      <c r="BV634" s="1" t="s">
        <v>208</v>
      </c>
      <c r="BW634">
        <v>214.98</v>
      </c>
      <c r="BX634">
        <v>68.3</v>
      </c>
      <c r="BZ634" s="1" t="s">
        <v>208</v>
      </c>
      <c r="CA634">
        <v>855.47</v>
      </c>
      <c r="CE634">
        <v>753.53</v>
      </c>
      <c r="CG634" s="1" t="s">
        <v>208</v>
      </c>
      <c r="CH634">
        <v>126.75</v>
      </c>
      <c r="CI634">
        <v>77.19</v>
      </c>
      <c r="CJ634" s="1" t="s">
        <v>208</v>
      </c>
      <c r="CK634" s="1" t="s">
        <v>208</v>
      </c>
      <c r="CL634">
        <v>27.61</v>
      </c>
      <c r="CM634" s="1" t="s">
        <v>208</v>
      </c>
      <c r="CN634" s="1" t="s">
        <v>208</v>
      </c>
      <c r="CO634">
        <v>151.22999999999999</v>
      </c>
      <c r="CP634" s="1" t="s">
        <v>208</v>
      </c>
      <c r="CQ634" s="1" t="s">
        <v>208</v>
      </c>
      <c r="CR634" s="1" t="s">
        <v>208</v>
      </c>
      <c r="CT634" s="1" t="s">
        <v>208</v>
      </c>
      <c r="CU634" s="1" t="s">
        <v>208</v>
      </c>
      <c r="CV634" s="1" t="s">
        <v>208</v>
      </c>
      <c r="CW634" s="1" t="s">
        <v>208</v>
      </c>
      <c r="CZ634" s="1" t="s">
        <v>208</v>
      </c>
      <c r="DA634" s="1" t="s">
        <v>208</v>
      </c>
      <c r="DB634" s="1" t="s">
        <v>208</v>
      </c>
      <c r="DC634" s="1" t="s">
        <v>208</v>
      </c>
      <c r="DD634" s="1" t="s">
        <v>208</v>
      </c>
      <c r="DE634" s="1" t="s">
        <v>208</v>
      </c>
      <c r="DF634" s="1" t="s">
        <v>208</v>
      </c>
      <c r="DG634" s="1" t="s">
        <v>208</v>
      </c>
      <c r="DH634" s="1" t="s">
        <v>208</v>
      </c>
      <c r="DI634" s="1" t="s">
        <v>208</v>
      </c>
      <c r="DJ634" s="1" t="s">
        <v>208</v>
      </c>
      <c r="DK634" s="1" t="s">
        <v>208</v>
      </c>
      <c r="DL634" s="1" t="s">
        <v>208</v>
      </c>
      <c r="DM634" s="1" t="s">
        <v>208</v>
      </c>
      <c r="DN634" s="1" t="s">
        <v>208</v>
      </c>
      <c r="DO634" s="1" t="s">
        <v>208</v>
      </c>
      <c r="DR634">
        <v>123.9</v>
      </c>
      <c r="DS634">
        <v>25.87</v>
      </c>
      <c r="DT634" s="1" t="s">
        <v>208</v>
      </c>
      <c r="DU634">
        <v>3836.38</v>
      </c>
      <c r="DX634">
        <v>581.92999999999995</v>
      </c>
    </row>
    <row r="635" spans="1:128" x14ac:dyDescent="0.25">
      <c r="A635" s="2">
        <v>39468</v>
      </c>
      <c r="B635" s="1" t="s">
        <v>208</v>
      </c>
      <c r="C635">
        <v>190.67</v>
      </c>
      <c r="D635">
        <v>96.26</v>
      </c>
      <c r="E635" s="1" t="s">
        <v>208</v>
      </c>
      <c r="F635" s="1" t="s">
        <v>208</v>
      </c>
      <c r="G635" s="1" t="s">
        <v>208</v>
      </c>
      <c r="H635" s="1" t="s">
        <v>208</v>
      </c>
      <c r="I635" s="1" t="s">
        <v>208</v>
      </c>
      <c r="J635" s="1" t="s">
        <v>208</v>
      </c>
      <c r="K635">
        <v>1809.7</v>
      </c>
      <c r="L635" s="1" t="s">
        <v>208</v>
      </c>
      <c r="M635">
        <v>121.41</v>
      </c>
      <c r="N635">
        <v>940.1</v>
      </c>
      <c r="R635" s="1" t="s">
        <v>208</v>
      </c>
      <c r="S635">
        <v>120.35</v>
      </c>
      <c r="U635" s="1" t="s">
        <v>208</v>
      </c>
      <c r="V635">
        <v>225.59</v>
      </c>
      <c r="W635">
        <v>2390.9899999999998</v>
      </c>
      <c r="AB635" s="1" t="s">
        <v>208</v>
      </c>
      <c r="AE635">
        <v>108.63</v>
      </c>
      <c r="AG635">
        <v>100</v>
      </c>
      <c r="AH635" s="1" t="s">
        <v>208</v>
      </c>
      <c r="AJ635">
        <v>40.049999999999997</v>
      </c>
      <c r="AK635" s="1" t="s">
        <v>208</v>
      </c>
      <c r="AL635" s="1" t="s">
        <v>208</v>
      </c>
      <c r="AM635" s="1" t="s">
        <v>208</v>
      </c>
      <c r="AN635">
        <v>162.93</v>
      </c>
      <c r="AO635" s="1" t="s">
        <v>208</v>
      </c>
      <c r="AP635" s="1" t="s">
        <v>208</v>
      </c>
      <c r="AQ635" s="1" t="s">
        <v>208</v>
      </c>
      <c r="AR635">
        <v>205.64</v>
      </c>
      <c r="AT635">
        <v>350.77</v>
      </c>
      <c r="AU635" s="1" t="s">
        <v>208</v>
      </c>
      <c r="AV635">
        <v>270.56</v>
      </c>
      <c r="AX635" s="1" t="s">
        <v>208</v>
      </c>
      <c r="AY635" s="1" t="s">
        <v>208</v>
      </c>
      <c r="AZ635">
        <v>51.31</v>
      </c>
      <c r="BA635" s="1" t="s">
        <v>208</v>
      </c>
      <c r="BB635">
        <v>173.58</v>
      </c>
      <c r="BC635">
        <v>92.52</v>
      </c>
      <c r="BD635">
        <v>656.94</v>
      </c>
      <c r="BE635">
        <v>73.69</v>
      </c>
      <c r="BF635">
        <v>57.75</v>
      </c>
      <c r="BG635">
        <v>224.77</v>
      </c>
      <c r="BH635">
        <v>21.66</v>
      </c>
      <c r="BI635">
        <v>184.88</v>
      </c>
      <c r="BJ635" s="1" t="s">
        <v>208</v>
      </c>
      <c r="BK635">
        <v>158.22</v>
      </c>
      <c r="BL635">
        <v>204.56</v>
      </c>
      <c r="BM635">
        <v>4204.2</v>
      </c>
      <c r="BN635" s="1" t="s">
        <v>208</v>
      </c>
      <c r="BO635">
        <v>141.18</v>
      </c>
      <c r="BP635">
        <v>476.07</v>
      </c>
      <c r="BQ635">
        <v>201.9</v>
      </c>
      <c r="BR635" s="1" t="s">
        <v>208</v>
      </c>
      <c r="BS635" s="1" t="s">
        <v>208</v>
      </c>
      <c r="BT635">
        <v>4425.2</v>
      </c>
      <c r="BU635">
        <v>146.08000000000001</v>
      </c>
      <c r="BV635" s="1" t="s">
        <v>208</v>
      </c>
      <c r="BW635">
        <v>214.98</v>
      </c>
      <c r="BX635">
        <v>61.13</v>
      </c>
      <c r="BZ635" s="1" t="s">
        <v>208</v>
      </c>
      <c r="CA635">
        <v>753.4</v>
      </c>
      <c r="CE635">
        <v>646.82000000000005</v>
      </c>
      <c r="CG635" s="1" t="s">
        <v>208</v>
      </c>
      <c r="CH635">
        <v>126.75</v>
      </c>
      <c r="CI635">
        <v>72.8</v>
      </c>
      <c r="CJ635" s="1" t="s">
        <v>208</v>
      </c>
      <c r="CK635" s="1" t="s">
        <v>208</v>
      </c>
      <c r="CL635">
        <v>25.49</v>
      </c>
      <c r="CM635" s="1" t="s">
        <v>208</v>
      </c>
      <c r="CN635" s="1" t="s">
        <v>208</v>
      </c>
      <c r="CO635">
        <v>151.22999999999999</v>
      </c>
      <c r="CP635" s="1" t="s">
        <v>208</v>
      </c>
      <c r="CQ635" s="1" t="s">
        <v>208</v>
      </c>
      <c r="CR635" s="1" t="s">
        <v>208</v>
      </c>
      <c r="CT635" s="1" t="s">
        <v>208</v>
      </c>
      <c r="CU635" s="1" t="s">
        <v>208</v>
      </c>
      <c r="CV635" s="1" t="s">
        <v>208</v>
      </c>
      <c r="CW635" s="1" t="s">
        <v>208</v>
      </c>
      <c r="CZ635" s="1" t="s">
        <v>208</v>
      </c>
      <c r="DA635" s="1" t="s">
        <v>208</v>
      </c>
      <c r="DB635" s="1" t="s">
        <v>208</v>
      </c>
      <c r="DC635" s="1" t="s">
        <v>208</v>
      </c>
      <c r="DD635" s="1" t="s">
        <v>208</v>
      </c>
      <c r="DE635" s="1" t="s">
        <v>208</v>
      </c>
      <c r="DF635" s="1" t="s">
        <v>208</v>
      </c>
      <c r="DG635" s="1" t="s">
        <v>208</v>
      </c>
      <c r="DH635" s="1" t="s">
        <v>208</v>
      </c>
      <c r="DI635" s="1" t="s">
        <v>208</v>
      </c>
      <c r="DJ635" s="1" t="s">
        <v>208</v>
      </c>
      <c r="DK635" s="1" t="s">
        <v>208</v>
      </c>
      <c r="DL635" s="1" t="s">
        <v>208</v>
      </c>
      <c r="DM635" s="1" t="s">
        <v>208</v>
      </c>
      <c r="DN635" s="1" t="s">
        <v>208</v>
      </c>
      <c r="DO635" s="1" t="s">
        <v>208</v>
      </c>
      <c r="DR635">
        <v>123.9</v>
      </c>
      <c r="DS635">
        <v>25.87</v>
      </c>
      <c r="DT635" s="1" t="s">
        <v>208</v>
      </c>
      <c r="DU635">
        <v>3693.66</v>
      </c>
      <c r="DX635">
        <v>581.92999999999995</v>
      </c>
    </row>
    <row r="636" spans="1:128" x14ac:dyDescent="0.25">
      <c r="A636" s="2">
        <v>39475</v>
      </c>
      <c r="B636" s="1" t="s">
        <v>208</v>
      </c>
      <c r="C636">
        <v>190.67</v>
      </c>
      <c r="D636">
        <v>98.72</v>
      </c>
      <c r="E636" s="1" t="s">
        <v>208</v>
      </c>
      <c r="F636" s="1" t="s">
        <v>208</v>
      </c>
      <c r="G636" s="1" t="s">
        <v>208</v>
      </c>
      <c r="H636" s="1" t="s">
        <v>208</v>
      </c>
      <c r="I636" s="1" t="s">
        <v>208</v>
      </c>
      <c r="J636" s="1" t="s">
        <v>208</v>
      </c>
      <c r="K636">
        <v>1809.7</v>
      </c>
      <c r="L636" s="1" t="s">
        <v>208</v>
      </c>
      <c r="M636">
        <v>121.41</v>
      </c>
      <c r="N636">
        <v>946.73</v>
      </c>
      <c r="R636" s="1" t="s">
        <v>208</v>
      </c>
      <c r="S636">
        <v>120.35</v>
      </c>
      <c r="U636" s="1" t="s">
        <v>208</v>
      </c>
      <c r="V636">
        <v>238.98</v>
      </c>
      <c r="W636">
        <v>2314.67</v>
      </c>
      <c r="AB636" s="1" t="s">
        <v>208</v>
      </c>
      <c r="AE636">
        <v>108.63</v>
      </c>
      <c r="AG636">
        <v>100</v>
      </c>
      <c r="AH636" s="1" t="s">
        <v>208</v>
      </c>
      <c r="AJ636">
        <v>40.049999999999997</v>
      </c>
      <c r="AK636" s="1" t="s">
        <v>208</v>
      </c>
      <c r="AL636" s="1" t="s">
        <v>208</v>
      </c>
      <c r="AM636" s="1" t="s">
        <v>208</v>
      </c>
      <c r="AN636">
        <v>168.32</v>
      </c>
      <c r="AO636" s="1" t="s">
        <v>208</v>
      </c>
      <c r="AP636" s="1" t="s">
        <v>208</v>
      </c>
      <c r="AQ636" s="1" t="s">
        <v>208</v>
      </c>
      <c r="AR636">
        <v>205.64</v>
      </c>
      <c r="AT636">
        <v>350.77</v>
      </c>
      <c r="AU636" s="1" t="s">
        <v>208</v>
      </c>
      <c r="AV636">
        <v>270.56</v>
      </c>
      <c r="AX636" s="1" t="s">
        <v>208</v>
      </c>
      <c r="AY636" s="1" t="s">
        <v>208</v>
      </c>
      <c r="AZ636">
        <v>51.31</v>
      </c>
      <c r="BA636" s="1" t="s">
        <v>208</v>
      </c>
      <c r="BB636">
        <v>173.58</v>
      </c>
      <c r="BC636">
        <v>95.16</v>
      </c>
      <c r="BD636">
        <v>644.80999999999995</v>
      </c>
      <c r="BE636">
        <v>70.7</v>
      </c>
      <c r="BF636">
        <v>57.75</v>
      </c>
      <c r="BG636">
        <v>224.77</v>
      </c>
      <c r="BH636">
        <v>22.11</v>
      </c>
      <c r="BI636">
        <v>184.88</v>
      </c>
      <c r="BJ636" s="1" t="s">
        <v>208</v>
      </c>
      <c r="BK636">
        <v>158.22</v>
      </c>
      <c r="BL636">
        <v>198.31</v>
      </c>
      <c r="BM636">
        <v>3994.61</v>
      </c>
      <c r="BN636" s="1" t="s">
        <v>208</v>
      </c>
      <c r="BO636">
        <v>141.18</v>
      </c>
      <c r="BP636">
        <v>476.07</v>
      </c>
      <c r="BQ636">
        <v>196.19</v>
      </c>
      <c r="BR636" s="1" t="s">
        <v>208</v>
      </c>
      <c r="BS636" s="1" t="s">
        <v>208</v>
      </c>
      <c r="BT636">
        <v>4261.3</v>
      </c>
      <c r="BU636">
        <v>143.68</v>
      </c>
      <c r="BV636" s="1" t="s">
        <v>208</v>
      </c>
      <c r="BW636">
        <v>214.98</v>
      </c>
      <c r="BX636">
        <v>58.87</v>
      </c>
      <c r="BZ636" s="1" t="s">
        <v>208</v>
      </c>
      <c r="CA636">
        <v>722.2</v>
      </c>
      <c r="CE636">
        <v>732.88</v>
      </c>
      <c r="CG636" s="1" t="s">
        <v>208</v>
      </c>
      <c r="CH636">
        <v>126.75</v>
      </c>
      <c r="CI636">
        <v>74.72</v>
      </c>
      <c r="CJ636" s="1" t="s">
        <v>208</v>
      </c>
      <c r="CK636" s="1" t="s">
        <v>208</v>
      </c>
      <c r="CL636">
        <v>25.8</v>
      </c>
      <c r="CM636" s="1" t="s">
        <v>208</v>
      </c>
      <c r="CN636" s="1" t="s">
        <v>208</v>
      </c>
      <c r="CO636">
        <v>151.22999999999999</v>
      </c>
      <c r="CP636" s="1" t="s">
        <v>208</v>
      </c>
      <c r="CQ636" s="1" t="s">
        <v>208</v>
      </c>
      <c r="CR636" s="1" t="s">
        <v>208</v>
      </c>
      <c r="CT636" s="1" t="s">
        <v>208</v>
      </c>
      <c r="CU636" s="1" t="s">
        <v>208</v>
      </c>
      <c r="CV636" s="1" t="s">
        <v>208</v>
      </c>
      <c r="CW636" s="1" t="s">
        <v>208</v>
      </c>
      <c r="CZ636" s="1" t="s">
        <v>208</v>
      </c>
      <c r="DA636" s="1" t="s">
        <v>208</v>
      </c>
      <c r="DB636" s="1" t="s">
        <v>208</v>
      </c>
      <c r="DC636" s="1" t="s">
        <v>208</v>
      </c>
      <c r="DD636" s="1" t="s">
        <v>208</v>
      </c>
      <c r="DE636" s="1" t="s">
        <v>208</v>
      </c>
      <c r="DF636" s="1" t="s">
        <v>208</v>
      </c>
      <c r="DG636" s="1" t="s">
        <v>208</v>
      </c>
      <c r="DH636" s="1" t="s">
        <v>208</v>
      </c>
      <c r="DI636" s="1" t="s">
        <v>208</v>
      </c>
      <c r="DJ636" s="1" t="s">
        <v>208</v>
      </c>
      <c r="DK636" s="1" t="s">
        <v>208</v>
      </c>
      <c r="DL636" s="1" t="s">
        <v>208</v>
      </c>
      <c r="DM636" s="1" t="s">
        <v>208</v>
      </c>
      <c r="DN636" s="1" t="s">
        <v>208</v>
      </c>
      <c r="DO636" s="1" t="s">
        <v>208</v>
      </c>
      <c r="DR636">
        <v>123.9</v>
      </c>
      <c r="DS636">
        <v>26.01</v>
      </c>
      <c r="DT636" s="1" t="s">
        <v>208</v>
      </c>
      <c r="DU636">
        <v>3778.32</v>
      </c>
      <c r="DX636">
        <v>581.92999999999995</v>
      </c>
    </row>
    <row r="637" spans="1:128" x14ac:dyDescent="0.25">
      <c r="A637" s="2">
        <v>39482</v>
      </c>
      <c r="B637" s="1" t="s">
        <v>208</v>
      </c>
      <c r="C637">
        <v>190.67</v>
      </c>
      <c r="D637">
        <v>103.66</v>
      </c>
      <c r="E637" s="1" t="s">
        <v>208</v>
      </c>
      <c r="F637" s="1" t="s">
        <v>208</v>
      </c>
      <c r="G637" s="1" t="s">
        <v>208</v>
      </c>
      <c r="H637" s="1" t="s">
        <v>208</v>
      </c>
      <c r="I637" s="1" t="s">
        <v>208</v>
      </c>
      <c r="J637" s="1" t="s">
        <v>208</v>
      </c>
      <c r="K637">
        <v>1809.7</v>
      </c>
      <c r="L637" s="1" t="s">
        <v>208</v>
      </c>
      <c r="M637">
        <v>121.41</v>
      </c>
      <c r="N637">
        <v>949.57</v>
      </c>
      <c r="R637" s="1" t="s">
        <v>208</v>
      </c>
      <c r="S637">
        <v>120.35</v>
      </c>
      <c r="U637" s="1" t="s">
        <v>208</v>
      </c>
      <c r="V637">
        <v>245.09</v>
      </c>
      <c r="W637">
        <v>2363.56</v>
      </c>
      <c r="AB637" s="1" t="s">
        <v>208</v>
      </c>
      <c r="AE637">
        <v>108.63</v>
      </c>
      <c r="AG637">
        <v>100</v>
      </c>
      <c r="AH637" s="1" t="s">
        <v>208</v>
      </c>
      <c r="AJ637">
        <v>40.049999999999997</v>
      </c>
      <c r="AK637" s="1" t="s">
        <v>208</v>
      </c>
      <c r="AL637" s="1" t="s">
        <v>208</v>
      </c>
      <c r="AM637" s="1" t="s">
        <v>208</v>
      </c>
      <c r="AN637">
        <v>169.44</v>
      </c>
      <c r="AO637" s="1" t="s">
        <v>208</v>
      </c>
      <c r="AP637" s="1" t="s">
        <v>208</v>
      </c>
      <c r="AQ637" s="1" t="s">
        <v>208</v>
      </c>
      <c r="AR637">
        <v>205.64</v>
      </c>
      <c r="AT637">
        <v>350.77</v>
      </c>
      <c r="AU637" s="1" t="s">
        <v>208</v>
      </c>
      <c r="AV637">
        <v>270.56</v>
      </c>
      <c r="AX637" s="1" t="s">
        <v>208</v>
      </c>
      <c r="AY637" s="1" t="s">
        <v>208</v>
      </c>
      <c r="AZ637">
        <v>51.31</v>
      </c>
      <c r="BA637" s="1" t="s">
        <v>208</v>
      </c>
      <c r="BB637">
        <v>173.58</v>
      </c>
      <c r="BC637">
        <v>104.48</v>
      </c>
      <c r="BD637">
        <v>743.61</v>
      </c>
      <c r="BE637">
        <v>71.45</v>
      </c>
      <c r="BF637">
        <v>61.22</v>
      </c>
      <c r="BG637">
        <v>224.77</v>
      </c>
      <c r="BH637">
        <v>24.76</v>
      </c>
      <c r="BI637">
        <v>184.88</v>
      </c>
      <c r="BJ637" s="1" t="s">
        <v>208</v>
      </c>
      <c r="BK637">
        <v>158.22</v>
      </c>
      <c r="BL637">
        <v>198.31</v>
      </c>
      <c r="BM637">
        <v>4387.12</v>
      </c>
      <c r="BN637" s="1" t="s">
        <v>208</v>
      </c>
      <c r="BO637">
        <v>141.18</v>
      </c>
      <c r="BP637">
        <v>476.07</v>
      </c>
      <c r="BQ637">
        <v>196.19</v>
      </c>
      <c r="BR637" s="1" t="s">
        <v>208</v>
      </c>
      <c r="BS637" s="1" t="s">
        <v>208</v>
      </c>
      <c r="BT637">
        <v>4258.03</v>
      </c>
      <c r="BU637">
        <v>148.47</v>
      </c>
      <c r="BV637" s="1" t="s">
        <v>208</v>
      </c>
      <c r="BW637">
        <v>214.98</v>
      </c>
      <c r="BX637">
        <v>59.25</v>
      </c>
      <c r="BZ637" s="1" t="s">
        <v>208</v>
      </c>
      <c r="CA637">
        <v>847.38</v>
      </c>
      <c r="CE637">
        <v>782.85</v>
      </c>
      <c r="CG637" s="1" t="s">
        <v>208</v>
      </c>
      <c r="CH637">
        <v>126.75</v>
      </c>
      <c r="CI637">
        <v>76.98</v>
      </c>
      <c r="CJ637" s="1" t="s">
        <v>208</v>
      </c>
      <c r="CK637" s="1" t="s">
        <v>208</v>
      </c>
      <c r="CL637">
        <v>27.86</v>
      </c>
      <c r="CM637" s="1" t="s">
        <v>208</v>
      </c>
      <c r="CN637" s="1" t="s">
        <v>208</v>
      </c>
      <c r="CO637">
        <v>151.22999999999999</v>
      </c>
      <c r="CP637" s="1" t="s">
        <v>208</v>
      </c>
      <c r="CQ637" s="1" t="s">
        <v>208</v>
      </c>
      <c r="CR637" s="1" t="s">
        <v>208</v>
      </c>
      <c r="CT637" s="1" t="s">
        <v>208</v>
      </c>
      <c r="CU637" s="1" t="s">
        <v>208</v>
      </c>
      <c r="CV637" s="1" t="s">
        <v>208</v>
      </c>
      <c r="CW637" s="1" t="s">
        <v>208</v>
      </c>
      <c r="CZ637" s="1" t="s">
        <v>208</v>
      </c>
      <c r="DA637" s="1" t="s">
        <v>208</v>
      </c>
      <c r="DB637" s="1" t="s">
        <v>208</v>
      </c>
      <c r="DC637" s="1" t="s">
        <v>208</v>
      </c>
      <c r="DD637" s="1" t="s">
        <v>208</v>
      </c>
      <c r="DE637" s="1" t="s">
        <v>208</v>
      </c>
      <c r="DF637" s="1" t="s">
        <v>208</v>
      </c>
      <c r="DG637" s="1" t="s">
        <v>208</v>
      </c>
      <c r="DH637" s="1" t="s">
        <v>208</v>
      </c>
      <c r="DI637" s="1" t="s">
        <v>208</v>
      </c>
      <c r="DJ637" s="1" t="s">
        <v>208</v>
      </c>
      <c r="DK637" s="1" t="s">
        <v>208</v>
      </c>
      <c r="DL637" s="1" t="s">
        <v>208</v>
      </c>
      <c r="DM637" s="1" t="s">
        <v>208</v>
      </c>
      <c r="DN637" s="1" t="s">
        <v>208</v>
      </c>
      <c r="DO637" s="1" t="s">
        <v>208</v>
      </c>
      <c r="DR637">
        <v>123.9</v>
      </c>
      <c r="DS637">
        <v>29.53</v>
      </c>
      <c r="DT637" s="1" t="s">
        <v>208</v>
      </c>
      <c r="DU637">
        <v>4063.75</v>
      </c>
      <c r="DX637">
        <v>581.92999999999995</v>
      </c>
    </row>
    <row r="638" spans="1:128" x14ac:dyDescent="0.25">
      <c r="A638" s="2">
        <v>39489</v>
      </c>
      <c r="B638" s="1" t="s">
        <v>208</v>
      </c>
      <c r="C638">
        <v>190.67</v>
      </c>
      <c r="D638">
        <v>100.78</v>
      </c>
      <c r="E638" s="1" t="s">
        <v>208</v>
      </c>
      <c r="F638" s="1" t="s">
        <v>208</v>
      </c>
      <c r="G638" s="1" t="s">
        <v>208</v>
      </c>
      <c r="H638" s="1" t="s">
        <v>208</v>
      </c>
      <c r="I638" s="1" t="s">
        <v>208</v>
      </c>
      <c r="J638" s="1" t="s">
        <v>208</v>
      </c>
      <c r="K638">
        <v>1809.7</v>
      </c>
      <c r="L638" s="1" t="s">
        <v>208</v>
      </c>
      <c r="M638">
        <v>121.41</v>
      </c>
      <c r="N638">
        <v>946.73</v>
      </c>
      <c r="R638" s="1" t="s">
        <v>208</v>
      </c>
      <c r="S638">
        <v>120.35</v>
      </c>
      <c r="U638" s="1" t="s">
        <v>208</v>
      </c>
      <c r="V638">
        <v>234</v>
      </c>
      <c r="W638">
        <v>2272.9299999999998</v>
      </c>
      <c r="AB638" s="1" t="s">
        <v>208</v>
      </c>
      <c r="AE638">
        <v>108.63</v>
      </c>
      <c r="AG638">
        <v>100</v>
      </c>
      <c r="AH638" s="1" t="s">
        <v>208</v>
      </c>
      <c r="AJ638">
        <v>40.049999999999997</v>
      </c>
      <c r="AK638" s="1" t="s">
        <v>208</v>
      </c>
      <c r="AL638" s="1" t="s">
        <v>208</v>
      </c>
      <c r="AM638" s="1" t="s">
        <v>208</v>
      </c>
      <c r="AN638">
        <v>153.85</v>
      </c>
      <c r="AO638" s="1" t="s">
        <v>208</v>
      </c>
      <c r="AP638" s="1" t="s">
        <v>208</v>
      </c>
      <c r="AQ638" s="1" t="s">
        <v>208</v>
      </c>
      <c r="AR638">
        <v>205.64</v>
      </c>
      <c r="AT638">
        <v>350.77</v>
      </c>
      <c r="AU638" s="1" t="s">
        <v>208</v>
      </c>
      <c r="AV638">
        <v>270.56</v>
      </c>
      <c r="AX638" s="1" t="s">
        <v>208</v>
      </c>
      <c r="AY638" s="1" t="s">
        <v>208</v>
      </c>
      <c r="AZ638">
        <v>51.31</v>
      </c>
      <c r="BA638" s="1" t="s">
        <v>208</v>
      </c>
      <c r="BB638">
        <v>173.58</v>
      </c>
      <c r="BC638">
        <v>98.86</v>
      </c>
      <c r="BD638">
        <v>686.41</v>
      </c>
      <c r="BE638">
        <v>72.790000000000006</v>
      </c>
      <c r="BF638">
        <v>57.75</v>
      </c>
      <c r="BG638">
        <v>224.77</v>
      </c>
      <c r="BH638">
        <v>28.3</v>
      </c>
      <c r="BI638">
        <v>184.88</v>
      </c>
      <c r="BJ638" s="1" t="s">
        <v>208</v>
      </c>
      <c r="BK638">
        <v>158.22</v>
      </c>
      <c r="BL638">
        <v>194</v>
      </c>
      <c r="BM638">
        <v>4203.25</v>
      </c>
      <c r="BN638" s="1" t="s">
        <v>208</v>
      </c>
      <c r="BO638">
        <v>141.18</v>
      </c>
      <c r="BP638">
        <v>476.07</v>
      </c>
      <c r="BQ638">
        <v>182.1</v>
      </c>
      <c r="BR638" s="1" t="s">
        <v>208</v>
      </c>
      <c r="BS638" s="1" t="s">
        <v>208</v>
      </c>
      <c r="BT638">
        <v>4425.2</v>
      </c>
      <c r="BU638">
        <v>155.65</v>
      </c>
      <c r="BV638" s="1" t="s">
        <v>208</v>
      </c>
      <c r="BW638">
        <v>214.98</v>
      </c>
      <c r="BX638">
        <v>54.72</v>
      </c>
      <c r="BZ638" s="1" t="s">
        <v>208</v>
      </c>
      <c r="CA638">
        <v>747.24</v>
      </c>
      <c r="CE638">
        <v>722.33</v>
      </c>
      <c r="CG638" s="1" t="s">
        <v>208</v>
      </c>
      <c r="CH638">
        <v>126.75</v>
      </c>
      <c r="CI638">
        <v>83.29</v>
      </c>
      <c r="CJ638" s="1" t="s">
        <v>208</v>
      </c>
      <c r="CK638" s="1" t="s">
        <v>208</v>
      </c>
      <c r="CL638">
        <v>27.1</v>
      </c>
      <c r="CM638" s="1" t="s">
        <v>208</v>
      </c>
      <c r="CN638" s="1" t="s">
        <v>208</v>
      </c>
      <c r="CO638">
        <v>151.22999999999999</v>
      </c>
      <c r="CP638" s="1" t="s">
        <v>208</v>
      </c>
      <c r="CQ638" s="1" t="s">
        <v>208</v>
      </c>
      <c r="CR638" s="1" t="s">
        <v>208</v>
      </c>
      <c r="CT638" s="1" t="s">
        <v>208</v>
      </c>
      <c r="CU638" s="1" t="s">
        <v>208</v>
      </c>
      <c r="CV638" s="1" t="s">
        <v>208</v>
      </c>
      <c r="CW638" s="1" t="s">
        <v>208</v>
      </c>
      <c r="CZ638" s="1" t="s">
        <v>208</v>
      </c>
      <c r="DA638" s="1" t="s">
        <v>208</v>
      </c>
      <c r="DB638" s="1" t="s">
        <v>208</v>
      </c>
      <c r="DC638" s="1" t="s">
        <v>208</v>
      </c>
      <c r="DD638" s="1" t="s">
        <v>208</v>
      </c>
      <c r="DE638" s="1" t="s">
        <v>208</v>
      </c>
      <c r="DF638" s="1" t="s">
        <v>208</v>
      </c>
      <c r="DG638" s="1" t="s">
        <v>208</v>
      </c>
      <c r="DH638" s="1" t="s">
        <v>208</v>
      </c>
      <c r="DI638" s="1" t="s">
        <v>208</v>
      </c>
      <c r="DJ638" s="1" t="s">
        <v>208</v>
      </c>
      <c r="DK638" s="1" t="s">
        <v>208</v>
      </c>
      <c r="DL638" s="1" t="s">
        <v>208</v>
      </c>
      <c r="DM638" s="1" t="s">
        <v>208</v>
      </c>
      <c r="DN638" s="1" t="s">
        <v>208</v>
      </c>
      <c r="DO638" s="1" t="s">
        <v>208</v>
      </c>
      <c r="DR638">
        <v>123.9</v>
      </c>
      <c r="DS638">
        <v>39.51</v>
      </c>
      <c r="DT638" s="1" t="s">
        <v>208</v>
      </c>
      <c r="DU638">
        <v>3758.97</v>
      </c>
      <c r="DX638">
        <v>581.92999999999995</v>
      </c>
    </row>
    <row r="639" spans="1:128" x14ac:dyDescent="0.25">
      <c r="A639" s="2">
        <v>39496</v>
      </c>
      <c r="B639" s="1" t="s">
        <v>208</v>
      </c>
      <c r="C639">
        <v>190.67</v>
      </c>
      <c r="D639">
        <v>104.9</v>
      </c>
      <c r="E639" s="1" t="s">
        <v>208</v>
      </c>
      <c r="F639" s="1" t="s">
        <v>208</v>
      </c>
      <c r="G639" s="1" t="s">
        <v>208</v>
      </c>
      <c r="H639" s="1" t="s">
        <v>208</v>
      </c>
      <c r="I639" s="1" t="s">
        <v>208</v>
      </c>
      <c r="J639" s="1" t="s">
        <v>208</v>
      </c>
      <c r="K639">
        <v>1809.7</v>
      </c>
      <c r="L639" s="1" t="s">
        <v>208</v>
      </c>
      <c r="M639">
        <v>121.41</v>
      </c>
      <c r="N639">
        <v>946.73</v>
      </c>
      <c r="R639" s="1" t="s">
        <v>208</v>
      </c>
      <c r="S639">
        <v>120.35</v>
      </c>
      <c r="U639" s="1" t="s">
        <v>208</v>
      </c>
      <c r="V639">
        <v>263.76</v>
      </c>
      <c r="W639">
        <v>2280.09</v>
      </c>
      <c r="AB639" s="1" t="s">
        <v>208</v>
      </c>
      <c r="AE639">
        <v>108.63</v>
      </c>
      <c r="AG639">
        <v>100</v>
      </c>
      <c r="AH639" s="1" t="s">
        <v>208</v>
      </c>
      <c r="AJ639">
        <v>40.049999999999997</v>
      </c>
      <c r="AK639" s="1" t="s">
        <v>208</v>
      </c>
      <c r="AL639" s="1" t="s">
        <v>208</v>
      </c>
      <c r="AM639" s="1" t="s">
        <v>208</v>
      </c>
      <c r="AN639">
        <v>160.58000000000001</v>
      </c>
      <c r="AO639" s="1" t="s">
        <v>208</v>
      </c>
      <c r="AP639" s="1" t="s">
        <v>208</v>
      </c>
      <c r="AQ639" s="1" t="s">
        <v>208</v>
      </c>
      <c r="AR639">
        <v>205.64</v>
      </c>
      <c r="AT639">
        <v>350.77</v>
      </c>
      <c r="AU639" s="1" t="s">
        <v>208</v>
      </c>
      <c r="AV639">
        <v>270.56</v>
      </c>
      <c r="AX639" s="1" t="s">
        <v>208</v>
      </c>
      <c r="AY639" s="1" t="s">
        <v>208</v>
      </c>
      <c r="AZ639">
        <v>51.31</v>
      </c>
      <c r="BA639" s="1" t="s">
        <v>208</v>
      </c>
      <c r="BB639">
        <v>173.58</v>
      </c>
      <c r="BC639">
        <v>104.13</v>
      </c>
      <c r="BD639">
        <v>719.34</v>
      </c>
      <c r="BE639">
        <v>71.45</v>
      </c>
      <c r="BF639">
        <v>60.45</v>
      </c>
      <c r="BG639">
        <v>224.77</v>
      </c>
      <c r="BH639">
        <v>29.18</v>
      </c>
      <c r="BI639">
        <v>184.88</v>
      </c>
      <c r="BJ639" s="1" t="s">
        <v>208</v>
      </c>
      <c r="BK639">
        <v>158.22</v>
      </c>
      <c r="BL639">
        <v>194</v>
      </c>
      <c r="BM639">
        <v>4387.12</v>
      </c>
      <c r="BN639" s="1" t="s">
        <v>208</v>
      </c>
      <c r="BO639">
        <v>141.18</v>
      </c>
      <c r="BP639">
        <v>476.07</v>
      </c>
      <c r="BQ639">
        <v>167.62</v>
      </c>
      <c r="BR639" s="1" t="s">
        <v>208</v>
      </c>
      <c r="BS639" s="1" t="s">
        <v>208</v>
      </c>
      <c r="BT639">
        <v>4425.2</v>
      </c>
      <c r="BU639">
        <v>160.44</v>
      </c>
      <c r="BV639" s="1" t="s">
        <v>208</v>
      </c>
      <c r="BW639">
        <v>214.98</v>
      </c>
      <c r="BX639">
        <v>56.6</v>
      </c>
      <c r="BZ639" s="1" t="s">
        <v>208</v>
      </c>
      <c r="CA639">
        <v>776.1</v>
      </c>
      <c r="CE639">
        <v>772.3</v>
      </c>
      <c r="CG639" s="1" t="s">
        <v>208</v>
      </c>
      <c r="CH639">
        <v>126.75</v>
      </c>
      <c r="CI639">
        <v>86.72</v>
      </c>
      <c r="CJ639" s="1" t="s">
        <v>208</v>
      </c>
      <c r="CK639" s="1" t="s">
        <v>208</v>
      </c>
      <c r="CL639">
        <v>27.55</v>
      </c>
      <c r="CM639" s="1" t="s">
        <v>208</v>
      </c>
      <c r="CN639" s="1" t="s">
        <v>208</v>
      </c>
      <c r="CO639">
        <v>151.22999999999999</v>
      </c>
      <c r="CP639" s="1" t="s">
        <v>208</v>
      </c>
      <c r="CQ639" s="1" t="s">
        <v>208</v>
      </c>
      <c r="CR639" s="1" t="s">
        <v>208</v>
      </c>
      <c r="CT639" s="1" t="s">
        <v>208</v>
      </c>
      <c r="CU639" s="1" t="s">
        <v>208</v>
      </c>
      <c r="CV639" s="1" t="s">
        <v>208</v>
      </c>
      <c r="CW639" s="1" t="s">
        <v>208</v>
      </c>
      <c r="CZ639" s="1" t="s">
        <v>208</v>
      </c>
      <c r="DA639" s="1" t="s">
        <v>208</v>
      </c>
      <c r="DB639" s="1" t="s">
        <v>208</v>
      </c>
      <c r="DC639" s="1" t="s">
        <v>208</v>
      </c>
      <c r="DD639" s="1" t="s">
        <v>208</v>
      </c>
      <c r="DE639" s="1" t="s">
        <v>208</v>
      </c>
      <c r="DF639" s="1" t="s">
        <v>208</v>
      </c>
      <c r="DG639" s="1" t="s">
        <v>208</v>
      </c>
      <c r="DH639" s="1" t="s">
        <v>208</v>
      </c>
      <c r="DI639" s="1" t="s">
        <v>208</v>
      </c>
      <c r="DJ639" s="1" t="s">
        <v>208</v>
      </c>
      <c r="DK639" s="1" t="s">
        <v>208</v>
      </c>
      <c r="DL639" s="1" t="s">
        <v>208</v>
      </c>
      <c r="DM639" s="1" t="s">
        <v>208</v>
      </c>
      <c r="DN639" s="1" t="s">
        <v>208</v>
      </c>
      <c r="DO639" s="1" t="s">
        <v>208</v>
      </c>
      <c r="DR639">
        <v>123.9</v>
      </c>
      <c r="DS639">
        <v>37.26</v>
      </c>
      <c r="DT639" s="1" t="s">
        <v>208</v>
      </c>
      <c r="DU639">
        <v>3862.98</v>
      </c>
      <c r="DX639">
        <v>581.92999999999995</v>
      </c>
    </row>
    <row r="640" spans="1:128" x14ac:dyDescent="0.25">
      <c r="A640" s="2">
        <v>39503</v>
      </c>
      <c r="B640" s="1" t="s">
        <v>208</v>
      </c>
      <c r="C640">
        <v>190.67</v>
      </c>
      <c r="D640">
        <v>106.13</v>
      </c>
      <c r="E640" s="1" t="s">
        <v>208</v>
      </c>
      <c r="F640" s="1" t="s">
        <v>208</v>
      </c>
      <c r="G640" s="1" t="s">
        <v>208</v>
      </c>
      <c r="H640" s="1" t="s">
        <v>208</v>
      </c>
      <c r="I640" s="1" t="s">
        <v>208</v>
      </c>
      <c r="J640" s="1" t="s">
        <v>208</v>
      </c>
      <c r="K640">
        <v>1809.7</v>
      </c>
      <c r="L640" s="1" t="s">
        <v>208</v>
      </c>
      <c r="M640">
        <v>121.41</v>
      </c>
      <c r="N640">
        <v>946.73</v>
      </c>
      <c r="R640" s="1" t="s">
        <v>208</v>
      </c>
      <c r="S640">
        <v>120.35</v>
      </c>
      <c r="U640" s="1" t="s">
        <v>208</v>
      </c>
      <c r="V640">
        <v>277.98</v>
      </c>
      <c r="W640">
        <v>2299.17</v>
      </c>
      <c r="AB640" s="1" t="s">
        <v>208</v>
      </c>
      <c r="AE640">
        <v>108.63</v>
      </c>
      <c r="AG640">
        <v>100</v>
      </c>
      <c r="AH640" s="1" t="s">
        <v>208</v>
      </c>
      <c r="AJ640">
        <v>40.049999999999997</v>
      </c>
      <c r="AK640" s="1" t="s">
        <v>208</v>
      </c>
      <c r="AL640" s="1" t="s">
        <v>208</v>
      </c>
      <c r="AM640" s="1" t="s">
        <v>208</v>
      </c>
      <c r="AN640">
        <v>164.95</v>
      </c>
      <c r="AO640" s="1" t="s">
        <v>208</v>
      </c>
      <c r="AP640" s="1" t="s">
        <v>208</v>
      </c>
      <c r="AQ640" s="1" t="s">
        <v>208</v>
      </c>
      <c r="AR640">
        <v>205.64</v>
      </c>
      <c r="AT640">
        <v>350.77</v>
      </c>
      <c r="AU640" s="1" t="s">
        <v>208</v>
      </c>
      <c r="AV640">
        <v>270.56</v>
      </c>
      <c r="AX640" s="1" t="s">
        <v>208</v>
      </c>
      <c r="AY640" s="1" t="s">
        <v>208</v>
      </c>
      <c r="AZ640">
        <v>51.31</v>
      </c>
      <c r="BA640" s="1" t="s">
        <v>208</v>
      </c>
      <c r="BB640">
        <v>173.58</v>
      </c>
      <c r="BC640">
        <v>108.88</v>
      </c>
      <c r="BD640">
        <v>719.34</v>
      </c>
      <c r="BE640">
        <v>70.11</v>
      </c>
      <c r="BF640">
        <v>59.29</v>
      </c>
      <c r="BG640">
        <v>224.77</v>
      </c>
      <c r="BH640">
        <v>26.53</v>
      </c>
      <c r="BI640">
        <v>184.88</v>
      </c>
      <c r="BJ640" s="1" t="s">
        <v>208</v>
      </c>
      <c r="BK640">
        <v>158.22</v>
      </c>
      <c r="BL640">
        <v>194</v>
      </c>
      <c r="BM640">
        <v>4202.3</v>
      </c>
      <c r="BN640" s="1" t="s">
        <v>208</v>
      </c>
      <c r="BO640">
        <v>141.18</v>
      </c>
      <c r="BP640">
        <v>476.07</v>
      </c>
      <c r="BQ640">
        <v>184.38</v>
      </c>
      <c r="BR640" s="1" t="s">
        <v>208</v>
      </c>
      <c r="BS640" s="1" t="s">
        <v>208</v>
      </c>
      <c r="BT640">
        <v>4392.42</v>
      </c>
      <c r="BU640">
        <v>161.63999999999999</v>
      </c>
      <c r="BV640" s="1" t="s">
        <v>208</v>
      </c>
      <c r="BW640">
        <v>214.98</v>
      </c>
      <c r="BX640">
        <v>64.53</v>
      </c>
      <c r="BZ640" s="1" t="s">
        <v>208</v>
      </c>
      <c r="CA640">
        <v>805.77</v>
      </c>
      <c r="CE640">
        <v>809.5</v>
      </c>
      <c r="CG640" s="1" t="s">
        <v>208</v>
      </c>
      <c r="CH640">
        <v>126.75</v>
      </c>
      <c r="CI640">
        <v>86.99</v>
      </c>
      <c r="CJ640" s="1" t="s">
        <v>208</v>
      </c>
      <c r="CK640" s="1" t="s">
        <v>208</v>
      </c>
      <c r="CL640">
        <v>25.58</v>
      </c>
      <c r="CM640" s="1" t="s">
        <v>208</v>
      </c>
      <c r="CN640" s="1" t="s">
        <v>208</v>
      </c>
      <c r="CO640">
        <v>151.22999999999999</v>
      </c>
      <c r="CP640" s="1" t="s">
        <v>208</v>
      </c>
      <c r="CQ640" s="1" t="s">
        <v>208</v>
      </c>
      <c r="CR640" s="1" t="s">
        <v>208</v>
      </c>
      <c r="CT640" s="1" t="s">
        <v>208</v>
      </c>
      <c r="CU640" s="1" t="s">
        <v>208</v>
      </c>
      <c r="CV640" s="1" t="s">
        <v>208</v>
      </c>
      <c r="CW640" s="1" t="s">
        <v>208</v>
      </c>
      <c r="CZ640" s="1" t="s">
        <v>208</v>
      </c>
      <c r="DA640" s="1" t="s">
        <v>208</v>
      </c>
      <c r="DB640" s="1" t="s">
        <v>208</v>
      </c>
      <c r="DC640" s="1" t="s">
        <v>208</v>
      </c>
      <c r="DD640" s="1" t="s">
        <v>208</v>
      </c>
      <c r="DE640" s="1" t="s">
        <v>208</v>
      </c>
      <c r="DF640" s="1" t="s">
        <v>208</v>
      </c>
      <c r="DG640" s="1" t="s">
        <v>208</v>
      </c>
      <c r="DH640" s="1" t="s">
        <v>208</v>
      </c>
      <c r="DI640" s="1" t="s">
        <v>208</v>
      </c>
      <c r="DJ640" s="1" t="s">
        <v>208</v>
      </c>
      <c r="DK640" s="1" t="s">
        <v>208</v>
      </c>
      <c r="DL640" s="1" t="s">
        <v>208</v>
      </c>
      <c r="DM640" s="1" t="s">
        <v>208</v>
      </c>
      <c r="DN640" s="1" t="s">
        <v>208</v>
      </c>
      <c r="DO640" s="1" t="s">
        <v>208</v>
      </c>
      <c r="DR640">
        <v>123.9</v>
      </c>
      <c r="DS640">
        <v>35.86</v>
      </c>
      <c r="DT640" s="1" t="s">
        <v>208</v>
      </c>
      <c r="DU640">
        <v>3998.44</v>
      </c>
      <c r="DX640">
        <v>581.92999999999995</v>
      </c>
    </row>
    <row r="641" spans="1:128" x14ac:dyDescent="0.25">
      <c r="A641" s="2">
        <v>39510</v>
      </c>
      <c r="B641" s="1" t="s">
        <v>208</v>
      </c>
      <c r="C641">
        <v>190.67</v>
      </c>
      <c r="D641">
        <v>99.14</v>
      </c>
      <c r="E641" s="1" t="s">
        <v>208</v>
      </c>
      <c r="F641" s="1" t="s">
        <v>208</v>
      </c>
      <c r="G641" s="1" t="s">
        <v>208</v>
      </c>
      <c r="H641" s="1" t="s">
        <v>208</v>
      </c>
      <c r="I641" s="1" t="s">
        <v>208</v>
      </c>
      <c r="J641" s="1" t="s">
        <v>208</v>
      </c>
      <c r="K641">
        <v>1809.7</v>
      </c>
      <c r="L641" s="1" t="s">
        <v>208</v>
      </c>
      <c r="M641">
        <v>121.41</v>
      </c>
      <c r="N641">
        <v>946.73</v>
      </c>
      <c r="R641" s="1" t="s">
        <v>208</v>
      </c>
      <c r="S641">
        <v>120.35</v>
      </c>
      <c r="U641" s="1" t="s">
        <v>208</v>
      </c>
      <c r="V641">
        <v>265.48</v>
      </c>
      <c r="W641">
        <v>2244.31</v>
      </c>
      <c r="AB641" s="1" t="s">
        <v>208</v>
      </c>
      <c r="AE641">
        <v>108.63</v>
      </c>
      <c r="AG641">
        <v>100</v>
      </c>
      <c r="AH641" s="1" t="s">
        <v>208</v>
      </c>
      <c r="AJ641">
        <v>40.049999999999997</v>
      </c>
      <c r="AK641" s="1" t="s">
        <v>208</v>
      </c>
      <c r="AL641" s="1" t="s">
        <v>208</v>
      </c>
      <c r="AM641" s="1" t="s">
        <v>208</v>
      </c>
      <c r="AN641">
        <v>156.77000000000001</v>
      </c>
      <c r="AO641" s="1" t="s">
        <v>208</v>
      </c>
      <c r="AP641" s="1" t="s">
        <v>208</v>
      </c>
      <c r="AQ641" s="1" t="s">
        <v>208</v>
      </c>
      <c r="AR641">
        <v>205.64</v>
      </c>
      <c r="AT641">
        <v>350.77</v>
      </c>
      <c r="AU641" s="1" t="s">
        <v>208</v>
      </c>
      <c r="AV641">
        <v>270.56</v>
      </c>
      <c r="AX641" s="1" t="s">
        <v>208</v>
      </c>
      <c r="AY641" s="1" t="s">
        <v>208</v>
      </c>
      <c r="AZ641">
        <v>51.31</v>
      </c>
      <c r="BA641" s="1" t="s">
        <v>208</v>
      </c>
      <c r="BB641">
        <v>173.58</v>
      </c>
      <c r="BC641">
        <v>108.18</v>
      </c>
      <c r="BD641">
        <v>693.34</v>
      </c>
      <c r="BE641">
        <v>74.36</v>
      </c>
      <c r="BF641">
        <v>58.14</v>
      </c>
      <c r="BG641">
        <v>224.77</v>
      </c>
      <c r="BH641">
        <v>23.43</v>
      </c>
      <c r="BI641">
        <v>184.88</v>
      </c>
      <c r="BJ641" s="1" t="s">
        <v>208</v>
      </c>
      <c r="BK641">
        <v>158.22</v>
      </c>
      <c r="BL641">
        <v>194</v>
      </c>
      <c r="BM641">
        <v>4049.87</v>
      </c>
      <c r="BN641" s="1" t="s">
        <v>208</v>
      </c>
      <c r="BO641">
        <v>141.18</v>
      </c>
      <c r="BP641">
        <v>476.07</v>
      </c>
      <c r="BQ641">
        <v>184.38</v>
      </c>
      <c r="BR641" s="1" t="s">
        <v>208</v>
      </c>
      <c r="BS641" s="1" t="s">
        <v>208</v>
      </c>
      <c r="BT641">
        <v>4392.42</v>
      </c>
      <c r="BU641">
        <v>162.84</v>
      </c>
      <c r="BV641" s="1" t="s">
        <v>208</v>
      </c>
      <c r="BW641">
        <v>214.98</v>
      </c>
      <c r="BX641">
        <v>61.51</v>
      </c>
      <c r="BZ641" s="1" t="s">
        <v>208</v>
      </c>
      <c r="CA641">
        <v>798.74</v>
      </c>
      <c r="CE641">
        <v>774.52</v>
      </c>
      <c r="CG641" s="1" t="s">
        <v>208</v>
      </c>
      <c r="CH641">
        <v>126.75</v>
      </c>
      <c r="CI641">
        <v>86.17</v>
      </c>
      <c r="CJ641" s="1" t="s">
        <v>208</v>
      </c>
      <c r="CK641" s="1" t="s">
        <v>208</v>
      </c>
      <c r="CL641">
        <v>26.13</v>
      </c>
      <c r="CM641" s="1" t="s">
        <v>208</v>
      </c>
      <c r="CN641" s="1" t="s">
        <v>208</v>
      </c>
      <c r="CO641">
        <v>151.22999999999999</v>
      </c>
      <c r="CP641" s="1" t="s">
        <v>208</v>
      </c>
      <c r="CQ641" s="1" t="s">
        <v>208</v>
      </c>
      <c r="CR641" s="1" t="s">
        <v>208</v>
      </c>
      <c r="CT641" s="1" t="s">
        <v>208</v>
      </c>
      <c r="CU641" s="1" t="s">
        <v>208</v>
      </c>
      <c r="CV641" s="1" t="s">
        <v>208</v>
      </c>
      <c r="CW641" s="1" t="s">
        <v>208</v>
      </c>
      <c r="CZ641" s="1" t="s">
        <v>208</v>
      </c>
      <c r="DA641" s="1" t="s">
        <v>208</v>
      </c>
      <c r="DB641" s="1" t="s">
        <v>208</v>
      </c>
      <c r="DC641" s="1" t="s">
        <v>208</v>
      </c>
      <c r="DD641" s="1" t="s">
        <v>208</v>
      </c>
      <c r="DE641" s="1" t="s">
        <v>208</v>
      </c>
      <c r="DF641" s="1" t="s">
        <v>208</v>
      </c>
      <c r="DG641" s="1" t="s">
        <v>208</v>
      </c>
      <c r="DH641" s="1" t="s">
        <v>208</v>
      </c>
      <c r="DI641" s="1" t="s">
        <v>208</v>
      </c>
      <c r="DJ641" s="1" t="s">
        <v>208</v>
      </c>
      <c r="DK641" s="1" t="s">
        <v>208</v>
      </c>
      <c r="DL641" s="1" t="s">
        <v>208</v>
      </c>
      <c r="DM641" s="1" t="s">
        <v>208</v>
      </c>
      <c r="DN641" s="1" t="s">
        <v>208</v>
      </c>
      <c r="DO641" s="1" t="s">
        <v>208</v>
      </c>
      <c r="DR641">
        <v>123.9</v>
      </c>
      <c r="DS641">
        <v>31.5</v>
      </c>
      <c r="DT641" s="1" t="s">
        <v>208</v>
      </c>
      <c r="DU641">
        <v>3947.64</v>
      </c>
      <c r="DX641">
        <v>581.92999999999995</v>
      </c>
    </row>
    <row r="642" spans="1:128" x14ac:dyDescent="0.25">
      <c r="A642" s="2">
        <v>39517</v>
      </c>
      <c r="B642" s="1" t="s">
        <v>208</v>
      </c>
      <c r="C642">
        <v>190.67</v>
      </c>
      <c r="D642">
        <v>88.85</v>
      </c>
      <c r="E642" s="1" t="s">
        <v>208</v>
      </c>
      <c r="F642" s="1" t="s">
        <v>208</v>
      </c>
      <c r="G642" s="1" t="s">
        <v>208</v>
      </c>
      <c r="H642" s="1" t="s">
        <v>208</v>
      </c>
      <c r="I642" s="1" t="s">
        <v>208</v>
      </c>
      <c r="J642" s="1" t="s">
        <v>208</v>
      </c>
      <c r="K642">
        <v>1809.7</v>
      </c>
      <c r="L642" s="1" t="s">
        <v>208</v>
      </c>
      <c r="M642">
        <v>121.41</v>
      </c>
      <c r="N642">
        <v>946.73</v>
      </c>
      <c r="R642" s="1" t="s">
        <v>208</v>
      </c>
      <c r="S642">
        <v>120.35</v>
      </c>
      <c r="U642" s="1" t="s">
        <v>208</v>
      </c>
      <c r="V642">
        <v>270.04000000000002</v>
      </c>
      <c r="W642">
        <v>2167.9899999999998</v>
      </c>
      <c r="AB642" s="1" t="s">
        <v>208</v>
      </c>
      <c r="AE642">
        <v>108.63</v>
      </c>
      <c r="AG642">
        <v>100</v>
      </c>
      <c r="AH642" s="1" t="s">
        <v>208</v>
      </c>
      <c r="AJ642">
        <v>40.049999999999997</v>
      </c>
      <c r="AK642" s="1" t="s">
        <v>208</v>
      </c>
      <c r="AL642" s="1" t="s">
        <v>208</v>
      </c>
      <c r="AM642" s="1" t="s">
        <v>208</v>
      </c>
      <c r="AN642">
        <v>148.69</v>
      </c>
      <c r="AO642" s="1" t="s">
        <v>208</v>
      </c>
      <c r="AP642" s="1" t="s">
        <v>208</v>
      </c>
      <c r="AQ642" s="1" t="s">
        <v>208</v>
      </c>
      <c r="AR642">
        <v>205.64</v>
      </c>
      <c r="AT642">
        <v>350.77</v>
      </c>
      <c r="AU642" s="1" t="s">
        <v>208</v>
      </c>
      <c r="AV642">
        <v>270.56</v>
      </c>
      <c r="AX642" s="1" t="s">
        <v>208</v>
      </c>
      <c r="AY642" s="1" t="s">
        <v>208</v>
      </c>
      <c r="AZ642">
        <v>51.31</v>
      </c>
      <c r="BA642" s="1" t="s">
        <v>208</v>
      </c>
      <c r="BB642">
        <v>173.58</v>
      </c>
      <c r="BC642">
        <v>104.13</v>
      </c>
      <c r="BD642">
        <v>684.67</v>
      </c>
      <c r="BE642">
        <v>71.599999999999994</v>
      </c>
      <c r="BF642">
        <v>54.67</v>
      </c>
      <c r="BG642">
        <v>224.77</v>
      </c>
      <c r="BH642">
        <v>21.22</v>
      </c>
      <c r="BI642">
        <v>184.88</v>
      </c>
      <c r="BJ642" s="1" t="s">
        <v>208</v>
      </c>
      <c r="BK642">
        <v>158.22</v>
      </c>
      <c r="BL642">
        <v>198.31</v>
      </c>
      <c r="BM642">
        <v>4309</v>
      </c>
      <c r="BN642" s="1" t="s">
        <v>208</v>
      </c>
      <c r="BO642">
        <v>141.18</v>
      </c>
      <c r="BP642">
        <v>476.07</v>
      </c>
      <c r="BQ642">
        <v>184.38</v>
      </c>
      <c r="BR642" s="1" t="s">
        <v>208</v>
      </c>
      <c r="BS642" s="1" t="s">
        <v>208</v>
      </c>
      <c r="BT642">
        <v>4392.42</v>
      </c>
      <c r="BU642">
        <v>162.84</v>
      </c>
      <c r="BV642" s="1" t="s">
        <v>208</v>
      </c>
      <c r="BW642">
        <v>214.98</v>
      </c>
      <c r="BX642">
        <v>57.36</v>
      </c>
      <c r="BZ642" s="1" t="s">
        <v>208</v>
      </c>
      <c r="CA642">
        <v>782.35</v>
      </c>
      <c r="CE642">
        <v>771.75</v>
      </c>
      <c r="CG642" s="1" t="s">
        <v>208</v>
      </c>
      <c r="CH642">
        <v>126.75</v>
      </c>
      <c r="CI642">
        <v>90.42</v>
      </c>
      <c r="CJ642" s="1" t="s">
        <v>208</v>
      </c>
      <c r="CK642" s="1" t="s">
        <v>208</v>
      </c>
      <c r="CL642">
        <v>25.83</v>
      </c>
      <c r="CM642" s="1" t="s">
        <v>208</v>
      </c>
      <c r="CN642" s="1" t="s">
        <v>208</v>
      </c>
      <c r="CO642">
        <v>151.22999999999999</v>
      </c>
      <c r="CP642" s="1" t="s">
        <v>208</v>
      </c>
      <c r="CQ642" s="1" t="s">
        <v>208</v>
      </c>
      <c r="CR642" s="1" t="s">
        <v>208</v>
      </c>
      <c r="CT642" s="1" t="s">
        <v>208</v>
      </c>
      <c r="CU642" s="1" t="s">
        <v>208</v>
      </c>
      <c r="CV642" s="1" t="s">
        <v>208</v>
      </c>
      <c r="CW642" s="1" t="s">
        <v>208</v>
      </c>
      <c r="CZ642" s="1" t="s">
        <v>208</v>
      </c>
      <c r="DA642" s="1" t="s">
        <v>208</v>
      </c>
      <c r="DB642" s="1" t="s">
        <v>208</v>
      </c>
      <c r="DC642" s="1" t="s">
        <v>208</v>
      </c>
      <c r="DD642" s="1" t="s">
        <v>208</v>
      </c>
      <c r="DE642" s="1" t="s">
        <v>208</v>
      </c>
      <c r="DF642" s="1" t="s">
        <v>208</v>
      </c>
      <c r="DG642" s="1" t="s">
        <v>208</v>
      </c>
      <c r="DH642" s="1" t="s">
        <v>208</v>
      </c>
      <c r="DI642" s="1" t="s">
        <v>208</v>
      </c>
      <c r="DJ642" s="1" t="s">
        <v>208</v>
      </c>
      <c r="DK642" s="1" t="s">
        <v>208</v>
      </c>
      <c r="DL642" s="1" t="s">
        <v>208</v>
      </c>
      <c r="DM642" s="1" t="s">
        <v>208</v>
      </c>
      <c r="DN642" s="1" t="s">
        <v>208</v>
      </c>
      <c r="DO642" s="1" t="s">
        <v>208</v>
      </c>
      <c r="DR642">
        <v>123.9</v>
      </c>
      <c r="DS642">
        <v>32.479999999999997</v>
      </c>
      <c r="DT642" s="1" t="s">
        <v>208</v>
      </c>
      <c r="DU642">
        <v>3875.37</v>
      </c>
      <c r="DX642">
        <v>581.92999999999995</v>
      </c>
    </row>
    <row r="643" spans="1:128" x14ac:dyDescent="0.25">
      <c r="A643" s="2">
        <v>39524</v>
      </c>
      <c r="B643" s="1" t="s">
        <v>208</v>
      </c>
      <c r="C643">
        <v>190.67</v>
      </c>
      <c r="D643">
        <v>84.33</v>
      </c>
      <c r="E643" s="1" t="s">
        <v>208</v>
      </c>
      <c r="F643" s="1" t="s">
        <v>208</v>
      </c>
      <c r="G643" s="1" t="s">
        <v>208</v>
      </c>
      <c r="H643" s="1" t="s">
        <v>208</v>
      </c>
      <c r="I643" s="1" t="s">
        <v>208</v>
      </c>
      <c r="J643" s="1" t="s">
        <v>208</v>
      </c>
      <c r="K643">
        <v>1809.7</v>
      </c>
      <c r="L643" s="1" t="s">
        <v>208</v>
      </c>
      <c r="M643">
        <v>121.41</v>
      </c>
      <c r="N643">
        <v>946.73</v>
      </c>
      <c r="R643" s="1" t="s">
        <v>208</v>
      </c>
      <c r="S643">
        <v>120.35</v>
      </c>
      <c r="U643" s="1" t="s">
        <v>208</v>
      </c>
      <c r="V643">
        <v>283.38</v>
      </c>
      <c r="W643">
        <v>2135.79</v>
      </c>
      <c r="AB643" s="1" t="s">
        <v>208</v>
      </c>
      <c r="AE643">
        <v>108.63</v>
      </c>
      <c r="AG643">
        <v>100</v>
      </c>
      <c r="AH643" s="1" t="s">
        <v>208</v>
      </c>
      <c r="AJ643">
        <v>40.049999999999997</v>
      </c>
      <c r="AK643" s="1" t="s">
        <v>208</v>
      </c>
      <c r="AL643" s="1" t="s">
        <v>208</v>
      </c>
      <c r="AM643" s="1" t="s">
        <v>208</v>
      </c>
      <c r="AN643">
        <v>148.91999999999999</v>
      </c>
      <c r="AO643" s="1" t="s">
        <v>208</v>
      </c>
      <c r="AP643" s="1" t="s">
        <v>208</v>
      </c>
      <c r="AQ643" s="1" t="s">
        <v>208</v>
      </c>
      <c r="AR643">
        <v>205.64</v>
      </c>
      <c r="AT643">
        <v>350.77</v>
      </c>
      <c r="AU643" s="1" t="s">
        <v>208</v>
      </c>
      <c r="AV643">
        <v>270.56</v>
      </c>
      <c r="AX643" s="1" t="s">
        <v>208</v>
      </c>
      <c r="AY643" s="1" t="s">
        <v>208</v>
      </c>
      <c r="AZ643">
        <v>51.31</v>
      </c>
      <c r="BA643" s="1" t="s">
        <v>208</v>
      </c>
      <c r="BB643">
        <v>173.58</v>
      </c>
      <c r="BC643">
        <v>119.79</v>
      </c>
      <c r="BD643">
        <v>745.34</v>
      </c>
      <c r="BE643">
        <v>71.23</v>
      </c>
      <c r="BF643">
        <v>55.06</v>
      </c>
      <c r="BG643">
        <v>224.77</v>
      </c>
      <c r="BH643">
        <v>22.11</v>
      </c>
      <c r="BI643">
        <v>184.88</v>
      </c>
      <c r="BJ643" s="1" t="s">
        <v>208</v>
      </c>
      <c r="BK643">
        <v>158.22</v>
      </c>
      <c r="BL643">
        <v>202.62</v>
      </c>
      <c r="BM643">
        <v>4168</v>
      </c>
      <c r="BN643" s="1" t="s">
        <v>208</v>
      </c>
      <c r="BO643">
        <v>141.18</v>
      </c>
      <c r="BP643">
        <v>476.07</v>
      </c>
      <c r="BQ643">
        <v>171.43</v>
      </c>
      <c r="BR643" s="1" t="s">
        <v>208</v>
      </c>
      <c r="BS643" s="1" t="s">
        <v>208</v>
      </c>
      <c r="BT643">
        <v>3972.85</v>
      </c>
      <c r="BU643">
        <v>158.05000000000001</v>
      </c>
      <c r="BV643" s="1" t="s">
        <v>208</v>
      </c>
      <c r="BW643">
        <v>214.98</v>
      </c>
      <c r="BX643">
        <v>55.85</v>
      </c>
      <c r="BZ643" s="1" t="s">
        <v>208</v>
      </c>
      <c r="CA643">
        <v>788.59</v>
      </c>
      <c r="CE643">
        <v>792.84</v>
      </c>
      <c r="CG643" s="1" t="s">
        <v>208</v>
      </c>
      <c r="CH643">
        <v>126.75</v>
      </c>
      <c r="CI643">
        <v>90.14</v>
      </c>
      <c r="CJ643" s="1" t="s">
        <v>208</v>
      </c>
      <c r="CK643" s="1" t="s">
        <v>208</v>
      </c>
      <c r="CL643">
        <v>25.01</v>
      </c>
      <c r="CM643" s="1" t="s">
        <v>208</v>
      </c>
      <c r="CN643" s="1" t="s">
        <v>208</v>
      </c>
      <c r="CO643">
        <v>151.22999999999999</v>
      </c>
      <c r="CP643" s="1" t="s">
        <v>208</v>
      </c>
      <c r="CQ643" s="1" t="s">
        <v>208</v>
      </c>
      <c r="CR643" s="1" t="s">
        <v>208</v>
      </c>
      <c r="CT643" s="1" t="s">
        <v>208</v>
      </c>
      <c r="CU643" s="1" t="s">
        <v>208</v>
      </c>
      <c r="CV643" s="1" t="s">
        <v>208</v>
      </c>
      <c r="CW643" s="1" t="s">
        <v>208</v>
      </c>
      <c r="CZ643" s="1" t="s">
        <v>208</v>
      </c>
      <c r="DA643" s="1" t="s">
        <v>208</v>
      </c>
      <c r="DB643" s="1" t="s">
        <v>208</v>
      </c>
      <c r="DC643" s="1" t="s">
        <v>208</v>
      </c>
      <c r="DD643" s="1" t="s">
        <v>208</v>
      </c>
      <c r="DE643" s="1" t="s">
        <v>208</v>
      </c>
      <c r="DF643" s="1" t="s">
        <v>208</v>
      </c>
      <c r="DG643" s="1" t="s">
        <v>208</v>
      </c>
      <c r="DH643" s="1" t="s">
        <v>208</v>
      </c>
      <c r="DI643" s="1" t="s">
        <v>208</v>
      </c>
      <c r="DJ643" s="1" t="s">
        <v>208</v>
      </c>
      <c r="DK643" s="1" t="s">
        <v>208</v>
      </c>
      <c r="DL643" s="1" t="s">
        <v>208</v>
      </c>
      <c r="DM643" s="1" t="s">
        <v>208</v>
      </c>
      <c r="DN643" s="1" t="s">
        <v>208</v>
      </c>
      <c r="DO643" s="1" t="s">
        <v>208</v>
      </c>
      <c r="DR643">
        <v>123.9</v>
      </c>
      <c r="DS643">
        <v>30.23</v>
      </c>
      <c r="DT643" s="1" t="s">
        <v>208</v>
      </c>
      <c r="DU643">
        <v>3902.2</v>
      </c>
      <c r="DX643">
        <v>581.92999999999995</v>
      </c>
    </row>
    <row r="644" spans="1:128" x14ac:dyDescent="0.25">
      <c r="A644" s="2">
        <v>39531</v>
      </c>
      <c r="B644" s="1" t="s">
        <v>208</v>
      </c>
      <c r="C644">
        <v>190.67</v>
      </c>
      <c r="D644">
        <v>83.5</v>
      </c>
      <c r="E644" s="1" t="s">
        <v>208</v>
      </c>
      <c r="F644" s="1" t="s">
        <v>208</v>
      </c>
      <c r="G644" s="1" t="s">
        <v>208</v>
      </c>
      <c r="H644" s="1" t="s">
        <v>208</v>
      </c>
      <c r="I644" s="1" t="s">
        <v>208</v>
      </c>
      <c r="J644" s="1" t="s">
        <v>208</v>
      </c>
      <c r="K644">
        <v>1809.7</v>
      </c>
      <c r="L644" s="1" t="s">
        <v>208</v>
      </c>
      <c r="M644">
        <v>121.41</v>
      </c>
      <c r="N644">
        <v>946.73</v>
      </c>
      <c r="R644" s="1" t="s">
        <v>208</v>
      </c>
      <c r="S644">
        <v>120.35</v>
      </c>
      <c r="U644" s="1" t="s">
        <v>208</v>
      </c>
      <c r="V644">
        <v>277.45</v>
      </c>
      <c r="W644">
        <v>2133.41</v>
      </c>
      <c r="AB644" s="1" t="s">
        <v>208</v>
      </c>
      <c r="AE644">
        <v>108.63</v>
      </c>
      <c r="AG644">
        <v>100</v>
      </c>
      <c r="AH644" s="1" t="s">
        <v>208</v>
      </c>
      <c r="AJ644">
        <v>40.049999999999997</v>
      </c>
      <c r="AK644" s="1" t="s">
        <v>208</v>
      </c>
      <c r="AL644" s="1" t="s">
        <v>208</v>
      </c>
      <c r="AM644" s="1" t="s">
        <v>208</v>
      </c>
      <c r="AN644">
        <v>145.78</v>
      </c>
      <c r="AO644" s="1" t="s">
        <v>208</v>
      </c>
      <c r="AP644" s="1" t="s">
        <v>208</v>
      </c>
      <c r="AQ644" s="1" t="s">
        <v>208</v>
      </c>
      <c r="AR644">
        <v>205.64</v>
      </c>
      <c r="AT644">
        <v>350.77</v>
      </c>
      <c r="AU644" s="1" t="s">
        <v>208</v>
      </c>
      <c r="AV644">
        <v>270.56</v>
      </c>
      <c r="AX644" s="1" t="s">
        <v>208</v>
      </c>
      <c r="AY644" s="1" t="s">
        <v>208</v>
      </c>
      <c r="AZ644">
        <v>51.31</v>
      </c>
      <c r="BA644" s="1" t="s">
        <v>208</v>
      </c>
      <c r="BB644">
        <v>173.58</v>
      </c>
      <c r="BC644">
        <v>119.44</v>
      </c>
      <c r="BD644">
        <v>738.41</v>
      </c>
      <c r="BE644">
        <v>71.23</v>
      </c>
      <c r="BF644">
        <v>53.9</v>
      </c>
      <c r="BG644">
        <v>224.77</v>
      </c>
      <c r="BH644">
        <v>21.66</v>
      </c>
      <c r="BI644">
        <v>184.88</v>
      </c>
      <c r="BJ644" s="1" t="s">
        <v>208</v>
      </c>
      <c r="BK644">
        <v>158.22</v>
      </c>
      <c r="BL644">
        <v>202.62</v>
      </c>
      <c r="BM644">
        <v>4113.7</v>
      </c>
      <c r="BN644" s="1" t="s">
        <v>208</v>
      </c>
      <c r="BO644">
        <v>141.18</v>
      </c>
      <c r="BP644">
        <v>476.07</v>
      </c>
      <c r="BQ644">
        <v>171.43</v>
      </c>
      <c r="BR644" s="1" t="s">
        <v>208</v>
      </c>
      <c r="BS644" s="1" t="s">
        <v>208</v>
      </c>
      <c r="BT644">
        <v>3605.72</v>
      </c>
      <c r="BU644">
        <v>158.05000000000001</v>
      </c>
      <c r="BV644" s="1" t="s">
        <v>208</v>
      </c>
      <c r="BW644">
        <v>214.98</v>
      </c>
      <c r="BX644">
        <v>55.47</v>
      </c>
      <c r="BZ644" s="1" t="s">
        <v>208</v>
      </c>
      <c r="CA644">
        <v>779.22</v>
      </c>
      <c r="CE644">
        <v>807.84</v>
      </c>
      <c r="CG644" s="1" t="s">
        <v>208</v>
      </c>
      <c r="CH644">
        <v>126.75</v>
      </c>
      <c r="CI644">
        <v>97.82</v>
      </c>
      <c r="CJ644" s="1" t="s">
        <v>208</v>
      </c>
      <c r="CK644" s="1" t="s">
        <v>208</v>
      </c>
      <c r="CL644">
        <v>24.7</v>
      </c>
      <c r="CM644" s="1" t="s">
        <v>208</v>
      </c>
      <c r="CN644" s="1" t="s">
        <v>208</v>
      </c>
      <c r="CO644">
        <v>151.22999999999999</v>
      </c>
      <c r="CP644" s="1" t="s">
        <v>208</v>
      </c>
      <c r="CQ644" s="1" t="s">
        <v>208</v>
      </c>
      <c r="CR644" s="1" t="s">
        <v>208</v>
      </c>
      <c r="CT644" s="1" t="s">
        <v>208</v>
      </c>
      <c r="CU644" s="1" t="s">
        <v>208</v>
      </c>
      <c r="CV644" s="1" t="s">
        <v>208</v>
      </c>
      <c r="CW644" s="1" t="s">
        <v>208</v>
      </c>
      <c r="CZ644" s="1" t="s">
        <v>208</v>
      </c>
      <c r="DA644" s="1" t="s">
        <v>208</v>
      </c>
      <c r="DB644" s="1" t="s">
        <v>208</v>
      </c>
      <c r="DC644" s="1" t="s">
        <v>208</v>
      </c>
      <c r="DD644" s="1" t="s">
        <v>208</v>
      </c>
      <c r="DE644" s="1" t="s">
        <v>208</v>
      </c>
      <c r="DF644" s="1" t="s">
        <v>208</v>
      </c>
      <c r="DG644" s="1" t="s">
        <v>208</v>
      </c>
      <c r="DH644" s="1" t="s">
        <v>208</v>
      </c>
      <c r="DI644" s="1" t="s">
        <v>208</v>
      </c>
      <c r="DJ644" s="1" t="s">
        <v>208</v>
      </c>
      <c r="DK644" s="1" t="s">
        <v>208</v>
      </c>
      <c r="DL644" s="1" t="s">
        <v>208</v>
      </c>
      <c r="DM644" s="1" t="s">
        <v>208</v>
      </c>
      <c r="DN644" s="1" t="s">
        <v>208</v>
      </c>
      <c r="DO644" s="1" t="s">
        <v>208</v>
      </c>
      <c r="DR644">
        <v>123.9</v>
      </c>
      <c r="DS644">
        <v>30.51</v>
      </c>
      <c r="DT644" s="1" t="s">
        <v>208</v>
      </c>
      <c r="DU644">
        <v>4063.16</v>
      </c>
      <c r="DX644">
        <v>581.92999999999995</v>
      </c>
    </row>
    <row r="645" spans="1:128" x14ac:dyDescent="0.25">
      <c r="A645" s="2">
        <v>39538</v>
      </c>
      <c r="B645" s="1" t="s">
        <v>208</v>
      </c>
      <c r="C645">
        <v>190.67</v>
      </c>
      <c r="D645">
        <v>85.56</v>
      </c>
      <c r="E645" s="1" t="s">
        <v>208</v>
      </c>
      <c r="F645" s="1" t="s">
        <v>208</v>
      </c>
      <c r="G645" s="1" t="s">
        <v>208</v>
      </c>
      <c r="H645" s="1" t="s">
        <v>208</v>
      </c>
      <c r="I645" s="1" t="s">
        <v>208</v>
      </c>
      <c r="J645" s="1" t="s">
        <v>208</v>
      </c>
      <c r="K645">
        <v>1517.82</v>
      </c>
      <c r="L645" s="1" t="s">
        <v>208</v>
      </c>
      <c r="M645">
        <v>121.41</v>
      </c>
      <c r="N645">
        <v>946.73</v>
      </c>
      <c r="R645" s="1" t="s">
        <v>208</v>
      </c>
      <c r="S645">
        <v>120.35</v>
      </c>
      <c r="U645" s="1" t="s">
        <v>208</v>
      </c>
      <c r="V645">
        <v>284.44</v>
      </c>
      <c r="W645">
        <v>2170.37</v>
      </c>
      <c r="AB645" s="1" t="s">
        <v>208</v>
      </c>
      <c r="AE645">
        <v>108.63</v>
      </c>
      <c r="AG645">
        <v>100</v>
      </c>
      <c r="AH645" s="1" t="s">
        <v>208</v>
      </c>
      <c r="AJ645">
        <v>40.049999999999997</v>
      </c>
      <c r="AK645" s="1" t="s">
        <v>208</v>
      </c>
      <c r="AL645" s="1" t="s">
        <v>208</v>
      </c>
      <c r="AM645" s="1" t="s">
        <v>208</v>
      </c>
      <c r="AN645">
        <v>144.54</v>
      </c>
      <c r="AO645" s="1" t="s">
        <v>208</v>
      </c>
      <c r="AP645" s="1" t="s">
        <v>208</v>
      </c>
      <c r="AQ645" s="1" t="s">
        <v>208</v>
      </c>
      <c r="AR645">
        <v>205.64</v>
      </c>
      <c r="AT645">
        <v>350.77</v>
      </c>
      <c r="AU645" s="1" t="s">
        <v>208</v>
      </c>
      <c r="AV645">
        <v>270.56</v>
      </c>
      <c r="AX645" s="1" t="s">
        <v>208</v>
      </c>
      <c r="AY645" s="1" t="s">
        <v>208</v>
      </c>
      <c r="AZ645">
        <v>51.31</v>
      </c>
      <c r="BA645" s="1" t="s">
        <v>208</v>
      </c>
      <c r="BB645">
        <v>173.58</v>
      </c>
      <c r="BC645">
        <v>123.31</v>
      </c>
      <c r="BD645">
        <v>797.34</v>
      </c>
      <c r="BE645">
        <v>73.91</v>
      </c>
      <c r="BF645">
        <v>59.68</v>
      </c>
      <c r="BG645">
        <v>224.77</v>
      </c>
      <c r="BH645">
        <v>21.66</v>
      </c>
      <c r="BI645">
        <v>184.88</v>
      </c>
      <c r="BJ645" s="1" t="s">
        <v>208</v>
      </c>
      <c r="BK645">
        <v>158.22</v>
      </c>
      <c r="BL645">
        <v>215.12</v>
      </c>
      <c r="BM645">
        <v>4055.58</v>
      </c>
      <c r="BN645" s="1" t="s">
        <v>208</v>
      </c>
      <c r="BO645">
        <v>141.18</v>
      </c>
      <c r="BP645">
        <v>476.07</v>
      </c>
      <c r="BQ645">
        <v>165.71</v>
      </c>
      <c r="BR645" s="1" t="s">
        <v>208</v>
      </c>
      <c r="BS645" s="1" t="s">
        <v>208</v>
      </c>
      <c r="BT645">
        <v>3637.76</v>
      </c>
      <c r="BU645">
        <v>158.05000000000001</v>
      </c>
      <c r="BV645" s="1" t="s">
        <v>208</v>
      </c>
      <c r="BW645">
        <v>214.98</v>
      </c>
      <c r="BX645">
        <v>59.62</v>
      </c>
      <c r="BZ645" s="1" t="s">
        <v>208</v>
      </c>
      <c r="CA645">
        <v>797.96</v>
      </c>
      <c r="CE645">
        <v>805.61</v>
      </c>
      <c r="CG645" s="1" t="s">
        <v>208</v>
      </c>
      <c r="CH645">
        <v>126.75</v>
      </c>
      <c r="CI645">
        <v>95.9</v>
      </c>
      <c r="CJ645" s="1" t="s">
        <v>208</v>
      </c>
      <c r="CK645" s="1" t="s">
        <v>208</v>
      </c>
      <c r="CL645">
        <v>29.4</v>
      </c>
      <c r="CM645" s="1" t="s">
        <v>208</v>
      </c>
      <c r="CN645" s="1" t="s">
        <v>208</v>
      </c>
      <c r="CO645">
        <v>151.22999999999999</v>
      </c>
      <c r="CP645" s="1" t="s">
        <v>208</v>
      </c>
      <c r="CQ645" s="1" t="s">
        <v>208</v>
      </c>
      <c r="CR645" s="1" t="s">
        <v>208</v>
      </c>
      <c r="CT645" s="1" t="s">
        <v>208</v>
      </c>
      <c r="CU645" s="1" t="s">
        <v>208</v>
      </c>
      <c r="CV645" s="1" t="s">
        <v>208</v>
      </c>
      <c r="CW645" s="1" t="s">
        <v>208</v>
      </c>
      <c r="CZ645" s="1" t="s">
        <v>208</v>
      </c>
      <c r="DA645" s="1" t="s">
        <v>208</v>
      </c>
      <c r="DB645" s="1" t="s">
        <v>208</v>
      </c>
      <c r="DC645" s="1" t="s">
        <v>208</v>
      </c>
      <c r="DD645" s="1" t="s">
        <v>208</v>
      </c>
      <c r="DE645" s="1" t="s">
        <v>208</v>
      </c>
      <c r="DF645" s="1" t="s">
        <v>208</v>
      </c>
      <c r="DG645" s="1" t="s">
        <v>208</v>
      </c>
      <c r="DH645" s="1" t="s">
        <v>208</v>
      </c>
      <c r="DI645" s="1" t="s">
        <v>208</v>
      </c>
      <c r="DJ645" s="1" t="s">
        <v>208</v>
      </c>
      <c r="DK645" s="1" t="s">
        <v>208</v>
      </c>
      <c r="DL645" s="1" t="s">
        <v>208</v>
      </c>
      <c r="DM645" s="1" t="s">
        <v>208</v>
      </c>
      <c r="DN645" s="1" t="s">
        <v>208</v>
      </c>
      <c r="DO645" s="1" t="s">
        <v>208</v>
      </c>
      <c r="DR645">
        <v>123.9</v>
      </c>
      <c r="DS645">
        <v>35.01</v>
      </c>
      <c r="DT645" s="1" t="s">
        <v>208</v>
      </c>
      <c r="DU645">
        <v>4292.41</v>
      </c>
      <c r="DX645">
        <v>581.92999999999995</v>
      </c>
    </row>
    <row r="646" spans="1:128" x14ac:dyDescent="0.25">
      <c r="A646" s="2">
        <v>39545</v>
      </c>
      <c r="B646" s="1" t="s">
        <v>208</v>
      </c>
      <c r="C646">
        <v>190.67</v>
      </c>
      <c r="D646">
        <v>90.09</v>
      </c>
      <c r="E646" s="1" t="s">
        <v>208</v>
      </c>
      <c r="F646" s="1" t="s">
        <v>208</v>
      </c>
      <c r="G646" s="1" t="s">
        <v>208</v>
      </c>
      <c r="H646" s="1" t="s">
        <v>208</v>
      </c>
      <c r="I646" s="1" t="s">
        <v>208</v>
      </c>
      <c r="J646" s="1" t="s">
        <v>208</v>
      </c>
      <c r="K646">
        <v>1517.82</v>
      </c>
      <c r="L646" s="1" t="s">
        <v>208</v>
      </c>
      <c r="M646">
        <v>121.41</v>
      </c>
      <c r="N646">
        <v>946.73</v>
      </c>
      <c r="R646" s="1" t="s">
        <v>208</v>
      </c>
      <c r="S646">
        <v>120.35</v>
      </c>
      <c r="U646" s="1" t="s">
        <v>208</v>
      </c>
      <c r="V646">
        <v>291.02</v>
      </c>
      <c r="W646">
        <v>2330.17</v>
      </c>
      <c r="AB646" s="1" t="s">
        <v>208</v>
      </c>
      <c r="AE646">
        <v>108.63</v>
      </c>
      <c r="AG646">
        <v>100</v>
      </c>
      <c r="AH646" s="1" t="s">
        <v>208</v>
      </c>
      <c r="AJ646">
        <v>40.049999999999997</v>
      </c>
      <c r="AK646" s="1" t="s">
        <v>208</v>
      </c>
      <c r="AL646" s="1" t="s">
        <v>208</v>
      </c>
      <c r="AM646" s="1" t="s">
        <v>208</v>
      </c>
      <c r="AN646">
        <v>158.56</v>
      </c>
      <c r="AO646" s="1" t="s">
        <v>208</v>
      </c>
      <c r="AP646" s="1" t="s">
        <v>208</v>
      </c>
      <c r="AQ646" s="1" t="s">
        <v>208</v>
      </c>
      <c r="AR646">
        <v>205.64</v>
      </c>
      <c r="AT646">
        <v>350.77</v>
      </c>
      <c r="AU646" s="1" t="s">
        <v>208</v>
      </c>
      <c r="AV646">
        <v>270.56</v>
      </c>
      <c r="AX646" s="1" t="s">
        <v>208</v>
      </c>
      <c r="AY646" s="1" t="s">
        <v>208</v>
      </c>
      <c r="AZ646">
        <v>51.31</v>
      </c>
      <c r="BA646" s="1" t="s">
        <v>208</v>
      </c>
      <c r="BB646">
        <v>173.58</v>
      </c>
      <c r="BC646">
        <v>123.13</v>
      </c>
      <c r="BD646">
        <v>800.81</v>
      </c>
      <c r="BE646">
        <v>73.760000000000005</v>
      </c>
      <c r="BF646">
        <v>61.99</v>
      </c>
      <c r="BG646">
        <v>224.77</v>
      </c>
      <c r="BH646">
        <v>21.22</v>
      </c>
      <c r="BI646">
        <v>184.88</v>
      </c>
      <c r="BJ646" s="1" t="s">
        <v>208</v>
      </c>
      <c r="BK646">
        <v>158.22</v>
      </c>
      <c r="BL646">
        <v>212.11</v>
      </c>
      <c r="BM646">
        <v>4093.69</v>
      </c>
      <c r="BN646" s="1" t="s">
        <v>208</v>
      </c>
      <c r="BO646">
        <v>141.18</v>
      </c>
      <c r="BP646">
        <v>476.07</v>
      </c>
      <c r="BQ646">
        <v>165.71</v>
      </c>
      <c r="BR646" s="1" t="s">
        <v>208</v>
      </c>
      <c r="BS646" s="1" t="s">
        <v>208</v>
      </c>
      <c r="BT646">
        <v>3472.41</v>
      </c>
      <c r="BU646">
        <v>158.05000000000001</v>
      </c>
      <c r="BV646" s="1" t="s">
        <v>208</v>
      </c>
      <c r="BW646">
        <v>214.98</v>
      </c>
      <c r="BX646">
        <v>57.36</v>
      </c>
      <c r="BZ646" s="1" t="s">
        <v>208</v>
      </c>
      <c r="CA646">
        <v>827.63</v>
      </c>
      <c r="CE646">
        <v>790.07</v>
      </c>
      <c r="CG646" s="1" t="s">
        <v>208</v>
      </c>
      <c r="CH646">
        <v>126.75</v>
      </c>
      <c r="CI646">
        <v>95.15</v>
      </c>
      <c r="CJ646" s="1" t="s">
        <v>208</v>
      </c>
      <c r="CK646" s="1" t="s">
        <v>208</v>
      </c>
      <c r="CL646">
        <v>27.92</v>
      </c>
      <c r="CM646" s="1" t="s">
        <v>208</v>
      </c>
      <c r="CN646" s="1" t="s">
        <v>208</v>
      </c>
      <c r="CO646">
        <v>151.22999999999999</v>
      </c>
      <c r="CP646" s="1" t="s">
        <v>208</v>
      </c>
      <c r="CQ646" s="1" t="s">
        <v>208</v>
      </c>
      <c r="CR646" s="1" t="s">
        <v>208</v>
      </c>
      <c r="CT646" s="1" t="s">
        <v>208</v>
      </c>
      <c r="CU646" s="1" t="s">
        <v>208</v>
      </c>
      <c r="CV646" s="1" t="s">
        <v>208</v>
      </c>
      <c r="CW646" s="1" t="s">
        <v>208</v>
      </c>
      <c r="CZ646" s="1" t="s">
        <v>208</v>
      </c>
      <c r="DA646" s="1" t="s">
        <v>208</v>
      </c>
      <c r="DB646" s="1" t="s">
        <v>208</v>
      </c>
      <c r="DC646" s="1" t="s">
        <v>208</v>
      </c>
      <c r="DD646" s="1" t="s">
        <v>208</v>
      </c>
      <c r="DE646" s="1" t="s">
        <v>208</v>
      </c>
      <c r="DF646" s="1" t="s">
        <v>208</v>
      </c>
      <c r="DG646" s="1" t="s">
        <v>208</v>
      </c>
      <c r="DH646" s="1" t="s">
        <v>208</v>
      </c>
      <c r="DI646" s="1" t="s">
        <v>208</v>
      </c>
      <c r="DJ646" s="1" t="s">
        <v>208</v>
      </c>
      <c r="DK646" s="1" t="s">
        <v>208</v>
      </c>
      <c r="DL646" s="1" t="s">
        <v>208</v>
      </c>
      <c r="DM646" s="1" t="s">
        <v>208</v>
      </c>
      <c r="DN646" s="1" t="s">
        <v>208</v>
      </c>
      <c r="DO646" s="1" t="s">
        <v>208</v>
      </c>
      <c r="DR646">
        <v>123.9</v>
      </c>
      <c r="DS646">
        <v>37.82</v>
      </c>
      <c r="DT646" s="1" t="s">
        <v>208</v>
      </c>
      <c r="DU646">
        <v>4446.0600000000004</v>
      </c>
      <c r="DX646">
        <v>581.92999999999995</v>
      </c>
    </row>
    <row r="647" spans="1:128" x14ac:dyDescent="0.25">
      <c r="A647" s="2">
        <v>39552</v>
      </c>
      <c r="B647" s="1" t="s">
        <v>208</v>
      </c>
      <c r="C647">
        <v>190.67</v>
      </c>
      <c r="D647">
        <v>87.62</v>
      </c>
      <c r="E647" s="1" t="s">
        <v>208</v>
      </c>
      <c r="F647" s="1" t="s">
        <v>208</v>
      </c>
      <c r="G647" s="1" t="s">
        <v>208</v>
      </c>
      <c r="H647" s="1" t="s">
        <v>208</v>
      </c>
      <c r="I647" s="1" t="s">
        <v>208</v>
      </c>
      <c r="J647" s="1" t="s">
        <v>208</v>
      </c>
      <c r="K647">
        <v>1564.52</v>
      </c>
      <c r="L647" s="1" t="s">
        <v>208</v>
      </c>
      <c r="M647">
        <v>121.41</v>
      </c>
      <c r="N647">
        <v>946.73</v>
      </c>
      <c r="R647" s="1" t="s">
        <v>208</v>
      </c>
      <c r="S647">
        <v>120.35</v>
      </c>
      <c r="U647" s="1" t="s">
        <v>208</v>
      </c>
      <c r="V647">
        <v>276.20999999999998</v>
      </c>
      <c r="W647">
        <v>2188.2600000000002</v>
      </c>
      <c r="AB647" s="1" t="s">
        <v>208</v>
      </c>
      <c r="AE647">
        <v>108.63</v>
      </c>
      <c r="AG647">
        <v>100</v>
      </c>
      <c r="AH647" s="1" t="s">
        <v>208</v>
      </c>
      <c r="AJ647">
        <v>40.049999999999997</v>
      </c>
      <c r="AK647" s="1" t="s">
        <v>208</v>
      </c>
      <c r="AL647" s="1" t="s">
        <v>208</v>
      </c>
      <c r="AM647" s="1" t="s">
        <v>208</v>
      </c>
      <c r="AN647">
        <v>148.69</v>
      </c>
      <c r="AO647" s="1" t="s">
        <v>208</v>
      </c>
      <c r="AP647" s="1" t="s">
        <v>208</v>
      </c>
      <c r="AQ647" s="1" t="s">
        <v>208</v>
      </c>
      <c r="AR647">
        <v>205.64</v>
      </c>
      <c r="AT647">
        <v>350.77</v>
      </c>
      <c r="AU647" s="1" t="s">
        <v>208</v>
      </c>
      <c r="AV647">
        <v>270.56</v>
      </c>
      <c r="AX647" s="1" t="s">
        <v>208</v>
      </c>
      <c r="AY647" s="1" t="s">
        <v>208</v>
      </c>
      <c r="AZ647">
        <v>51.31</v>
      </c>
      <c r="BA647" s="1" t="s">
        <v>208</v>
      </c>
      <c r="BB647">
        <v>173.58</v>
      </c>
      <c r="BC647">
        <v>117.85</v>
      </c>
      <c r="BD647">
        <v>764.17</v>
      </c>
      <c r="BE647">
        <v>73.760000000000005</v>
      </c>
      <c r="BF647">
        <v>61.99</v>
      </c>
      <c r="BG647">
        <v>224.77</v>
      </c>
      <c r="BH647">
        <v>18.57</v>
      </c>
      <c r="BI647">
        <v>184.88</v>
      </c>
      <c r="BJ647" s="1" t="s">
        <v>208</v>
      </c>
      <c r="BK647">
        <v>158.22</v>
      </c>
      <c r="BL647">
        <v>210.38</v>
      </c>
      <c r="BM647">
        <v>3960.32</v>
      </c>
      <c r="BN647" s="1" t="s">
        <v>208</v>
      </c>
      <c r="BO647">
        <v>141.18</v>
      </c>
      <c r="BP647">
        <v>476.07</v>
      </c>
      <c r="BQ647">
        <v>165.71</v>
      </c>
      <c r="BR647" s="1" t="s">
        <v>208</v>
      </c>
      <c r="BS647" s="1" t="s">
        <v>208</v>
      </c>
      <c r="BT647">
        <v>3637.76</v>
      </c>
      <c r="BU647">
        <v>160.44</v>
      </c>
      <c r="BV647" s="1" t="s">
        <v>208</v>
      </c>
      <c r="BW647">
        <v>214.98</v>
      </c>
      <c r="BX647">
        <v>55.85</v>
      </c>
      <c r="BZ647" s="1" t="s">
        <v>208</v>
      </c>
      <c r="CA647">
        <v>806.94</v>
      </c>
      <c r="CE647">
        <v>757.87</v>
      </c>
      <c r="CG647" s="1" t="s">
        <v>208</v>
      </c>
      <c r="CH647">
        <v>126.75</v>
      </c>
      <c r="CI647">
        <v>89.39</v>
      </c>
      <c r="CJ647" s="1" t="s">
        <v>208</v>
      </c>
      <c r="CK647" s="1" t="s">
        <v>208</v>
      </c>
      <c r="CL647">
        <v>25.28</v>
      </c>
      <c r="CM647" s="1" t="s">
        <v>208</v>
      </c>
      <c r="CN647" s="1" t="s">
        <v>208</v>
      </c>
      <c r="CO647">
        <v>151.22999999999999</v>
      </c>
      <c r="CP647" s="1" t="s">
        <v>208</v>
      </c>
      <c r="CQ647" s="1" t="s">
        <v>208</v>
      </c>
      <c r="CR647" s="1" t="s">
        <v>208</v>
      </c>
      <c r="CT647" s="1" t="s">
        <v>208</v>
      </c>
      <c r="CU647" s="1" t="s">
        <v>208</v>
      </c>
      <c r="CV647" s="1" t="s">
        <v>208</v>
      </c>
      <c r="CW647" s="1" t="s">
        <v>208</v>
      </c>
      <c r="CZ647" s="1" t="s">
        <v>208</v>
      </c>
      <c r="DA647" s="1" t="s">
        <v>208</v>
      </c>
      <c r="DB647" s="1" t="s">
        <v>208</v>
      </c>
      <c r="DC647" s="1" t="s">
        <v>208</v>
      </c>
      <c r="DD647" s="1" t="s">
        <v>208</v>
      </c>
      <c r="DE647" s="1" t="s">
        <v>208</v>
      </c>
      <c r="DF647" s="1" t="s">
        <v>208</v>
      </c>
      <c r="DG647" s="1" t="s">
        <v>208</v>
      </c>
      <c r="DH647" s="1" t="s">
        <v>208</v>
      </c>
      <c r="DI647" s="1" t="s">
        <v>208</v>
      </c>
      <c r="DJ647" s="1" t="s">
        <v>208</v>
      </c>
      <c r="DK647" s="1" t="s">
        <v>208</v>
      </c>
      <c r="DL647" s="1" t="s">
        <v>208</v>
      </c>
      <c r="DM647" s="1" t="s">
        <v>208</v>
      </c>
      <c r="DN647" s="1" t="s">
        <v>208</v>
      </c>
      <c r="DO647" s="1" t="s">
        <v>208</v>
      </c>
      <c r="DR647">
        <v>123.9</v>
      </c>
      <c r="DS647">
        <v>35.58</v>
      </c>
      <c r="DT647" s="1" t="s">
        <v>208</v>
      </c>
      <c r="DU647">
        <v>4226.5600000000004</v>
      </c>
      <c r="DX647">
        <v>581.92999999999995</v>
      </c>
    </row>
    <row r="648" spans="1:128" x14ac:dyDescent="0.25">
      <c r="A648" s="2">
        <v>39559</v>
      </c>
      <c r="B648" s="1" t="s">
        <v>208</v>
      </c>
      <c r="C648">
        <v>190.67</v>
      </c>
      <c r="D648">
        <v>89.26</v>
      </c>
      <c r="E648" s="1" t="s">
        <v>208</v>
      </c>
      <c r="F648" s="1" t="s">
        <v>208</v>
      </c>
      <c r="G648" s="1" t="s">
        <v>208</v>
      </c>
      <c r="H648" s="1" t="s">
        <v>208</v>
      </c>
      <c r="I648" s="1" t="s">
        <v>208</v>
      </c>
      <c r="J648" s="1" t="s">
        <v>208</v>
      </c>
      <c r="K648">
        <v>1494.47</v>
      </c>
      <c r="L648" s="1" t="s">
        <v>208</v>
      </c>
      <c r="M648">
        <v>121.41</v>
      </c>
      <c r="N648">
        <v>946.73</v>
      </c>
      <c r="R648" s="1" t="s">
        <v>208</v>
      </c>
      <c r="S648">
        <v>120.35</v>
      </c>
      <c r="U648" s="1" t="s">
        <v>208</v>
      </c>
      <c r="V648">
        <v>290.13</v>
      </c>
      <c r="W648">
        <v>2239.54</v>
      </c>
      <c r="AB648" s="1" t="s">
        <v>208</v>
      </c>
      <c r="AE648">
        <v>108.63</v>
      </c>
      <c r="AG648">
        <v>100</v>
      </c>
      <c r="AH648" s="1" t="s">
        <v>208</v>
      </c>
      <c r="AJ648">
        <v>40.049999999999997</v>
      </c>
      <c r="AK648" s="1" t="s">
        <v>208</v>
      </c>
      <c r="AL648" s="1" t="s">
        <v>208</v>
      </c>
      <c r="AM648" s="1" t="s">
        <v>208</v>
      </c>
      <c r="AN648">
        <v>152.51</v>
      </c>
      <c r="AO648" s="1" t="s">
        <v>208</v>
      </c>
      <c r="AP648" s="1" t="s">
        <v>208</v>
      </c>
      <c r="AQ648" s="1" t="s">
        <v>208</v>
      </c>
      <c r="AR648">
        <v>205.64</v>
      </c>
      <c r="AT648">
        <v>350.77</v>
      </c>
      <c r="AU648" s="1" t="s">
        <v>208</v>
      </c>
      <c r="AV648">
        <v>270.56</v>
      </c>
      <c r="AX648" s="1" t="s">
        <v>208</v>
      </c>
      <c r="AY648" s="1" t="s">
        <v>208</v>
      </c>
      <c r="AZ648">
        <v>51.31</v>
      </c>
      <c r="BA648" s="1" t="s">
        <v>208</v>
      </c>
      <c r="BB648">
        <v>173.58</v>
      </c>
      <c r="BC648">
        <v>120.32</v>
      </c>
      <c r="BD648">
        <v>785.11</v>
      </c>
      <c r="BE648">
        <v>73.69</v>
      </c>
      <c r="BF648">
        <v>63.91</v>
      </c>
      <c r="BG648">
        <v>224.77</v>
      </c>
      <c r="BH648">
        <v>18.57</v>
      </c>
      <c r="BI648">
        <v>184.88</v>
      </c>
      <c r="BJ648" s="1" t="s">
        <v>208</v>
      </c>
      <c r="BK648">
        <v>158.22</v>
      </c>
      <c r="BL648">
        <v>209.52</v>
      </c>
      <c r="BM648">
        <v>4002.23</v>
      </c>
      <c r="BN648" s="1" t="s">
        <v>208</v>
      </c>
      <c r="BO648">
        <v>141.18</v>
      </c>
      <c r="BP648">
        <v>476.07</v>
      </c>
      <c r="BQ648">
        <v>165.71</v>
      </c>
      <c r="BR648" s="1" t="s">
        <v>208</v>
      </c>
      <c r="BS648" s="1" t="s">
        <v>208</v>
      </c>
      <c r="BT648">
        <v>3637.76</v>
      </c>
      <c r="BU648">
        <v>160.44</v>
      </c>
      <c r="BV648" s="1" t="s">
        <v>208</v>
      </c>
      <c r="BW648">
        <v>214.98</v>
      </c>
      <c r="BX648">
        <v>55.47</v>
      </c>
      <c r="BZ648" s="1" t="s">
        <v>208</v>
      </c>
      <c r="CA648">
        <v>844.03</v>
      </c>
      <c r="CE648">
        <v>776.74</v>
      </c>
      <c r="CG648" s="1" t="s">
        <v>208</v>
      </c>
      <c r="CH648">
        <v>126.75</v>
      </c>
      <c r="CI648">
        <v>79.86</v>
      </c>
      <c r="CJ648" s="1" t="s">
        <v>208</v>
      </c>
      <c r="CK648" s="1" t="s">
        <v>208</v>
      </c>
      <c r="CL648">
        <v>25.77</v>
      </c>
      <c r="CM648" s="1" t="s">
        <v>208</v>
      </c>
      <c r="CN648" s="1" t="s">
        <v>208</v>
      </c>
      <c r="CO648">
        <v>151.22999999999999</v>
      </c>
      <c r="CP648" s="1" t="s">
        <v>208</v>
      </c>
      <c r="CQ648" s="1" t="s">
        <v>208</v>
      </c>
      <c r="CR648" s="1" t="s">
        <v>208</v>
      </c>
      <c r="CT648" s="1" t="s">
        <v>208</v>
      </c>
      <c r="CU648" s="1" t="s">
        <v>208</v>
      </c>
      <c r="CV648" s="1" t="s">
        <v>208</v>
      </c>
      <c r="CW648" s="1" t="s">
        <v>208</v>
      </c>
      <c r="CZ648" s="1" t="s">
        <v>208</v>
      </c>
      <c r="DA648" s="1" t="s">
        <v>208</v>
      </c>
      <c r="DB648" s="1" t="s">
        <v>208</v>
      </c>
      <c r="DC648" s="1" t="s">
        <v>208</v>
      </c>
      <c r="DD648" s="1" t="s">
        <v>208</v>
      </c>
      <c r="DE648" s="1" t="s">
        <v>208</v>
      </c>
      <c r="DF648" s="1" t="s">
        <v>208</v>
      </c>
      <c r="DG648" s="1" t="s">
        <v>208</v>
      </c>
      <c r="DH648" s="1" t="s">
        <v>208</v>
      </c>
      <c r="DI648" s="1" t="s">
        <v>208</v>
      </c>
      <c r="DJ648" s="1" t="s">
        <v>208</v>
      </c>
      <c r="DK648" s="1" t="s">
        <v>208</v>
      </c>
      <c r="DL648" s="1" t="s">
        <v>208</v>
      </c>
      <c r="DM648" s="1" t="s">
        <v>208</v>
      </c>
      <c r="DN648" s="1" t="s">
        <v>208</v>
      </c>
      <c r="DO648" s="1" t="s">
        <v>208</v>
      </c>
      <c r="DR648">
        <v>123.9</v>
      </c>
      <c r="DS648">
        <v>35.43</v>
      </c>
      <c r="DT648" s="1" t="s">
        <v>208</v>
      </c>
      <c r="DU648">
        <v>4263.1499999999996</v>
      </c>
      <c r="DX648">
        <v>581.92999999999995</v>
      </c>
    </row>
    <row r="649" spans="1:128" x14ac:dyDescent="0.25">
      <c r="A649" s="2">
        <v>39566</v>
      </c>
      <c r="B649" s="1" t="s">
        <v>208</v>
      </c>
      <c r="C649">
        <v>190.67</v>
      </c>
      <c r="D649">
        <v>86.8</v>
      </c>
      <c r="E649" s="1" t="s">
        <v>208</v>
      </c>
      <c r="F649" s="1" t="s">
        <v>208</v>
      </c>
      <c r="G649" s="1" t="s">
        <v>208</v>
      </c>
      <c r="H649" s="1" t="s">
        <v>208</v>
      </c>
      <c r="I649" s="1" t="s">
        <v>208</v>
      </c>
      <c r="J649" s="1" t="s">
        <v>208</v>
      </c>
      <c r="K649">
        <v>1628.73</v>
      </c>
      <c r="L649" s="1" t="s">
        <v>208</v>
      </c>
      <c r="M649">
        <v>121.41</v>
      </c>
      <c r="N649">
        <v>946.73</v>
      </c>
      <c r="R649" s="1" t="s">
        <v>208</v>
      </c>
      <c r="S649">
        <v>120.35</v>
      </c>
      <c r="U649" s="1" t="s">
        <v>208</v>
      </c>
      <c r="V649">
        <v>289.13</v>
      </c>
      <c r="W649">
        <v>2237.16</v>
      </c>
      <c r="AB649" s="1" t="s">
        <v>208</v>
      </c>
      <c r="AE649">
        <v>108.63</v>
      </c>
      <c r="AG649">
        <v>100</v>
      </c>
      <c r="AH649" s="1" t="s">
        <v>208</v>
      </c>
      <c r="AJ649">
        <v>40.049999999999997</v>
      </c>
      <c r="AK649" s="1" t="s">
        <v>208</v>
      </c>
      <c r="AL649" s="1" t="s">
        <v>208</v>
      </c>
      <c r="AM649" s="1" t="s">
        <v>208</v>
      </c>
      <c r="AN649">
        <v>149.25</v>
      </c>
      <c r="AO649" s="1" t="s">
        <v>208</v>
      </c>
      <c r="AP649" s="1" t="s">
        <v>208</v>
      </c>
      <c r="AQ649" s="1" t="s">
        <v>208</v>
      </c>
      <c r="AR649">
        <v>205.64</v>
      </c>
      <c r="AT649">
        <v>350.77</v>
      </c>
      <c r="AU649" s="1" t="s">
        <v>208</v>
      </c>
      <c r="AV649">
        <v>270.56</v>
      </c>
      <c r="AX649" s="1" t="s">
        <v>208</v>
      </c>
      <c r="AY649" s="1" t="s">
        <v>208</v>
      </c>
      <c r="AZ649">
        <v>51.31</v>
      </c>
      <c r="BA649" s="1" t="s">
        <v>208</v>
      </c>
      <c r="BB649">
        <v>173.58</v>
      </c>
      <c r="BC649">
        <v>121.72</v>
      </c>
      <c r="BD649">
        <v>786.85</v>
      </c>
      <c r="BE649">
        <v>73.69</v>
      </c>
      <c r="BF649">
        <v>59.93</v>
      </c>
      <c r="BG649">
        <v>224.77</v>
      </c>
      <c r="BH649">
        <v>18.13</v>
      </c>
      <c r="BI649">
        <v>184.88</v>
      </c>
      <c r="BJ649" s="1" t="s">
        <v>208</v>
      </c>
      <c r="BK649">
        <v>158.22</v>
      </c>
      <c r="BL649">
        <v>207.33</v>
      </c>
      <c r="BM649">
        <v>4156.57</v>
      </c>
      <c r="BN649" s="1" t="s">
        <v>208</v>
      </c>
      <c r="BO649">
        <v>141.18</v>
      </c>
      <c r="BP649">
        <v>476.07</v>
      </c>
      <c r="BQ649">
        <v>165.71</v>
      </c>
      <c r="BR649" s="1" t="s">
        <v>208</v>
      </c>
      <c r="BS649" s="1" t="s">
        <v>208</v>
      </c>
      <c r="BT649">
        <v>3637.76</v>
      </c>
      <c r="BU649">
        <v>160.44</v>
      </c>
      <c r="BV649" s="1" t="s">
        <v>208</v>
      </c>
      <c r="BW649">
        <v>214.98</v>
      </c>
      <c r="BX649">
        <v>55.09</v>
      </c>
      <c r="BZ649" s="1" t="s">
        <v>208</v>
      </c>
      <c r="CA649">
        <v>877.21</v>
      </c>
      <c r="CE649">
        <v>794.51</v>
      </c>
      <c r="CG649" s="1" t="s">
        <v>208</v>
      </c>
      <c r="CH649">
        <v>126.75</v>
      </c>
      <c r="CI649">
        <v>78.22</v>
      </c>
      <c r="CJ649" s="1" t="s">
        <v>208</v>
      </c>
      <c r="CK649" s="1" t="s">
        <v>208</v>
      </c>
      <c r="CL649">
        <v>25.13</v>
      </c>
      <c r="CM649" s="1" t="s">
        <v>208</v>
      </c>
      <c r="CN649" s="1" t="s">
        <v>208</v>
      </c>
      <c r="CO649">
        <v>151.22999999999999</v>
      </c>
      <c r="CP649" s="1" t="s">
        <v>208</v>
      </c>
      <c r="CQ649" s="1" t="s">
        <v>208</v>
      </c>
      <c r="CR649" s="1" t="s">
        <v>208</v>
      </c>
      <c r="CT649" s="1" t="s">
        <v>208</v>
      </c>
      <c r="CU649" s="1" t="s">
        <v>208</v>
      </c>
      <c r="CV649" s="1" t="s">
        <v>208</v>
      </c>
      <c r="CW649" s="1" t="s">
        <v>208</v>
      </c>
      <c r="CZ649" s="1" t="s">
        <v>208</v>
      </c>
      <c r="DA649" s="1" t="s">
        <v>208</v>
      </c>
      <c r="DB649" s="1" t="s">
        <v>208</v>
      </c>
      <c r="DC649" s="1" t="s">
        <v>208</v>
      </c>
      <c r="DD649" s="1" t="s">
        <v>208</v>
      </c>
      <c r="DE649" s="1" t="s">
        <v>208</v>
      </c>
      <c r="DF649" s="1" t="s">
        <v>208</v>
      </c>
      <c r="DG649" s="1" t="s">
        <v>208</v>
      </c>
      <c r="DH649" s="1" t="s">
        <v>208</v>
      </c>
      <c r="DI649" s="1" t="s">
        <v>208</v>
      </c>
      <c r="DJ649" s="1" t="s">
        <v>208</v>
      </c>
      <c r="DK649" s="1" t="s">
        <v>208</v>
      </c>
      <c r="DL649" s="1" t="s">
        <v>208</v>
      </c>
      <c r="DM649" s="1" t="s">
        <v>208</v>
      </c>
      <c r="DN649" s="1" t="s">
        <v>208</v>
      </c>
      <c r="DO649" s="1" t="s">
        <v>208</v>
      </c>
      <c r="DR649">
        <v>123.9</v>
      </c>
      <c r="DS649">
        <v>35.43</v>
      </c>
      <c r="DT649" s="1" t="s">
        <v>208</v>
      </c>
      <c r="DU649">
        <v>4297.29</v>
      </c>
      <c r="DX649">
        <v>581.92999999999995</v>
      </c>
    </row>
    <row r="650" spans="1:128" x14ac:dyDescent="0.25">
      <c r="A650" s="2">
        <v>39573</v>
      </c>
      <c r="B650" s="1" t="s">
        <v>208</v>
      </c>
      <c r="C650">
        <v>190.67</v>
      </c>
      <c r="D650">
        <v>86.8</v>
      </c>
      <c r="E650" s="1" t="s">
        <v>208</v>
      </c>
      <c r="F650" s="1" t="s">
        <v>208</v>
      </c>
      <c r="G650" s="1" t="s">
        <v>208</v>
      </c>
      <c r="H650" s="1" t="s">
        <v>208</v>
      </c>
      <c r="I650" s="1" t="s">
        <v>208</v>
      </c>
      <c r="J650" s="1" t="s">
        <v>208</v>
      </c>
      <c r="K650">
        <v>1525.99</v>
      </c>
      <c r="L650" s="1" t="s">
        <v>208</v>
      </c>
      <c r="M650">
        <v>121.41</v>
      </c>
      <c r="N650">
        <v>946.73</v>
      </c>
      <c r="R650" s="1" t="s">
        <v>208</v>
      </c>
      <c r="S650">
        <v>120.35</v>
      </c>
      <c r="U650" s="1" t="s">
        <v>208</v>
      </c>
      <c r="V650">
        <v>290.85000000000002</v>
      </c>
      <c r="W650">
        <v>2293.1999999999998</v>
      </c>
      <c r="AB650" s="1" t="s">
        <v>208</v>
      </c>
      <c r="AE650">
        <v>108.63</v>
      </c>
      <c r="AG650">
        <v>100</v>
      </c>
      <c r="AH650" s="1" t="s">
        <v>208</v>
      </c>
      <c r="AJ650">
        <v>40.049999999999997</v>
      </c>
      <c r="AK650" s="1" t="s">
        <v>208</v>
      </c>
      <c r="AL650" s="1" t="s">
        <v>208</v>
      </c>
      <c r="AM650" s="1" t="s">
        <v>208</v>
      </c>
      <c r="AN650">
        <v>160.35</v>
      </c>
      <c r="AO650" s="1" t="s">
        <v>208</v>
      </c>
      <c r="AP650" s="1" t="s">
        <v>208</v>
      </c>
      <c r="AQ650" s="1" t="s">
        <v>208</v>
      </c>
      <c r="AR650">
        <v>205.64</v>
      </c>
      <c r="AT650">
        <v>350.77</v>
      </c>
      <c r="AU650" s="1" t="s">
        <v>208</v>
      </c>
      <c r="AV650">
        <v>270.56</v>
      </c>
      <c r="AX650" s="1" t="s">
        <v>208</v>
      </c>
      <c r="AY650" s="1" t="s">
        <v>208</v>
      </c>
      <c r="AZ650">
        <v>51.31</v>
      </c>
      <c r="BA650" s="1" t="s">
        <v>208</v>
      </c>
      <c r="BB650">
        <v>173.58</v>
      </c>
      <c r="BC650">
        <v>120.14</v>
      </c>
      <c r="BD650">
        <v>788.6</v>
      </c>
      <c r="BE650">
        <v>73.69</v>
      </c>
      <c r="BF650">
        <v>63.06</v>
      </c>
      <c r="BG650">
        <v>224.77</v>
      </c>
      <c r="BH650">
        <v>18.13</v>
      </c>
      <c r="BI650">
        <v>184.88</v>
      </c>
      <c r="BJ650" s="1" t="s">
        <v>208</v>
      </c>
      <c r="BK650">
        <v>158.22</v>
      </c>
      <c r="BL650">
        <v>209.25</v>
      </c>
      <c r="BM650">
        <v>4123.22</v>
      </c>
      <c r="BN650" s="1" t="s">
        <v>208</v>
      </c>
      <c r="BO650">
        <v>141.18</v>
      </c>
      <c r="BP650">
        <v>476.07</v>
      </c>
      <c r="BQ650">
        <v>171.43</v>
      </c>
      <c r="BR650" s="1" t="s">
        <v>208</v>
      </c>
      <c r="BS650" s="1" t="s">
        <v>208</v>
      </c>
      <c r="BT650">
        <v>3637.76</v>
      </c>
      <c r="BU650">
        <v>158.05000000000001</v>
      </c>
      <c r="BV650" s="1" t="s">
        <v>208</v>
      </c>
      <c r="BW650">
        <v>214.98</v>
      </c>
      <c r="BX650">
        <v>56.23</v>
      </c>
      <c r="BZ650" s="1" t="s">
        <v>208</v>
      </c>
      <c r="CA650">
        <v>914.3</v>
      </c>
      <c r="CE650">
        <v>836.15</v>
      </c>
      <c r="CG650" s="1" t="s">
        <v>208</v>
      </c>
      <c r="CH650">
        <v>126.75</v>
      </c>
      <c r="CI650">
        <v>80.41</v>
      </c>
      <c r="CJ650" s="1" t="s">
        <v>208</v>
      </c>
      <c r="CK650" s="1" t="s">
        <v>208</v>
      </c>
      <c r="CL650">
        <v>25.16</v>
      </c>
      <c r="CM650" s="1" t="s">
        <v>208</v>
      </c>
      <c r="CN650" s="1" t="s">
        <v>208</v>
      </c>
      <c r="CO650">
        <v>151.22999999999999</v>
      </c>
      <c r="CP650" s="1" t="s">
        <v>208</v>
      </c>
      <c r="CQ650" s="1" t="s">
        <v>208</v>
      </c>
      <c r="CR650" s="1" t="s">
        <v>208</v>
      </c>
      <c r="CT650" s="1" t="s">
        <v>208</v>
      </c>
      <c r="CU650" s="1" t="s">
        <v>208</v>
      </c>
      <c r="CV650" s="1" t="s">
        <v>208</v>
      </c>
      <c r="CW650" s="1" t="s">
        <v>208</v>
      </c>
      <c r="CZ650" s="1" t="s">
        <v>208</v>
      </c>
      <c r="DA650" s="1" t="s">
        <v>208</v>
      </c>
      <c r="DB650" s="1" t="s">
        <v>208</v>
      </c>
      <c r="DC650" s="1" t="s">
        <v>208</v>
      </c>
      <c r="DD650" s="1" t="s">
        <v>208</v>
      </c>
      <c r="DE650" s="1" t="s">
        <v>208</v>
      </c>
      <c r="DF650" s="1" t="s">
        <v>208</v>
      </c>
      <c r="DG650" s="1" t="s">
        <v>208</v>
      </c>
      <c r="DH650" s="1" t="s">
        <v>208</v>
      </c>
      <c r="DI650" s="1" t="s">
        <v>208</v>
      </c>
      <c r="DJ650" s="1" t="s">
        <v>208</v>
      </c>
      <c r="DK650" s="1" t="s">
        <v>208</v>
      </c>
      <c r="DL650" s="1" t="s">
        <v>208</v>
      </c>
      <c r="DM650" s="1" t="s">
        <v>208</v>
      </c>
      <c r="DN650" s="1" t="s">
        <v>208</v>
      </c>
      <c r="DO650" s="1" t="s">
        <v>208</v>
      </c>
      <c r="DR650">
        <v>123.9</v>
      </c>
      <c r="DS650">
        <v>35.72</v>
      </c>
      <c r="DT650" s="1" t="s">
        <v>208</v>
      </c>
      <c r="DU650">
        <v>4519.2299999999996</v>
      </c>
      <c r="DX650">
        <v>581.92999999999995</v>
      </c>
    </row>
    <row r="651" spans="1:128" x14ac:dyDescent="0.25">
      <c r="A651" s="2">
        <v>39580</v>
      </c>
      <c r="B651" s="1" t="s">
        <v>208</v>
      </c>
      <c r="C651">
        <v>190.67</v>
      </c>
      <c r="D651">
        <v>88.85</v>
      </c>
      <c r="E651" s="1" t="s">
        <v>208</v>
      </c>
      <c r="F651" s="1" t="s">
        <v>208</v>
      </c>
      <c r="G651" s="1" t="s">
        <v>208</v>
      </c>
      <c r="H651" s="1" t="s">
        <v>208</v>
      </c>
      <c r="I651" s="1" t="s">
        <v>208</v>
      </c>
      <c r="J651" s="1" t="s">
        <v>208</v>
      </c>
      <c r="K651">
        <v>1447.76</v>
      </c>
      <c r="L651" s="1" t="s">
        <v>208</v>
      </c>
      <c r="M651">
        <v>121.41</v>
      </c>
      <c r="N651">
        <v>946.73</v>
      </c>
      <c r="R651" s="1" t="s">
        <v>208</v>
      </c>
      <c r="S651">
        <v>120.35</v>
      </c>
      <c r="U651" s="1" t="s">
        <v>208</v>
      </c>
      <c r="V651">
        <v>314.14</v>
      </c>
      <c r="W651">
        <v>2312.2800000000002</v>
      </c>
      <c r="AB651" s="1" t="s">
        <v>208</v>
      </c>
      <c r="AE651">
        <v>108.63</v>
      </c>
      <c r="AG651">
        <v>100</v>
      </c>
      <c r="AH651" s="1" t="s">
        <v>208</v>
      </c>
      <c r="AJ651">
        <v>40.049999999999997</v>
      </c>
      <c r="AK651" s="1" t="s">
        <v>208</v>
      </c>
      <c r="AL651" s="1" t="s">
        <v>208</v>
      </c>
      <c r="AM651" s="1" t="s">
        <v>208</v>
      </c>
      <c r="AN651">
        <v>141.19999999999999</v>
      </c>
      <c r="AO651" s="1" t="s">
        <v>208</v>
      </c>
      <c r="AP651" s="1" t="s">
        <v>208</v>
      </c>
      <c r="AQ651" s="1" t="s">
        <v>208</v>
      </c>
      <c r="AR651">
        <v>205.64</v>
      </c>
      <c r="AT651">
        <v>350.77</v>
      </c>
      <c r="AU651" s="1" t="s">
        <v>208</v>
      </c>
      <c r="AV651">
        <v>270.56</v>
      </c>
      <c r="AX651" s="1" t="s">
        <v>208</v>
      </c>
      <c r="AY651" s="1" t="s">
        <v>208</v>
      </c>
      <c r="AZ651">
        <v>51.31</v>
      </c>
      <c r="BA651" s="1" t="s">
        <v>208</v>
      </c>
      <c r="BB651">
        <v>173.58</v>
      </c>
      <c r="BC651">
        <v>127.35</v>
      </c>
      <c r="BD651">
        <v>758.94</v>
      </c>
      <c r="BE651">
        <v>72.489999999999995</v>
      </c>
      <c r="BF651">
        <v>66.59</v>
      </c>
      <c r="BG651">
        <v>224.77</v>
      </c>
      <c r="BH651">
        <v>16.8</v>
      </c>
      <c r="BI651">
        <v>184.88</v>
      </c>
      <c r="BJ651" s="1" t="s">
        <v>208</v>
      </c>
      <c r="BK651">
        <v>158.22</v>
      </c>
      <c r="BL651">
        <v>208.38</v>
      </c>
      <c r="BM651">
        <v>4029.86</v>
      </c>
      <c r="BN651" s="1" t="s">
        <v>208</v>
      </c>
      <c r="BO651">
        <v>141.18</v>
      </c>
      <c r="BP651">
        <v>476.07</v>
      </c>
      <c r="BQ651">
        <v>184.76</v>
      </c>
      <c r="BR651" s="1" t="s">
        <v>208</v>
      </c>
      <c r="BS651" s="1" t="s">
        <v>208</v>
      </c>
      <c r="BT651">
        <v>3571.62</v>
      </c>
      <c r="BU651">
        <v>158.05000000000001</v>
      </c>
      <c r="BV651" s="1" t="s">
        <v>208</v>
      </c>
      <c r="BW651">
        <v>214.98</v>
      </c>
      <c r="BX651">
        <v>55.85</v>
      </c>
      <c r="BZ651" s="1" t="s">
        <v>208</v>
      </c>
      <c r="CA651">
        <v>909.61</v>
      </c>
      <c r="CE651">
        <v>824.49</v>
      </c>
      <c r="CG651" s="1" t="s">
        <v>208</v>
      </c>
      <c r="CH651">
        <v>126.75</v>
      </c>
      <c r="CI651">
        <v>76.02</v>
      </c>
      <c r="CJ651" s="1" t="s">
        <v>208</v>
      </c>
      <c r="CK651" s="1" t="s">
        <v>208</v>
      </c>
      <c r="CL651">
        <v>24.58</v>
      </c>
      <c r="CM651" s="1" t="s">
        <v>208</v>
      </c>
      <c r="CN651" s="1" t="s">
        <v>208</v>
      </c>
      <c r="CO651">
        <v>151.22999999999999</v>
      </c>
      <c r="CP651" s="1" t="s">
        <v>208</v>
      </c>
      <c r="CQ651" s="1" t="s">
        <v>208</v>
      </c>
      <c r="CR651" s="1" t="s">
        <v>208</v>
      </c>
      <c r="CT651" s="1" t="s">
        <v>208</v>
      </c>
      <c r="CU651" s="1" t="s">
        <v>208</v>
      </c>
      <c r="CV651" s="1" t="s">
        <v>208</v>
      </c>
      <c r="CW651" s="1" t="s">
        <v>208</v>
      </c>
      <c r="CZ651" s="1" t="s">
        <v>208</v>
      </c>
      <c r="DA651" s="1" t="s">
        <v>208</v>
      </c>
      <c r="DB651" s="1" t="s">
        <v>208</v>
      </c>
      <c r="DC651" s="1" t="s">
        <v>208</v>
      </c>
      <c r="DD651" s="1" t="s">
        <v>208</v>
      </c>
      <c r="DE651" s="1" t="s">
        <v>208</v>
      </c>
      <c r="DF651" s="1" t="s">
        <v>208</v>
      </c>
      <c r="DG651" s="1" t="s">
        <v>208</v>
      </c>
      <c r="DH651" s="1" t="s">
        <v>208</v>
      </c>
      <c r="DI651" s="1" t="s">
        <v>208</v>
      </c>
      <c r="DJ651" s="1" t="s">
        <v>208</v>
      </c>
      <c r="DK651" s="1" t="s">
        <v>208</v>
      </c>
      <c r="DL651" s="1" t="s">
        <v>208</v>
      </c>
      <c r="DM651" s="1" t="s">
        <v>208</v>
      </c>
      <c r="DN651" s="1" t="s">
        <v>208</v>
      </c>
      <c r="DO651" s="1" t="s">
        <v>208</v>
      </c>
      <c r="DR651">
        <v>123.9</v>
      </c>
      <c r="DS651">
        <v>34.31</v>
      </c>
      <c r="DT651" s="1" t="s">
        <v>208</v>
      </c>
      <c r="DU651">
        <v>4733.8500000000004</v>
      </c>
      <c r="DX651">
        <v>581.92999999999995</v>
      </c>
    </row>
    <row r="652" spans="1:128" x14ac:dyDescent="0.25">
      <c r="A652" s="2">
        <v>39587</v>
      </c>
      <c r="B652" s="1" t="s">
        <v>208</v>
      </c>
      <c r="C652">
        <v>190.67</v>
      </c>
      <c r="D652">
        <v>88.03</v>
      </c>
      <c r="E652" s="1" t="s">
        <v>208</v>
      </c>
      <c r="F652" s="1" t="s">
        <v>208</v>
      </c>
      <c r="G652" s="1" t="s">
        <v>208</v>
      </c>
      <c r="H652" s="1" t="s">
        <v>208</v>
      </c>
      <c r="I652" s="1" t="s">
        <v>208</v>
      </c>
      <c r="J652" s="1" t="s">
        <v>208</v>
      </c>
      <c r="K652">
        <v>1401.06</v>
      </c>
      <c r="L652" s="1" t="s">
        <v>208</v>
      </c>
      <c r="M652">
        <v>121.41</v>
      </c>
      <c r="N652">
        <v>946.73</v>
      </c>
      <c r="R652" s="1" t="s">
        <v>208</v>
      </c>
      <c r="S652">
        <v>120.35</v>
      </c>
      <c r="U652" s="1" t="s">
        <v>208</v>
      </c>
      <c r="V652">
        <v>326.58999999999997</v>
      </c>
      <c r="W652">
        <v>2311.8000000000002</v>
      </c>
      <c r="AB652" s="1" t="s">
        <v>208</v>
      </c>
      <c r="AE652">
        <v>108.63</v>
      </c>
      <c r="AG652">
        <v>100</v>
      </c>
      <c r="AH652" s="1" t="s">
        <v>208</v>
      </c>
      <c r="AJ652">
        <v>40.049999999999997</v>
      </c>
      <c r="AK652" s="1" t="s">
        <v>208</v>
      </c>
      <c r="AL652" s="1" t="s">
        <v>208</v>
      </c>
      <c r="AM652" s="1" t="s">
        <v>208</v>
      </c>
      <c r="AN652">
        <v>134.62</v>
      </c>
      <c r="AO652" s="1" t="s">
        <v>208</v>
      </c>
      <c r="AP652" s="1" t="s">
        <v>208</v>
      </c>
      <c r="AQ652" s="1" t="s">
        <v>208</v>
      </c>
      <c r="AR652">
        <v>205.64</v>
      </c>
      <c r="AT652">
        <v>350.77</v>
      </c>
      <c r="AU652" s="1" t="s">
        <v>208</v>
      </c>
      <c r="AV652">
        <v>270.56</v>
      </c>
      <c r="AX652" s="1" t="s">
        <v>208</v>
      </c>
      <c r="AY652" s="1" t="s">
        <v>208</v>
      </c>
      <c r="AZ652">
        <v>51.31</v>
      </c>
      <c r="BA652" s="1" t="s">
        <v>208</v>
      </c>
      <c r="BB652">
        <v>173.58</v>
      </c>
      <c r="BC652">
        <v>130.69</v>
      </c>
      <c r="BD652">
        <v>785.11</v>
      </c>
      <c r="BE652">
        <v>72.489999999999995</v>
      </c>
      <c r="BF652">
        <v>64.63</v>
      </c>
      <c r="BG652">
        <v>224.77</v>
      </c>
      <c r="BH652">
        <v>15.92</v>
      </c>
      <c r="BI652">
        <v>184.88</v>
      </c>
      <c r="BJ652" s="1" t="s">
        <v>208</v>
      </c>
      <c r="BK652">
        <v>158.22</v>
      </c>
      <c r="BL652">
        <v>204.89</v>
      </c>
      <c r="BM652">
        <v>4065.11</v>
      </c>
      <c r="BN652" s="1" t="s">
        <v>208</v>
      </c>
      <c r="BO652">
        <v>141.18</v>
      </c>
      <c r="BP652">
        <v>476.07</v>
      </c>
      <c r="BQ652">
        <v>195.81</v>
      </c>
      <c r="BR652" s="1" t="s">
        <v>208</v>
      </c>
      <c r="BS652" s="1" t="s">
        <v>208</v>
      </c>
      <c r="BT652">
        <v>3637.76</v>
      </c>
      <c r="BU652">
        <v>158.05000000000001</v>
      </c>
      <c r="BV652" s="1" t="s">
        <v>208</v>
      </c>
      <c r="BW652">
        <v>214.98</v>
      </c>
      <c r="BX652">
        <v>52.83</v>
      </c>
      <c r="BZ652" s="1" t="s">
        <v>208</v>
      </c>
      <c r="CA652">
        <v>936.55</v>
      </c>
      <c r="CE652">
        <v>833.38</v>
      </c>
      <c r="CG652" s="1" t="s">
        <v>208</v>
      </c>
      <c r="CH652">
        <v>126.75</v>
      </c>
      <c r="CI652">
        <v>76.290000000000006</v>
      </c>
      <c r="CJ652" s="1" t="s">
        <v>208</v>
      </c>
      <c r="CK652" s="1" t="s">
        <v>208</v>
      </c>
      <c r="CL652">
        <v>23.49</v>
      </c>
      <c r="CM652" s="1" t="s">
        <v>208</v>
      </c>
      <c r="CN652" s="1" t="s">
        <v>208</v>
      </c>
      <c r="CO652">
        <v>151.22999999999999</v>
      </c>
      <c r="CP652" s="1" t="s">
        <v>208</v>
      </c>
      <c r="CQ652" s="1" t="s">
        <v>208</v>
      </c>
      <c r="CR652" s="1" t="s">
        <v>208</v>
      </c>
      <c r="CT652" s="1" t="s">
        <v>208</v>
      </c>
      <c r="CU652" s="1" t="s">
        <v>208</v>
      </c>
      <c r="CV652" s="1" t="s">
        <v>208</v>
      </c>
      <c r="CW652" s="1" t="s">
        <v>208</v>
      </c>
      <c r="CZ652" s="1" t="s">
        <v>208</v>
      </c>
      <c r="DA652" s="1" t="s">
        <v>208</v>
      </c>
      <c r="DB652" s="1" t="s">
        <v>208</v>
      </c>
      <c r="DC652" s="1" t="s">
        <v>208</v>
      </c>
      <c r="DD652" s="1" t="s">
        <v>208</v>
      </c>
      <c r="DE652" s="1" t="s">
        <v>208</v>
      </c>
      <c r="DF652" s="1" t="s">
        <v>208</v>
      </c>
      <c r="DG652" s="1" t="s">
        <v>208</v>
      </c>
      <c r="DH652" s="1" t="s">
        <v>208</v>
      </c>
      <c r="DI652" s="1" t="s">
        <v>208</v>
      </c>
      <c r="DJ652" s="1" t="s">
        <v>208</v>
      </c>
      <c r="DK652" s="1" t="s">
        <v>208</v>
      </c>
      <c r="DL652" s="1" t="s">
        <v>208</v>
      </c>
      <c r="DM652" s="1" t="s">
        <v>208</v>
      </c>
      <c r="DN652" s="1" t="s">
        <v>208</v>
      </c>
      <c r="DO652" s="1" t="s">
        <v>208</v>
      </c>
      <c r="DR652">
        <v>123.9</v>
      </c>
      <c r="DS652">
        <v>36.28</v>
      </c>
      <c r="DT652" s="1" t="s">
        <v>208</v>
      </c>
      <c r="DU652">
        <v>4809.45</v>
      </c>
      <c r="DX652">
        <v>581.92999999999995</v>
      </c>
    </row>
    <row r="653" spans="1:128" x14ac:dyDescent="0.25">
      <c r="A653" s="2">
        <v>39594</v>
      </c>
      <c r="B653" s="1" t="s">
        <v>208</v>
      </c>
      <c r="C653">
        <v>190.67</v>
      </c>
      <c r="D653">
        <v>82.27</v>
      </c>
      <c r="E653" s="1" t="s">
        <v>208</v>
      </c>
      <c r="F653" s="1" t="s">
        <v>208</v>
      </c>
      <c r="G653" s="1" t="s">
        <v>208</v>
      </c>
      <c r="H653" s="1" t="s">
        <v>208</v>
      </c>
      <c r="I653" s="1" t="s">
        <v>208</v>
      </c>
      <c r="J653" s="1" t="s">
        <v>208</v>
      </c>
      <c r="K653">
        <v>1447.76</v>
      </c>
      <c r="L653" s="1" t="s">
        <v>208</v>
      </c>
      <c r="M653">
        <v>121.41</v>
      </c>
      <c r="N653">
        <v>946.73</v>
      </c>
      <c r="R653" s="1" t="s">
        <v>208</v>
      </c>
      <c r="S653">
        <v>120.35</v>
      </c>
      <c r="U653" s="1" t="s">
        <v>208</v>
      </c>
      <c r="V653">
        <v>320.66000000000003</v>
      </c>
      <c r="W653">
        <v>2239.0300000000002</v>
      </c>
      <c r="AB653" s="1" t="s">
        <v>208</v>
      </c>
      <c r="AE653">
        <v>108.63</v>
      </c>
      <c r="AG653">
        <v>100</v>
      </c>
      <c r="AH653" s="1" t="s">
        <v>208</v>
      </c>
      <c r="AJ653">
        <v>40.049999999999997</v>
      </c>
      <c r="AK653" s="1" t="s">
        <v>208</v>
      </c>
      <c r="AL653" s="1" t="s">
        <v>208</v>
      </c>
      <c r="AM653" s="1" t="s">
        <v>208</v>
      </c>
      <c r="AN653">
        <v>129.74</v>
      </c>
      <c r="AO653" s="1" t="s">
        <v>208</v>
      </c>
      <c r="AP653" s="1" t="s">
        <v>208</v>
      </c>
      <c r="AQ653" s="1" t="s">
        <v>208</v>
      </c>
      <c r="AR653">
        <v>205.64</v>
      </c>
      <c r="AT653">
        <v>350.77</v>
      </c>
      <c r="AU653" s="1" t="s">
        <v>208</v>
      </c>
      <c r="AV653">
        <v>270.56</v>
      </c>
      <c r="AX653" s="1" t="s">
        <v>208</v>
      </c>
      <c r="AY653" s="1" t="s">
        <v>208</v>
      </c>
      <c r="AZ653">
        <v>51.31</v>
      </c>
      <c r="BA653" s="1" t="s">
        <v>208</v>
      </c>
      <c r="BB653">
        <v>173.58</v>
      </c>
      <c r="BC653">
        <v>127.53</v>
      </c>
      <c r="BD653">
        <v>713.58</v>
      </c>
      <c r="BE653">
        <v>72.349999999999994</v>
      </c>
      <c r="BF653">
        <v>61.5</v>
      </c>
      <c r="BG653">
        <v>224.77</v>
      </c>
      <c r="BH653">
        <v>15.92</v>
      </c>
      <c r="BI653">
        <v>184.88</v>
      </c>
      <c r="BJ653" s="1" t="s">
        <v>208</v>
      </c>
      <c r="BK653">
        <v>158.22</v>
      </c>
      <c r="BL653">
        <v>200.53</v>
      </c>
      <c r="BM653">
        <v>3908.87</v>
      </c>
      <c r="BN653" s="1" t="s">
        <v>208</v>
      </c>
      <c r="BO653">
        <v>141.18</v>
      </c>
      <c r="BP653">
        <v>476.07</v>
      </c>
      <c r="BQ653">
        <v>190.48</v>
      </c>
      <c r="BR653" s="1" t="s">
        <v>208</v>
      </c>
      <c r="BS653" s="1" t="s">
        <v>208</v>
      </c>
      <c r="BT653">
        <v>3819.65</v>
      </c>
      <c r="BU653">
        <v>157.57</v>
      </c>
      <c r="BV653" s="1" t="s">
        <v>208</v>
      </c>
      <c r="BW653">
        <v>214.98</v>
      </c>
      <c r="BX653">
        <v>48.68</v>
      </c>
      <c r="BZ653" s="1" t="s">
        <v>208</v>
      </c>
      <c r="CA653">
        <v>899.85</v>
      </c>
      <c r="CE653">
        <v>832.26</v>
      </c>
      <c r="CG653" s="1" t="s">
        <v>208</v>
      </c>
      <c r="CH653">
        <v>126.75</v>
      </c>
      <c r="CI653">
        <v>70.239999999999995</v>
      </c>
      <c r="CJ653" s="1" t="s">
        <v>208</v>
      </c>
      <c r="CK653" s="1" t="s">
        <v>208</v>
      </c>
      <c r="CL653">
        <v>22.43</v>
      </c>
      <c r="CM653" s="1" t="s">
        <v>208</v>
      </c>
      <c r="CN653" s="1" t="s">
        <v>208</v>
      </c>
      <c r="CO653">
        <v>151.22999999999999</v>
      </c>
      <c r="CP653" s="1" t="s">
        <v>208</v>
      </c>
      <c r="CQ653" s="1" t="s">
        <v>208</v>
      </c>
      <c r="CR653" s="1" t="s">
        <v>208</v>
      </c>
      <c r="CT653" s="1" t="s">
        <v>208</v>
      </c>
      <c r="CU653" s="1" t="s">
        <v>208</v>
      </c>
      <c r="CV653" s="1" t="s">
        <v>208</v>
      </c>
      <c r="CW653" s="1" t="s">
        <v>208</v>
      </c>
      <c r="CZ653" s="1" t="s">
        <v>208</v>
      </c>
      <c r="DA653" s="1" t="s">
        <v>208</v>
      </c>
      <c r="DB653" s="1" t="s">
        <v>208</v>
      </c>
      <c r="DC653" s="1" t="s">
        <v>208</v>
      </c>
      <c r="DD653" s="1" t="s">
        <v>208</v>
      </c>
      <c r="DE653" s="1" t="s">
        <v>208</v>
      </c>
      <c r="DF653" s="1" t="s">
        <v>208</v>
      </c>
      <c r="DG653" s="1" t="s">
        <v>208</v>
      </c>
      <c r="DH653" s="1" t="s">
        <v>208</v>
      </c>
      <c r="DI653" s="1" t="s">
        <v>208</v>
      </c>
      <c r="DJ653" s="1" t="s">
        <v>208</v>
      </c>
      <c r="DK653" s="1" t="s">
        <v>208</v>
      </c>
      <c r="DL653" s="1" t="s">
        <v>208</v>
      </c>
      <c r="DM653" s="1" t="s">
        <v>208</v>
      </c>
      <c r="DN653" s="1" t="s">
        <v>208</v>
      </c>
      <c r="DO653" s="1" t="s">
        <v>208</v>
      </c>
      <c r="DR653">
        <v>123.9</v>
      </c>
      <c r="DS653">
        <v>34.590000000000003</v>
      </c>
      <c r="DT653" s="1" t="s">
        <v>208</v>
      </c>
      <c r="DU653">
        <v>4738.7299999999996</v>
      </c>
      <c r="DX653">
        <v>581.92999999999995</v>
      </c>
    </row>
    <row r="654" spans="1:128" x14ac:dyDescent="0.25">
      <c r="A654" s="2">
        <v>39601</v>
      </c>
      <c r="B654" s="1" t="s">
        <v>208</v>
      </c>
      <c r="C654">
        <v>190.67</v>
      </c>
      <c r="D654">
        <v>69.52</v>
      </c>
      <c r="E654" s="1" t="s">
        <v>208</v>
      </c>
      <c r="F654" s="1" t="s">
        <v>208</v>
      </c>
      <c r="G654" s="1" t="s">
        <v>208</v>
      </c>
      <c r="H654" s="1" t="s">
        <v>208</v>
      </c>
      <c r="I654" s="1" t="s">
        <v>208</v>
      </c>
      <c r="J654" s="1" t="s">
        <v>208</v>
      </c>
      <c r="K654">
        <v>1446.6</v>
      </c>
      <c r="L654" s="1" t="s">
        <v>208</v>
      </c>
      <c r="M654">
        <v>121.41</v>
      </c>
      <c r="N654">
        <v>946.73</v>
      </c>
      <c r="R654" s="1" t="s">
        <v>208</v>
      </c>
      <c r="S654">
        <v>120.35</v>
      </c>
      <c r="U654" s="1" t="s">
        <v>208</v>
      </c>
      <c r="V654">
        <v>312.66000000000003</v>
      </c>
      <c r="W654">
        <v>2184.4499999999998</v>
      </c>
      <c r="AB654" s="1" t="s">
        <v>208</v>
      </c>
      <c r="AE654">
        <v>108.63</v>
      </c>
      <c r="AG654">
        <v>100</v>
      </c>
      <c r="AH654" s="1" t="s">
        <v>208</v>
      </c>
      <c r="AJ654">
        <v>40.049999999999997</v>
      </c>
      <c r="AK654" s="1" t="s">
        <v>208</v>
      </c>
      <c r="AL654" s="1" t="s">
        <v>208</v>
      </c>
      <c r="AM654" s="1" t="s">
        <v>208</v>
      </c>
      <c r="AN654">
        <v>119.13</v>
      </c>
      <c r="AO654" s="1" t="s">
        <v>208</v>
      </c>
      <c r="AP654" s="1" t="s">
        <v>208</v>
      </c>
      <c r="AQ654" s="1" t="s">
        <v>208</v>
      </c>
      <c r="AR654">
        <v>205.64</v>
      </c>
      <c r="AT654">
        <v>350.77</v>
      </c>
      <c r="AU654" s="1" t="s">
        <v>208</v>
      </c>
      <c r="AV654">
        <v>270.56</v>
      </c>
      <c r="AX654" s="1" t="s">
        <v>208</v>
      </c>
      <c r="AY654" s="1" t="s">
        <v>208</v>
      </c>
      <c r="AZ654">
        <v>51.31</v>
      </c>
      <c r="BA654" s="1" t="s">
        <v>208</v>
      </c>
      <c r="BB654">
        <v>173.58</v>
      </c>
      <c r="BC654">
        <v>130.87</v>
      </c>
      <c r="BD654">
        <v>718.81</v>
      </c>
      <c r="BE654">
        <v>74.81</v>
      </c>
      <c r="BF654">
        <v>62.28</v>
      </c>
      <c r="BG654">
        <v>224.77</v>
      </c>
      <c r="BH654">
        <v>14.59</v>
      </c>
      <c r="BI654">
        <v>184.88</v>
      </c>
      <c r="BJ654" s="1" t="s">
        <v>208</v>
      </c>
      <c r="BK654">
        <v>158.22</v>
      </c>
      <c r="BL654">
        <v>196.17</v>
      </c>
      <c r="BM654">
        <v>3890.77</v>
      </c>
      <c r="BN654" s="1" t="s">
        <v>208</v>
      </c>
      <c r="BO654">
        <v>141.18</v>
      </c>
      <c r="BP654">
        <v>476.07</v>
      </c>
      <c r="BQ654">
        <v>209.52</v>
      </c>
      <c r="BR654" s="1" t="s">
        <v>208</v>
      </c>
      <c r="BS654" s="1" t="s">
        <v>208</v>
      </c>
      <c r="BT654">
        <v>3819.65</v>
      </c>
      <c r="BU654">
        <v>157.57</v>
      </c>
      <c r="BV654" s="1" t="s">
        <v>208</v>
      </c>
      <c r="BW654">
        <v>214.98</v>
      </c>
      <c r="BX654">
        <v>49.06</v>
      </c>
      <c r="BZ654" s="1" t="s">
        <v>208</v>
      </c>
      <c r="CA654">
        <v>858.86</v>
      </c>
      <c r="CE654">
        <v>828.93</v>
      </c>
      <c r="CG654" s="1" t="s">
        <v>208</v>
      </c>
      <c r="CH654">
        <v>126.75</v>
      </c>
      <c r="CI654">
        <v>70.59</v>
      </c>
      <c r="CJ654" s="1" t="s">
        <v>208</v>
      </c>
      <c r="CK654" s="1" t="s">
        <v>208</v>
      </c>
      <c r="CL654">
        <v>22.16</v>
      </c>
      <c r="CM654" s="1" t="s">
        <v>208</v>
      </c>
      <c r="CN654" s="1" t="s">
        <v>208</v>
      </c>
      <c r="CO654">
        <v>151.22999999999999</v>
      </c>
      <c r="CP654" s="1" t="s">
        <v>208</v>
      </c>
      <c r="CQ654" s="1" t="s">
        <v>208</v>
      </c>
      <c r="CR654" s="1" t="s">
        <v>208</v>
      </c>
      <c r="CT654" s="1" t="s">
        <v>208</v>
      </c>
      <c r="CU654" s="1" t="s">
        <v>208</v>
      </c>
      <c r="CV654" s="1" t="s">
        <v>208</v>
      </c>
      <c r="CW654" s="1" t="s">
        <v>208</v>
      </c>
      <c r="CZ654" s="1" t="s">
        <v>208</v>
      </c>
      <c r="DA654" s="1" t="s">
        <v>208</v>
      </c>
      <c r="DB654" s="1" t="s">
        <v>208</v>
      </c>
      <c r="DC654" s="1" t="s">
        <v>208</v>
      </c>
      <c r="DD654" s="1" t="s">
        <v>208</v>
      </c>
      <c r="DE654" s="1" t="s">
        <v>208</v>
      </c>
      <c r="DF654" s="1" t="s">
        <v>208</v>
      </c>
      <c r="DG654" s="1" t="s">
        <v>208</v>
      </c>
      <c r="DH654" s="1" t="s">
        <v>208</v>
      </c>
      <c r="DI654" s="1" t="s">
        <v>208</v>
      </c>
      <c r="DJ654" s="1" t="s">
        <v>208</v>
      </c>
      <c r="DK654" s="1" t="s">
        <v>208</v>
      </c>
      <c r="DL654" s="1" t="s">
        <v>208</v>
      </c>
      <c r="DM654" s="1" t="s">
        <v>208</v>
      </c>
      <c r="DN654" s="1" t="s">
        <v>208</v>
      </c>
      <c r="DO654" s="1" t="s">
        <v>208</v>
      </c>
      <c r="DR654">
        <v>123.9</v>
      </c>
      <c r="DS654">
        <v>30.23</v>
      </c>
      <c r="DT654" s="1" t="s">
        <v>208</v>
      </c>
      <c r="DU654">
        <v>4609.47</v>
      </c>
      <c r="DX654">
        <v>581.92999999999995</v>
      </c>
    </row>
    <row r="655" spans="1:128" x14ac:dyDescent="0.25">
      <c r="A655" s="2">
        <v>39608</v>
      </c>
      <c r="B655" s="1" t="s">
        <v>208</v>
      </c>
      <c r="C655">
        <v>190.67</v>
      </c>
      <c r="D655">
        <v>70.34</v>
      </c>
      <c r="E655" s="1" t="s">
        <v>208</v>
      </c>
      <c r="F655" s="1" t="s">
        <v>208</v>
      </c>
      <c r="G655" s="1" t="s">
        <v>208</v>
      </c>
      <c r="H655" s="1" t="s">
        <v>208</v>
      </c>
      <c r="I655" s="1" t="s">
        <v>208</v>
      </c>
      <c r="J655" s="1" t="s">
        <v>208</v>
      </c>
      <c r="K655">
        <v>1401.06</v>
      </c>
      <c r="L655" s="1" t="s">
        <v>208</v>
      </c>
      <c r="M655">
        <v>121.41</v>
      </c>
      <c r="N655">
        <v>946.73</v>
      </c>
      <c r="R655" s="1" t="s">
        <v>208</v>
      </c>
      <c r="S655">
        <v>120.35</v>
      </c>
      <c r="U655" s="1" t="s">
        <v>208</v>
      </c>
      <c r="V655">
        <v>310.88</v>
      </c>
      <c r="W655">
        <v>2115.31</v>
      </c>
      <c r="AB655" s="1" t="s">
        <v>208</v>
      </c>
      <c r="AE655">
        <v>108.63</v>
      </c>
      <c r="AG655">
        <v>100</v>
      </c>
      <c r="AH655" s="1" t="s">
        <v>208</v>
      </c>
      <c r="AJ655">
        <v>40.049999999999997</v>
      </c>
      <c r="AK655" s="1" t="s">
        <v>208</v>
      </c>
      <c r="AL655" s="1" t="s">
        <v>208</v>
      </c>
      <c r="AM655" s="1" t="s">
        <v>208</v>
      </c>
      <c r="AN655">
        <v>111.7</v>
      </c>
      <c r="AO655" s="1" t="s">
        <v>208</v>
      </c>
      <c r="AP655" s="1" t="s">
        <v>208</v>
      </c>
      <c r="AQ655" s="1" t="s">
        <v>208</v>
      </c>
      <c r="AR655">
        <v>205.64</v>
      </c>
      <c r="AT655">
        <v>350.77</v>
      </c>
      <c r="AU655" s="1" t="s">
        <v>208</v>
      </c>
      <c r="AV655">
        <v>270.56</v>
      </c>
      <c r="AX655" s="1" t="s">
        <v>208</v>
      </c>
      <c r="AY655" s="1" t="s">
        <v>208</v>
      </c>
      <c r="AZ655">
        <v>51.31</v>
      </c>
      <c r="BA655" s="1" t="s">
        <v>208</v>
      </c>
      <c r="BB655">
        <v>173.58</v>
      </c>
      <c r="BC655">
        <v>130.34</v>
      </c>
      <c r="BD655">
        <v>668.21</v>
      </c>
      <c r="BE655">
        <v>74.66</v>
      </c>
      <c r="BF655">
        <v>57.97</v>
      </c>
      <c r="BG655">
        <v>224.77</v>
      </c>
      <c r="BH655">
        <v>13.71</v>
      </c>
      <c r="BI655">
        <v>184.88</v>
      </c>
      <c r="BJ655" s="1" t="s">
        <v>208</v>
      </c>
      <c r="BK655">
        <v>158.22</v>
      </c>
      <c r="BL655">
        <v>187.45</v>
      </c>
      <c r="BM655">
        <v>3877.43</v>
      </c>
      <c r="BN655" s="1" t="s">
        <v>208</v>
      </c>
      <c r="BO655">
        <v>141.18</v>
      </c>
      <c r="BP655">
        <v>476.07</v>
      </c>
      <c r="BQ655">
        <v>209.52</v>
      </c>
      <c r="BR655" s="1" t="s">
        <v>208</v>
      </c>
      <c r="BS655" s="1" t="s">
        <v>208</v>
      </c>
      <c r="BT655">
        <v>3819.65</v>
      </c>
      <c r="BU655">
        <v>158.05000000000001</v>
      </c>
      <c r="BV655" s="1" t="s">
        <v>208</v>
      </c>
      <c r="BW655">
        <v>214.98</v>
      </c>
      <c r="BX655">
        <v>46.79</v>
      </c>
      <c r="BZ655" s="1" t="s">
        <v>208</v>
      </c>
      <c r="CA655">
        <v>838.17</v>
      </c>
      <c r="CE655">
        <v>819.49</v>
      </c>
      <c r="CG655" s="1" t="s">
        <v>208</v>
      </c>
      <c r="CH655">
        <v>126.75</v>
      </c>
      <c r="CI655">
        <v>65.790000000000006</v>
      </c>
      <c r="CJ655" s="1" t="s">
        <v>208</v>
      </c>
      <c r="CK655" s="1" t="s">
        <v>208</v>
      </c>
      <c r="CL655">
        <v>21.4</v>
      </c>
      <c r="CM655" s="1" t="s">
        <v>208</v>
      </c>
      <c r="CN655" s="1" t="s">
        <v>208</v>
      </c>
      <c r="CO655">
        <v>151.22999999999999</v>
      </c>
      <c r="CP655" s="1" t="s">
        <v>208</v>
      </c>
      <c r="CQ655" s="1" t="s">
        <v>208</v>
      </c>
      <c r="CR655" s="1" t="s">
        <v>208</v>
      </c>
      <c r="CT655" s="1" t="s">
        <v>208</v>
      </c>
      <c r="CU655" s="1" t="s">
        <v>208</v>
      </c>
      <c r="CV655" s="1" t="s">
        <v>208</v>
      </c>
      <c r="CW655" s="1" t="s">
        <v>208</v>
      </c>
      <c r="CZ655" s="1" t="s">
        <v>208</v>
      </c>
      <c r="DA655" s="1" t="s">
        <v>208</v>
      </c>
      <c r="DB655" s="1" t="s">
        <v>208</v>
      </c>
      <c r="DC655" s="1" t="s">
        <v>208</v>
      </c>
      <c r="DD655" s="1" t="s">
        <v>208</v>
      </c>
      <c r="DE655" s="1" t="s">
        <v>208</v>
      </c>
      <c r="DF655" s="1" t="s">
        <v>208</v>
      </c>
      <c r="DG655" s="1" t="s">
        <v>208</v>
      </c>
      <c r="DH655" s="1" t="s">
        <v>208</v>
      </c>
      <c r="DI655" s="1" t="s">
        <v>208</v>
      </c>
      <c r="DJ655" s="1" t="s">
        <v>208</v>
      </c>
      <c r="DK655" s="1" t="s">
        <v>208</v>
      </c>
      <c r="DL655" s="1" t="s">
        <v>208</v>
      </c>
      <c r="DM655" s="1" t="s">
        <v>208</v>
      </c>
      <c r="DN655" s="1" t="s">
        <v>208</v>
      </c>
      <c r="DO655" s="1" t="s">
        <v>208</v>
      </c>
      <c r="DR655">
        <v>123.9</v>
      </c>
      <c r="DS655">
        <v>29.67</v>
      </c>
      <c r="DT655" s="1" t="s">
        <v>208</v>
      </c>
      <c r="DU655">
        <v>4282.66</v>
      </c>
      <c r="DX655">
        <v>581.92999999999995</v>
      </c>
    </row>
    <row r="656" spans="1:128" x14ac:dyDescent="0.25">
      <c r="A656" s="2">
        <v>39615</v>
      </c>
      <c r="B656" s="1" t="s">
        <v>208</v>
      </c>
      <c r="C656">
        <v>190.67</v>
      </c>
      <c r="D656">
        <v>67.87</v>
      </c>
      <c r="E656" s="1" t="s">
        <v>208</v>
      </c>
      <c r="F656" s="1" t="s">
        <v>208</v>
      </c>
      <c r="G656" s="1" t="s">
        <v>208</v>
      </c>
      <c r="H656" s="1" t="s">
        <v>208</v>
      </c>
      <c r="I656" s="1" t="s">
        <v>208</v>
      </c>
      <c r="J656" s="1" t="s">
        <v>208</v>
      </c>
      <c r="K656">
        <v>1401.06</v>
      </c>
      <c r="L656" s="1" t="s">
        <v>208</v>
      </c>
      <c r="M656">
        <v>121.41</v>
      </c>
      <c r="N656">
        <v>946.73</v>
      </c>
      <c r="R656" s="1" t="s">
        <v>208</v>
      </c>
      <c r="S656">
        <v>120.35</v>
      </c>
      <c r="U656" s="1" t="s">
        <v>208</v>
      </c>
      <c r="V656">
        <v>317.7</v>
      </c>
      <c r="W656">
        <v>2137.14</v>
      </c>
      <c r="AB656" s="1" t="s">
        <v>208</v>
      </c>
      <c r="AE656">
        <v>108.63</v>
      </c>
      <c r="AG656">
        <v>100</v>
      </c>
      <c r="AH656" s="1" t="s">
        <v>208</v>
      </c>
      <c r="AJ656">
        <v>40.049999999999997</v>
      </c>
      <c r="AK656" s="1" t="s">
        <v>208</v>
      </c>
      <c r="AL656" s="1" t="s">
        <v>208</v>
      </c>
      <c r="AM656" s="1" t="s">
        <v>208</v>
      </c>
      <c r="AN656">
        <v>108.52</v>
      </c>
      <c r="AO656" s="1" t="s">
        <v>208</v>
      </c>
      <c r="AP656" s="1" t="s">
        <v>208</v>
      </c>
      <c r="AQ656" s="1" t="s">
        <v>208</v>
      </c>
      <c r="AR656">
        <v>205.64</v>
      </c>
      <c r="AT656">
        <v>350.77</v>
      </c>
      <c r="AU656" s="1" t="s">
        <v>208</v>
      </c>
      <c r="AV656">
        <v>270.56</v>
      </c>
      <c r="AX656" s="1" t="s">
        <v>208</v>
      </c>
      <c r="AY656" s="1" t="s">
        <v>208</v>
      </c>
      <c r="AZ656">
        <v>51.31</v>
      </c>
      <c r="BA656" s="1" t="s">
        <v>208</v>
      </c>
      <c r="BB656">
        <v>173.58</v>
      </c>
      <c r="BC656">
        <v>131.4</v>
      </c>
      <c r="BD656">
        <v>661.24</v>
      </c>
      <c r="BE656">
        <v>73.84</v>
      </c>
      <c r="BF656">
        <v>60.71</v>
      </c>
      <c r="BG656">
        <v>224.77</v>
      </c>
      <c r="BH656">
        <v>13.26</v>
      </c>
      <c r="BI656">
        <v>184.88</v>
      </c>
      <c r="BJ656" s="1" t="s">
        <v>208</v>
      </c>
      <c r="BK656">
        <v>158.22</v>
      </c>
      <c r="BL656">
        <v>183.09</v>
      </c>
      <c r="BM656">
        <v>3776.45</v>
      </c>
      <c r="BN656" s="1" t="s">
        <v>208</v>
      </c>
      <c r="BO656">
        <v>141.18</v>
      </c>
      <c r="BP656">
        <v>476.07</v>
      </c>
      <c r="BQ656">
        <v>194.29</v>
      </c>
      <c r="BR656" s="1" t="s">
        <v>208</v>
      </c>
      <c r="BS656" s="1" t="s">
        <v>208</v>
      </c>
      <c r="BT656">
        <v>3819.65</v>
      </c>
      <c r="BU656">
        <v>158.05000000000001</v>
      </c>
      <c r="BV656" s="1" t="s">
        <v>208</v>
      </c>
      <c r="BW656">
        <v>214.98</v>
      </c>
      <c r="BX656">
        <v>52.83</v>
      </c>
      <c r="BZ656" s="1" t="s">
        <v>208</v>
      </c>
      <c r="CA656">
        <v>806.55</v>
      </c>
      <c r="CE656">
        <v>770.64</v>
      </c>
      <c r="CG656" s="1" t="s">
        <v>208</v>
      </c>
      <c r="CH656">
        <v>126.75</v>
      </c>
      <c r="CI656">
        <v>59.32</v>
      </c>
      <c r="CJ656" s="1" t="s">
        <v>208</v>
      </c>
      <c r="CK656" s="1" t="s">
        <v>208</v>
      </c>
      <c r="CL656">
        <v>21.07</v>
      </c>
      <c r="CM656" s="1" t="s">
        <v>208</v>
      </c>
      <c r="CN656" s="1" t="s">
        <v>208</v>
      </c>
      <c r="CO656">
        <v>151.22999999999999</v>
      </c>
      <c r="CP656" s="1" t="s">
        <v>208</v>
      </c>
      <c r="CQ656" s="1" t="s">
        <v>208</v>
      </c>
      <c r="CR656" s="1" t="s">
        <v>208</v>
      </c>
      <c r="CT656" s="1" t="s">
        <v>208</v>
      </c>
      <c r="CU656" s="1" t="s">
        <v>208</v>
      </c>
      <c r="CV656" s="1" t="s">
        <v>208</v>
      </c>
      <c r="CW656" s="1" t="s">
        <v>208</v>
      </c>
      <c r="CZ656" s="1" t="s">
        <v>208</v>
      </c>
      <c r="DA656" s="1" t="s">
        <v>208</v>
      </c>
      <c r="DB656" s="1" t="s">
        <v>208</v>
      </c>
      <c r="DC656" s="1" t="s">
        <v>208</v>
      </c>
      <c r="DD656" s="1" t="s">
        <v>208</v>
      </c>
      <c r="DE656" s="1" t="s">
        <v>208</v>
      </c>
      <c r="DF656" s="1" t="s">
        <v>208</v>
      </c>
      <c r="DG656" s="1" t="s">
        <v>208</v>
      </c>
      <c r="DH656" s="1" t="s">
        <v>208</v>
      </c>
      <c r="DI656" s="1" t="s">
        <v>208</v>
      </c>
      <c r="DJ656" s="1" t="s">
        <v>208</v>
      </c>
      <c r="DK656" s="1" t="s">
        <v>208</v>
      </c>
      <c r="DL656" s="1" t="s">
        <v>208</v>
      </c>
      <c r="DM656" s="1" t="s">
        <v>208</v>
      </c>
      <c r="DN656" s="1" t="s">
        <v>208</v>
      </c>
      <c r="DO656" s="1" t="s">
        <v>208</v>
      </c>
      <c r="DR656">
        <v>123.9</v>
      </c>
      <c r="DS656">
        <v>30.93</v>
      </c>
      <c r="DT656" s="1" t="s">
        <v>208</v>
      </c>
      <c r="DU656">
        <v>3977.39</v>
      </c>
      <c r="DX656">
        <v>581.92999999999995</v>
      </c>
    </row>
    <row r="657" spans="1:128" x14ac:dyDescent="0.25">
      <c r="A657" s="2">
        <v>39622</v>
      </c>
      <c r="B657" s="1" t="s">
        <v>208</v>
      </c>
      <c r="C657">
        <v>190.67</v>
      </c>
      <c r="D657">
        <v>71.16</v>
      </c>
      <c r="E657" s="1" t="s">
        <v>208</v>
      </c>
      <c r="F657" s="1" t="s">
        <v>208</v>
      </c>
      <c r="G657" s="1" t="s">
        <v>208</v>
      </c>
      <c r="H657" s="1" t="s">
        <v>208</v>
      </c>
      <c r="I657" s="1" t="s">
        <v>208</v>
      </c>
      <c r="J657" s="1" t="s">
        <v>208</v>
      </c>
      <c r="K657">
        <v>1260.96</v>
      </c>
      <c r="L657" s="1" t="s">
        <v>208</v>
      </c>
      <c r="M657">
        <v>121.41</v>
      </c>
      <c r="N657">
        <v>946.73</v>
      </c>
      <c r="R657" s="1" t="s">
        <v>208</v>
      </c>
      <c r="S657">
        <v>120.35</v>
      </c>
      <c r="U657" s="1" t="s">
        <v>208</v>
      </c>
      <c r="V657">
        <v>324.51</v>
      </c>
      <c r="W657">
        <v>2070.4299999999998</v>
      </c>
      <c r="AB657" s="1" t="s">
        <v>208</v>
      </c>
      <c r="AE657">
        <v>108.63</v>
      </c>
      <c r="AG657">
        <v>100</v>
      </c>
      <c r="AH657" s="1" t="s">
        <v>208</v>
      </c>
      <c r="AJ657">
        <v>40.049999999999997</v>
      </c>
      <c r="AK657" s="1" t="s">
        <v>208</v>
      </c>
      <c r="AL657" s="1" t="s">
        <v>208</v>
      </c>
      <c r="AM657" s="1" t="s">
        <v>208</v>
      </c>
      <c r="AN657">
        <v>99.62</v>
      </c>
      <c r="AO657" s="1" t="s">
        <v>208</v>
      </c>
      <c r="AP657" s="1" t="s">
        <v>208</v>
      </c>
      <c r="AQ657" s="1" t="s">
        <v>208</v>
      </c>
      <c r="AR657">
        <v>205.64</v>
      </c>
      <c r="AT657">
        <v>350.77</v>
      </c>
      <c r="AU657" s="1" t="s">
        <v>208</v>
      </c>
      <c r="AV657">
        <v>270.56</v>
      </c>
      <c r="AX657" s="1" t="s">
        <v>208</v>
      </c>
      <c r="AY657" s="1" t="s">
        <v>208</v>
      </c>
      <c r="AZ657">
        <v>51.31</v>
      </c>
      <c r="BA657" s="1" t="s">
        <v>208</v>
      </c>
      <c r="BB657">
        <v>173.58</v>
      </c>
      <c r="BC657">
        <v>133.33000000000001</v>
      </c>
      <c r="BD657">
        <v>671.7</v>
      </c>
      <c r="BE657">
        <v>72.12</v>
      </c>
      <c r="BF657">
        <v>54.84</v>
      </c>
      <c r="BG657">
        <v>224.77</v>
      </c>
      <c r="BH657">
        <v>15.03</v>
      </c>
      <c r="BI657">
        <v>184.88</v>
      </c>
      <c r="BJ657" s="1" t="s">
        <v>208</v>
      </c>
      <c r="BK657">
        <v>158.22</v>
      </c>
      <c r="BL657">
        <v>184.84</v>
      </c>
      <c r="BM657">
        <v>3731.67</v>
      </c>
      <c r="BN657" s="1" t="s">
        <v>208</v>
      </c>
      <c r="BO657">
        <v>141.18</v>
      </c>
      <c r="BP657">
        <v>476.07</v>
      </c>
      <c r="BQ657">
        <v>194.29</v>
      </c>
      <c r="BR657" s="1" t="s">
        <v>208</v>
      </c>
      <c r="BS657" s="1" t="s">
        <v>208</v>
      </c>
      <c r="BT657">
        <v>3819.65</v>
      </c>
      <c r="BU657">
        <v>158.05000000000001</v>
      </c>
      <c r="BV657" s="1" t="s">
        <v>208</v>
      </c>
      <c r="BW657">
        <v>214.98</v>
      </c>
      <c r="BX657">
        <v>49.06</v>
      </c>
      <c r="BZ657" s="1" t="s">
        <v>208</v>
      </c>
      <c r="CA657">
        <v>819.04</v>
      </c>
      <c r="CE657">
        <v>777.3</v>
      </c>
      <c r="CG657" s="1" t="s">
        <v>208</v>
      </c>
      <c r="CH657">
        <v>126.75</v>
      </c>
      <c r="CI657">
        <v>56.33</v>
      </c>
      <c r="CJ657" s="1" t="s">
        <v>208</v>
      </c>
      <c r="CK657" s="1" t="s">
        <v>208</v>
      </c>
      <c r="CL657">
        <v>21.22</v>
      </c>
      <c r="CM657" s="1" t="s">
        <v>208</v>
      </c>
      <c r="CN657" s="1" t="s">
        <v>208</v>
      </c>
      <c r="CO657">
        <v>151.22999999999999</v>
      </c>
      <c r="CP657" s="1" t="s">
        <v>208</v>
      </c>
      <c r="CQ657" s="1" t="s">
        <v>208</v>
      </c>
      <c r="CR657" s="1" t="s">
        <v>208</v>
      </c>
      <c r="CT657" s="1" t="s">
        <v>208</v>
      </c>
      <c r="CU657" s="1" t="s">
        <v>208</v>
      </c>
      <c r="CV657" s="1" t="s">
        <v>208</v>
      </c>
      <c r="CW657" s="1" t="s">
        <v>208</v>
      </c>
      <c r="CZ657" s="1" t="s">
        <v>208</v>
      </c>
      <c r="DA657" s="1" t="s">
        <v>208</v>
      </c>
      <c r="DB657" s="1" t="s">
        <v>208</v>
      </c>
      <c r="DC657" s="1" t="s">
        <v>208</v>
      </c>
      <c r="DD657" s="1" t="s">
        <v>208</v>
      </c>
      <c r="DE657" s="1" t="s">
        <v>208</v>
      </c>
      <c r="DF657" s="1" t="s">
        <v>208</v>
      </c>
      <c r="DG657" s="1" t="s">
        <v>208</v>
      </c>
      <c r="DH657" s="1" t="s">
        <v>208</v>
      </c>
      <c r="DI657" s="1" t="s">
        <v>208</v>
      </c>
      <c r="DJ657" s="1" t="s">
        <v>208</v>
      </c>
      <c r="DK657" s="1" t="s">
        <v>208</v>
      </c>
      <c r="DL657" s="1" t="s">
        <v>208</v>
      </c>
      <c r="DM657" s="1" t="s">
        <v>208</v>
      </c>
      <c r="DN657" s="1" t="s">
        <v>208</v>
      </c>
      <c r="DO657" s="1" t="s">
        <v>208</v>
      </c>
      <c r="DR657">
        <v>123.9</v>
      </c>
      <c r="DS657">
        <v>29.67</v>
      </c>
      <c r="DT657" s="1" t="s">
        <v>208</v>
      </c>
      <c r="DU657">
        <v>3601.55</v>
      </c>
      <c r="DX657">
        <v>581.92999999999995</v>
      </c>
    </row>
    <row r="658" spans="1:128" x14ac:dyDescent="0.25">
      <c r="A658" s="2">
        <v>39629</v>
      </c>
      <c r="B658" s="1" t="s">
        <v>208</v>
      </c>
      <c r="C658">
        <v>190.67</v>
      </c>
      <c r="D658">
        <v>69.930000000000007</v>
      </c>
      <c r="E658" s="1" t="s">
        <v>208</v>
      </c>
      <c r="F658" s="1" t="s">
        <v>208</v>
      </c>
      <c r="G658" s="1" t="s">
        <v>208</v>
      </c>
      <c r="H658" s="1" t="s">
        <v>208</v>
      </c>
      <c r="I658" s="1" t="s">
        <v>208</v>
      </c>
      <c r="J658" s="1" t="s">
        <v>208</v>
      </c>
      <c r="K658">
        <v>1208.42</v>
      </c>
      <c r="L658" s="1" t="s">
        <v>208</v>
      </c>
      <c r="M658">
        <v>121.41</v>
      </c>
      <c r="N658">
        <v>946.73</v>
      </c>
      <c r="R658" s="1" t="s">
        <v>208</v>
      </c>
      <c r="S658">
        <v>120.35</v>
      </c>
      <c r="U658" s="1" t="s">
        <v>208</v>
      </c>
      <c r="V658">
        <v>315.62</v>
      </c>
      <c r="W658">
        <v>2047.39</v>
      </c>
      <c r="AB658" s="1" t="s">
        <v>208</v>
      </c>
      <c r="AE658">
        <v>108.63</v>
      </c>
      <c r="AG658">
        <v>100</v>
      </c>
      <c r="AH658" s="1" t="s">
        <v>208</v>
      </c>
      <c r="AJ658">
        <v>40.049999999999997</v>
      </c>
      <c r="AK658" s="1" t="s">
        <v>208</v>
      </c>
      <c r="AL658" s="1" t="s">
        <v>208</v>
      </c>
      <c r="AM658" s="1" t="s">
        <v>208</v>
      </c>
      <c r="AN658">
        <v>99.01</v>
      </c>
      <c r="AO658" s="1" t="s">
        <v>208</v>
      </c>
      <c r="AP658" s="1" t="s">
        <v>208</v>
      </c>
      <c r="AQ658" s="1" t="s">
        <v>208</v>
      </c>
      <c r="AR658">
        <v>205.64</v>
      </c>
      <c r="AT658">
        <v>350.77</v>
      </c>
      <c r="AU658" s="1" t="s">
        <v>208</v>
      </c>
      <c r="AV658">
        <v>270.56</v>
      </c>
      <c r="AX658" s="1" t="s">
        <v>208</v>
      </c>
      <c r="AY658" s="1" t="s">
        <v>208</v>
      </c>
      <c r="AZ658">
        <v>51.31</v>
      </c>
      <c r="BA658" s="1" t="s">
        <v>208</v>
      </c>
      <c r="BB658">
        <v>173.58</v>
      </c>
      <c r="BC658">
        <v>134.38999999999999</v>
      </c>
      <c r="BD658">
        <v>676.94</v>
      </c>
      <c r="BE658">
        <v>72.349999999999994</v>
      </c>
      <c r="BF658">
        <v>56.4</v>
      </c>
      <c r="BG658">
        <v>224.77</v>
      </c>
      <c r="BH658">
        <v>13.26</v>
      </c>
      <c r="BI658">
        <v>184.88</v>
      </c>
      <c r="BJ658" s="1" t="s">
        <v>208</v>
      </c>
      <c r="BK658">
        <v>158.22</v>
      </c>
      <c r="BL658">
        <v>178.74</v>
      </c>
      <c r="BM658">
        <v>3526.84</v>
      </c>
      <c r="BN658" s="1" t="s">
        <v>208</v>
      </c>
      <c r="BO658">
        <v>141.18</v>
      </c>
      <c r="BP658">
        <v>476.07</v>
      </c>
      <c r="BQ658">
        <v>194.29</v>
      </c>
      <c r="BR658" s="1" t="s">
        <v>208</v>
      </c>
      <c r="BS658" s="1" t="s">
        <v>208</v>
      </c>
      <c r="BT658">
        <v>3812.29</v>
      </c>
      <c r="BU658">
        <v>163.35</v>
      </c>
      <c r="BV658" s="1" t="s">
        <v>208</v>
      </c>
      <c r="BW658">
        <v>214.98</v>
      </c>
      <c r="BX658">
        <v>46.79</v>
      </c>
      <c r="BZ658" s="1" t="s">
        <v>208</v>
      </c>
      <c r="CA658">
        <v>826.07</v>
      </c>
      <c r="CE658">
        <v>769.67</v>
      </c>
      <c r="CG658" s="1" t="s">
        <v>208</v>
      </c>
      <c r="CH658">
        <v>126.75</v>
      </c>
      <c r="CI658">
        <v>54.6</v>
      </c>
      <c r="CJ658" s="1" t="s">
        <v>208</v>
      </c>
      <c r="CK658" s="1" t="s">
        <v>208</v>
      </c>
      <c r="CL658">
        <v>18.82</v>
      </c>
      <c r="CM658" s="1" t="s">
        <v>208</v>
      </c>
      <c r="CN658" s="1" t="s">
        <v>208</v>
      </c>
      <c r="CO658">
        <v>151.22999999999999</v>
      </c>
      <c r="CP658" s="1" t="s">
        <v>208</v>
      </c>
      <c r="CQ658" s="1" t="s">
        <v>208</v>
      </c>
      <c r="CR658" s="1" t="s">
        <v>208</v>
      </c>
      <c r="CT658" s="1" t="s">
        <v>208</v>
      </c>
      <c r="CU658" s="1" t="s">
        <v>208</v>
      </c>
      <c r="CV658" s="1" t="s">
        <v>208</v>
      </c>
      <c r="CW658" s="1" t="s">
        <v>208</v>
      </c>
      <c r="CZ658" s="1" t="s">
        <v>208</v>
      </c>
      <c r="DA658" s="1" t="s">
        <v>208</v>
      </c>
      <c r="DB658" s="1" t="s">
        <v>208</v>
      </c>
      <c r="DC658" s="1" t="s">
        <v>208</v>
      </c>
      <c r="DD658" s="1" t="s">
        <v>208</v>
      </c>
      <c r="DE658" s="1" t="s">
        <v>208</v>
      </c>
      <c r="DF658" s="1" t="s">
        <v>208</v>
      </c>
      <c r="DG658" s="1" t="s">
        <v>208</v>
      </c>
      <c r="DH658" s="1" t="s">
        <v>208</v>
      </c>
      <c r="DI658" s="1" t="s">
        <v>208</v>
      </c>
      <c r="DJ658" s="1" t="s">
        <v>208</v>
      </c>
      <c r="DK658" s="1" t="s">
        <v>208</v>
      </c>
      <c r="DL658" s="1" t="s">
        <v>208</v>
      </c>
      <c r="DM658" s="1" t="s">
        <v>208</v>
      </c>
      <c r="DN658" s="1" t="s">
        <v>208</v>
      </c>
      <c r="DO658" s="1" t="s">
        <v>208</v>
      </c>
      <c r="DR658">
        <v>123.9</v>
      </c>
      <c r="DS658">
        <v>27.84</v>
      </c>
      <c r="DT658" s="1" t="s">
        <v>208</v>
      </c>
      <c r="DU658">
        <v>3563.7</v>
      </c>
      <c r="DX658">
        <v>581.92999999999995</v>
      </c>
    </row>
    <row r="659" spans="1:128" x14ac:dyDescent="0.25">
      <c r="A659" s="2">
        <v>39636</v>
      </c>
      <c r="B659" s="1" t="s">
        <v>208</v>
      </c>
      <c r="C659">
        <v>190.67</v>
      </c>
      <c r="D659">
        <v>63.76</v>
      </c>
      <c r="E659" s="1" t="s">
        <v>208</v>
      </c>
      <c r="F659" s="1" t="s">
        <v>208</v>
      </c>
      <c r="G659" s="1" t="s">
        <v>208</v>
      </c>
      <c r="H659" s="1" t="s">
        <v>208</v>
      </c>
      <c r="I659" s="1" t="s">
        <v>208</v>
      </c>
      <c r="J659" s="1" t="s">
        <v>208</v>
      </c>
      <c r="K659">
        <v>1197.57</v>
      </c>
      <c r="L659" s="1" t="s">
        <v>208</v>
      </c>
      <c r="M659">
        <v>121.41</v>
      </c>
      <c r="N659">
        <v>946.73</v>
      </c>
      <c r="R659" s="1" t="s">
        <v>208</v>
      </c>
      <c r="S659">
        <v>120.35</v>
      </c>
      <c r="U659" s="1" t="s">
        <v>208</v>
      </c>
      <c r="V659">
        <v>298.73</v>
      </c>
      <c r="W659">
        <v>2110.46</v>
      </c>
      <c r="AB659" s="1" t="s">
        <v>208</v>
      </c>
      <c r="AE659">
        <v>108.63</v>
      </c>
      <c r="AG659">
        <v>100</v>
      </c>
      <c r="AH659" s="1" t="s">
        <v>208</v>
      </c>
      <c r="AJ659">
        <v>40.049999999999997</v>
      </c>
      <c r="AK659" s="1" t="s">
        <v>208</v>
      </c>
      <c r="AL659" s="1" t="s">
        <v>208</v>
      </c>
      <c r="AM659" s="1" t="s">
        <v>208</v>
      </c>
      <c r="AN659">
        <v>99.38</v>
      </c>
      <c r="AO659" s="1" t="s">
        <v>208</v>
      </c>
      <c r="AP659" s="1" t="s">
        <v>208</v>
      </c>
      <c r="AQ659" s="1" t="s">
        <v>208</v>
      </c>
      <c r="AR659">
        <v>205.64</v>
      </c>
      <c r="AT659">
        <v>350.77</v>
      </c>
      <c r="AU659" s="1" t="s">
        <v>208</v>
      </c>
      <c r="AV659">
        <v>270.56</v>
      </c>
      <c r="AX659" s="1" t="s">
        <v>208</v>
      </c>
      <c r="AY659" s="1" t="s">
        <v>208</v>
      </c>
      <c r="AZ659">
        <v>51.31</v>
      </c>
      <c r="BA659" s="1" t="s">
        <v>208</v>
      </c>
      <c r="BB659">
        <v>173.58</v>
      </c>
      <c r="BC659">
        <v>118.73</v>
      </c>
      <c r="BD659">
        <v>662.98</v>
      </c>
      <c r="BE659">
        <v>71.599999999999994</v>
      </c>
      <c r="BF659">
        <v>52.09</v>
      </c>
      <c r="BG659">
        <v>224.77</v>
      </c>
      <c r="BH659">
        <v>12.38</v>
      </c>
      <c r="BI659">
        <v>184.88</v>
      </c>
      <c r="BJ659" s="1" t="s">
        <v>208</v>
      </c>
      <c r="BK659">
        <v>158.22</v>
      </c>
      <c r="BL659">
        <v>174.38</v>
      </c>
      <c r="BM659">
        <v>3537.09</v>
      </c>
      <c r="BN659" s="1" t="s">
        <v>208</v>
      </c>
      <c r="BO659">
        <v>141.18</v>
      </c>
      <c r="BP659">
        <v>476.07</v>
      </c>
      <c r="BQ659">
        <v>194.29</v>
      </c>
      <c r="BR659" s="1" t="s">
        <v>208</v>
      </c>
      <c r="BS659" s="1" t="s">
        <v>208</v>
      </c>
      <c r="BT659">
        <v>3335.34</v>
      </c>
      <c r="BU659">
        <v>158.4</v>
      </c>
      <c r="BV659" s="1" t="s">
        <v>208</v>
      </c>
      <c r="BW659">
        <v>214.98</v>
      </c>
      <c r="BX659">
        <v>35.85</v>
      </c>
      <c r="BZ659" s="1" t="s">
        <v>208</v>
      </c>
      <c r="CA659">
        <v>810.07</v>
      </c>
      <c r="CE659">
        <v>761.75</v>
      </c>
      <c r="CG659" s="1" t="s">
        <v>208</v>
      </c>
      <c r="CH659">
        <v>126.75</v>
      </c>
      <c r="CI659">
        <v>51.47</v>
      </c>
      <c r="CJ659" s="1" t="s">
        <v>208</v>
      </c>
      <c r="CK659" s="1" t="s">
        <v>208</v>
      </c>
      <c r="CL659">
        <v>16.61</v>
      </c>
      <c r="CM659" s="1" t="s">
        <v>208</v>
      </c>
      <c r="CN659" s="1" t="s">
        <v>208</v>
      </c>
      <c r="CO659">
        <v>151.22999999999999</v>
      </c>
      <c r="CP659" s="1" t="s">
        <v>208</v>
      </c>
      <c r="CQ659" s="1" t="s">
        <v>208</v>
      </c>
      <c r="CR659" s="1" t="s">
        <v>208</v>
      </c>
      <c r="CT659" s="1" t="s">
        <v>208</v>
      </c>
      <c r="CU659" s="1" t="s">
        <v>208</v>
      </c>
      <c r="CV659" s="1" t="s">
        <v>208</v>
      </c>
      <c r="CW659" s="1" t="s">
        <v>208</v>
      </c>
      <c r="CZ659" s="1" t="s">
        <v>208</v>
      </c>
      <c r="DA659" s="1" t="s">
        <v>208</v>
      </c>
      <c r="DB659" s="1" t="s">
        <v>208</v>
      </c>
      <c r="DC659" s="1" t="s">
        <v>208</v>
      </c>
      <c r="DD659" s="1" t="s">
        <v>208</v>
      </c>
      <c r="DE659" s="1" t="s">
        <v>208</v>
      </c>
      <c r="DF659" s="1" t="s">
        <v>208</v>
      </c>
      <c r="DG659" s="1" t="s">
        <v>208</v>
      </c>
      <c r="DH659" s="1" t="s">
        <v>208</v>
      </c>
      <c r="DI659" s="1" t="s">
        <v>208</v>
      </c>
      <c r="DJ659" s="1" t="s">
        <v>208</v>
      </c>
      <c r="DK659" s="1" t="s">
        <v>208</v>
      </c>
      <c r="DL659" s="1" t="s">
        <v>208</v>
      </c>
      <c r="DM659" s="1" t="s">
        <v>208</v>
      </c>
      <c r="DN659" s="1" t="s">
        <v>208</v>
      </c>
      <c r="DO659" s="1" t="s">
        <v>208</v>
      </c>
      <c r="DR659">
        <v>123.9</v>
      </c>
      <c r="DS659">
        <v>24.33</v>
      </c>
      <c r="DT659" s="1" t="s">
        <v>208</v>
      </c>
      <c r="DU659">
        <v>3525.84</v>
      </c>
      <c r="DX659">
        <v>581.92999999999995</v>
      </c>
    </row>
    <row r="660" spans="1:128" x14ac:dyDescent="0.25">
      <c r="A660" s="2">
        <v>39643</v>
      </c>
      <c r="B660" s="1" t="s">
        <v>208</v>
      </c>
      <c r="C660">
        <v>190.67</v>
      </c>
      <c r="D660">
        <v>58.41</v>
      </c>
      <c r="E660" s="1" t="s">
        <v>208</v>
      </c>
      <c r="F660" s="1" t="s">
        <v>208</v>
      </c>
      <c r="G660" s="1" t="s">
        <v>208</v>
      </c>
      <c r="H660" s="1" t="s">
        <v>208</v>
      </c>
      <c r="I660" s="1" t="s">
        <v>208</v>
      </c>
      <c r="J660" s="1" t="s">
        <v>208</v>
      </c>
      <c r="K660">
        <v>1179.8699999999999</v>
      </c>
      <c r="L660" s="1" t="s">
        <v>208</v>
      </c>
      <c r="M660">
        <v>121.41</v>
      </c>
      <c r="N660">
        <v>946.73</v>
      </c>
      <c r="R660" s="1" t="s">
        <v>208</v>
      </c>
      <c r="S660">
        <v>120.35</v>
      </c>
      <c r="U660" s="1" t="s">
        <v>208</v>
      </c>
      <c r="V660">
        <v>275.67</v>
      </c>
      <c r="W660">
        <v>2082.56</v>
      </c>
      <c r="AB660" s="1" t="s">
        <v>208</v>
      </c>
      <c r="AE660">
        <v>108.63</v>
      </c>
      <c r="AG660">
        <v>100</v>
      </c>
      <c r="AH660" s="1" t="s">
        <v>208</v>
      </c>
      <c r="AJ660">
        <v>40.049999999999997</v>
      </c>
      <c r="AK660" s="1" t="s">
        <v>208</v>
      </c>
      <c r="AL660" s="1" t="s">
        <v>208</v>
      </c>
      <c r="AM660" s="1" t="s">
        <v>208</v>
      </c>
      <c r="AN660">
        <v>92.92</v>
      </c>
      <c r="AO660" s="1" t="s">
        <v>208</v>
      </c>
      <c r="AP660" s="1" t="s">
        <v>208</v>
      </c>
      <c r="AQ660" s="1" t="s">
        <v>208</v>
      </c>
      <c r="AR660">
        <v>205.64</v>
      </c>
      <c r="AT660">
        <v>350.77</v>
      </c>
      <c r="AU660" s="1" t="s">
        <v>208</v>
      </c>
      <c r="AV660">
        <v>270.56</v>
      </c>
      <c r="AX660" s="1" t="s">
        <v>208</v>
      </c>
      <c r="AY660" s="1" t="s">
        <v>208</v>
      </c>
      <c r="AZ660">
        <v>51.31</v>
      </c>
      <c r="BA660" s="1" t="s">
        <v>208</v>
      </c>
      <c r="BB660">
        <v>173.58</v>
      </c>
      <c r="BC660">
        <v>120.32</v>
      </c>
      <c r="BD660">
        <v>683.41</v>
      </c>
      <c r="BE660">
        <v>71.599999999999994</v>
      </c>
      <c r="BF660">
        <v>50.53</v>
      </c>
      <c r="BG660">
        <v>224.77</v>
      </c>
      <c r="BH660">
        <v>12.38</v>
      </c>
      <c r="BI660">
        <v>184.88</v>
      </c>
      <c r="BJ660" s="1" t="s">
        <v>208</v>
      </c>
      <c r="BK660">
        <v>158.22</v>
      </c>
      <c r="BL660">
        <v>165.66</v>
      </c>
      <c r="BM660">
        <v>3231.04</v>
      </c>
      <c r="BN660" s="1" t="s">
        <v>208</v>
      </c>
      <c r="BO660">
        <v>141.18</v>
      </c>
      <c r="BP660">
        <v>476.07</v>
      </c>
      <c r="BQ660">
        <v>194.29</v>
      </c>
      <c r="BR660" s="1" t="s">
        <v>208</v>
      </c>
      <c r="BS660" s="1" t="s">
        <v>208</v>
      </c>
      <c r="BT660">
        <v>3011.81</v>
      </c>
      <c r="BU660">
        <v>158.4</v>
      </c>
      <c r="BV660" s="1" t="s">
        <v>208</v>
      </c>
      <c r="BW660">
        <v>214.98</v>
      </c>
      <c r="BX660">
        <v>32.83</v>
      </c>
      <c r="BZ660" s="1" t="s">
        <v>208</v>
      </c>
      <c r="CA660">
        <v>754.63</v>
      </c>
      <c r="CE660">
        <v>718.21</v>
      </c>
      <c r="CG660" s="1" t="s">
        <v>208</v>
      </c>
      <c r="CH660">
        <v>126.75</v>
      </c>
      <c r="CI660">
        <v>49.17</v>
      </c>
      <c r="CJ660" s="1" t="s">
        <v>208</v>
      </c>
      <c r="CK660" s="1" t="s">
        <v>208</v>
      </c>
      <c r="CL660">
        <v>16.07</v>
      </c>
      <c r="CM660" s="1" t="s">
        <v>208</v>
      </c>
      <c r="CN660" s="1" t="s">
        <v>208</v>
      </c>
      <c r="CO660">
        <v>151.22999999999999</v>
      </c>
      <c r="CP660" s="1" t="s">
        <v>208</v>
      </c>
      <c r="CQ660" s="1" t="s">
        <v>208</v>
      </c>
      <c r="CR660" s="1" t="s">
        <v>208</v>
      </c>
      <c r="CT660" s="1" t="s">
        <v>208</v>
      </c>
      <c r="CU660" s="1" t="s">
        <v>208</v>
      </c>
      <c r="CV660" s="1" t="s">
        <v>208</v>
      </c>
      <c r="CW660" s="1" t="s">
        <v>208</v>
      </c>
      <c r="CZ660" s="1" t="s">
        <v>208</v>
      </c>
      <c r="DA660" s="1" t="s">
        <v>208</v>
      </c>
      <c r="DB660" s="1" t="s">
        <v>208</v>
      </c>
      <c r="DC660" s="1" t="s">
        <v>208</v>
      </c>
      <c r="DD660" s="1" t="s">
        <v>208</v>
      </c>
      <c r="DE660" s="1" t="s">
        <v>208</v>
      </c>
      <c r="DF660" s="1" t="s">
        <v>208</v>
      </c>
      <c r="DG660" s="1" t="s">
        <v>208</v>
      </c>
      <c r="DH660" s="1" t="s">
        <v>208</v>
      </c>
      <c r="DI660" s="1" t="s">
        <v>208</v>
      </c>
      <c r="DJ660" s="1" t="s">
        <v>208</v>
      </c>
      <c r="DK660" s="1" t="s">
        <v>208</v>
      </c>
      <c r="DL660" s="1" t="s">
        <v>208</v>
      </c>
      <c r="DM660" s="1" t="s">
        <v>208</v>
      </c>
      <c r="DN660" s="1" t="s">
        <v>208</v>
      </c>
      <c r="DO660" s="1" t="s">
        <v>208</v>
      </c>
      <c r="DR660">
        <v>123.9</v>
      </c>
      <c r="DS660">
        <v>22.36</v>
      </c>
      <c r="DT660" s="1" t="s">
        <v>208</v>
      </c>
      <c r="DU660">
        <v>3282.5</v>
      </c>
      <c r="DX660">
        <v>581.92999999999995</v>
      </c>
    </row>
    <row r="661" spans="1:128" x14ac:dyDescent="0.25">
      <c r="A661" s="2">
        <v>39650</v>
      </c>
      <c r="B661" s="1" t="s">
        <v>208</v>
      </c>
      <c r="C661">
        <v>190.67</v>
      </c>
      <c r="D661">
        <v>61.7</v>
      </c>
      <c r="E661" s="1" t="s">
        <v>208</v>
      </c>
      <c r="F661" s="1" t="s">
        <v>208</v>
      </c>
      <c r="G661" s="1" t="s">
        <v>208</v>
      </c>
      <c r="H661" s="1" t="s">
        <v>208</v>
      </c>
      <c r="I661" s="1" t="s">
        <v>208</v>
      </c>
      <c r="J661" s="1" t="s">
        <v>208</v>
      </c>
      <c r="K661">
        <v>1179.8699999999999</v>
      </c>
      <c r="L661" s="1" t="s">
        <v>208</v>
      </c>
      <c r="M661">
        <v>121.41</v>
      </c>
      <c r="N661">
        <v>946.73</v>
      </c>
      <c r="R661" s="1" t="s">
        <v>208</v>
      </c>
      <c r="S661">
        <v>120.35</v>
      </c>
      <c r="U661" s="1" t="s">
        <v>208</v>
      </c>
      <c r="V661">
        <v>270.27999999999997</v>
      </c>
      <c r="W661">
        <v>2095.9</v>
      </c>
      <c r="AB661" s="1" t="s">
        <v>208</v>
      </c>
      <c r="AE661">
        <v>108.63</v>
      </c>
      <c r="AG661">
        <v>100</v>
      </c>
      <c r="AH661" s="1" t="s">
        <v>208</v>
      </c>
      <c r="AJ661">
        <v>40.049999999999997</v>
      </c>
      <c r="AK661" s="1" t="s">
        <v>208</v>
      </c>
      <c r="AL661" s="1" t="s">
        <v>208</v>
      </c>
      <c r="AM661" s="1" t="s">
        <v>208</v>
      </c>
      <c r="AN661">
        <v>110.48</v>
      </c>
      <c r="AO661" s="1" t="s">
        <v>208</v>
      </c>
      <c r="AP661" s="1" t="s">
        <v>208</v>
      </c>
      <c r="AQ661" s="1" t="s">
        <v>208</v>
      </c>
      <c r="AR661">
        <v>205.64</v>
      </c>
      <c r="AT661">
        <v>350.77</v>
      </c>
      <c r="AU661" s="1" t="s">
        <v>208</v>
      </c>
      <c r="AV661">
        <v>270.56</v>
      </c>
      <c r="AX661" s="1" t="s">
        <v>208</v>
      </c>
      <c r="AY661" s="1" t="s">
        <v>208</v>
      </c>
      <c r="AZ661">
        <v>51.31</v>
      </c>
      <c r="BA661" s="1" t="s">
        <v>208</v>
      </c>
      <c r="BB661">
        <v>173.58</v>
      </c>
      <c r="BC661">
        <v>117.73</v>
      </c>
      <c r="BD661">
        <v>679.89</v>
      </c>
      <c r="BE661">
        <v>68.989999999999995</v>
      </c>
      <c r="BF661">
        <v>52.88</v>
      </c>
      <c r="BG661">
        <v>224.77</v>
      </c>
      <c r="BH661">
        <v>11.05</v>
      </c>
      <c r="BI661">
        <v>184.88</v>
      </c>
      <c r="BJ661" s="1" t="s">
        <v>208</v>
      </c>
      <c r="BK661">
        <v>158.22</v>
      </c>
      <c r="BL661">
        <v>139.5</v>
      </c>
      <c r="BM661">
        <v>4049.77</v>
      </c>
      <c r="BN661" s="1" t="s">
        <v>208</v>
      </c>
      <c r="BO661">
        <v>141.18</v>
      </c>
      <c r="BP661">
        <v>476.07</v>
      </c>
      <c r="BQ661">
        <v>163.81</v>
      </c>
      <c r="BR661" s="1" t="s">
        <v>208</v>
      </c>
      <c r="BS661" s="1" t="s">
        <v>208</v>
      </c>
      <c r="BT661">
        <v>3011.81</v>
      </c>
      <c r="BU661">
        <v>152.96</v>
      </c>
      <c r="BV661" s="1" t="s">
        <v>208</v>
      </c>
      <c r="BW661">
        <v>214.98</v>
      </c>
      <c r="BX661">
        <v>41.13</v>
      </c>
      <c r="BZ661" s="1" t="s">
        <v>208</v>
      </c>
      <c r="CA661">
        <v>729.72</v>
      </c>
      <c r="CE661">
        <v>733.48</v>
      </c>
      <c r="CG661" s="1" t="s">
        <v>208</v>
      </c>
      <c r="CH661">
        <v>126.75</v>
      </c>
      <c r="CI661">
        <v>52.86</v>
      </c>
      <c r="CJ661" s="1" t="s">
        <v>208</v>
      </c>
      <c r="CK661" s="1" t="s">
        <v>208</v>
      </c>
      <c r="CL661">
        <v>14.97</v>
      </c>
      <c r="CM661" s="1" t="s">
        <v>208</v>
      </c>
      <c r="CN661" s="1" t="s">
        <v>208</v>
      </c>
      <c r="CO661">
        <v>151.22999999999999</v>
      </c>
      <c r="CP661" s="1" t="s">
        <v>208</v>
      </c>
      <c r="CQ661" s="1" t="s">
        <v>208</v>
      </c>
      <c r="CR661" s="1" t="s">
        <v>208</v>
      </c>
      <c r="CT661" s="1" t="s">
        <v>208</v>
      </c>
      <c r="CU661" s="1" t="s">
        <v>208</v>
      </c>
      <c r="CV661" s="1" t="s">
        <v>208</v>
      </c>
      <c r="CW661" s="1" t="s">
        <v>208</v>
      </c>
      <c r="CZ661" s="1" t="s">
        <v>208</v>
      </c>
      <c r="DA661" s="1" t="s">
        <v>208</v>
      </c>
      <c r="DB661" s="1" t="s">
        <v>208</v>
      </c>
      <c r="DC661" s="1" t="s">
        <v>208</v>
      </c>
      <c r="DD661" s="1" t="s">
        <v>208</v>
      </c>
      <c r="DE661" s="1" t="s">
        <v>208</v>
      </c>
      <c r="DF661" s="1" t="s">
        <v>208</v>
      </c>
      <c r="DG661" s="1" t="s">
        <v>208</v>
      </c>
      <c r="DH661" s="1" t="s">
        <v>208</v>
      </c>
      <c r="DI661" s="1" t="s">
        <v>208</v>
      </c>
      <c r="DJ661" s="1" t="s">
        <v>208</v>
      </c>
      <c r="DK661" s="1" t="s">
        <v>208</v>
      </c>
      <c r="DL661" s="1" t="s">
        <v>208</v>
      </c>
      <c r="DM661" s="1" t="s">
        <v>208</v>
      </c>
      <c r="DN661" s="1" t="s">
        <v>208</v>
      </c>
      <c r="DO661" s="1" t="s">
        <v>208</v>
      </c>
      <c r="DR661">
        <v>123.9</v>
      </c>
      <c r="DS661">
        <v>20.67</v>
      </c>
      <c r="DT661" s="1" t="s">
        <v>208</v>
      </c>
      <c r="DU661">
        <v>3631.29</v>
      </c>
      <c r="DX661">
        <v>581.92999999999995</v>
      </c>
    </row>
    <row r="662" spans="1:128" x14ac:dyDescent="0.25">
      <c r="A662" s="2">
        <v>39657</v>
      </c>
      <c r="B662" s="1" t="s">
        <v>208</v>
      </c>
      <c r="C662">
        <v>190.67</v>
      </c>
      <c r="D662">
        <v>60.88</v>
      </c>
      <c r="E662" s="1" t="s">
        <v>208</v>
      </c>
      <c r="F662" s="1" t="s">
        <v>208</v>
      </c>
      <c r="G662" s="1" t="s">
        <v>208</v>
      </c>
      <c r="H662" s="1" t="s">
        <v>208</v>
      </c>
      <c r="I662" s="1" t="s">
        <v>208</v>
      </c>
      <c r="J662" s="1" t="s">
        <v>208</v>
      </c>
      <c r="K662">
        <v>1179.8699999999999</v>
      </c>
      <c r="L662" s="1" t="s">
        <v>208</v>
      </c>
      <c r="M662">
        <v>121.41</v>
      </c>
      <c r="N662">
        <v>946.73</v>
      </c>
      <c r="R662" s="1" t="s">
        <v>208</v>
      </c>
      <c r="S662">
        <v>120.35</v>
      </c>
      <c r="U662" s="1" t="s">
        <v>208</v>
      </c>
      <c r="V662">
        <v>282</v>
      </c>
      <c r="W662">
        <v>1939.44</v>
      </c>
      <c r="AB662" s="1" t="s">
        <v>208</v>
      </c>
      <c r="AE662">
        <v>108.63</v>
      </c>
      <c r="AG662">
        <v>100</v>
      </c>
      <c r="AH662" s="1" t="s">
        <v>208</v>
      </c>
      <c r="AJ662">
        <v>40.049999999999997</v>
      </c>
      <c r="AK662" s="1" t="s">
        <v>208</v>
      </c>
      <c r="AL662" s="1" t="s">
        <v>208</v>
      </c>
      <c r="AM662" s="1" t="s">
        <v>208</v>
      </c>
      <c r="AN662">
        <v>102.55</v>
      </c>
      <c r="AO662" s="1" t="s">
        <v>208</v>
      </c>
      <c r="AP662" s="1" t="s">
        <v>208</v>
      </c>
      <c r="AQ662" s="1" t="s">
        <v>208</v>
      </c>
      <c r="AR662">
        <v>205.64</v>
      </c>
      <c r="AT662">
        <v>350.77</v>
      </c>
      <c r="AU662" s="1" t="s">
        <v>208</v>
      </c>
      <c r="AV662">
        <v>270.56</v>
      </c>
      <c r="AX662" s="1" t="s">
        <v>208</v>
      </c>
      <c r="AY662" s="1" t="s">
        <v>208</v>
      </c>
      <c r="AZ662">
        <v>51.31</v>
      </c>
      <c r="BA662" s="1" t="s">
        <v>208</v>
      </c>
      <c r="BB662">
        <v>173.58</v>
      </c>
      <c r="BC662">
        <v>107.51</v>
      </c>
      <c r="BD662">
        <v>660.51</v>
      </c>
      <c r="BE662">
        <v>68.989999999999995</v>
      </c>
      <c r="BF662">
        <v>52.09</v>
      </c>
      <c r="BG662">
        <v>224.77</v>
      </c>
      <c r="BH662">
        <v>10.61</v>
      </c>
      <c r="BI662">
        <v>184.88</v>
      </c>
      <c r="BJ662" s="1" t="s">
        <v>208</v>
      </c>
      <c r="BK662">
        <v>158.22</v>
      </c>
      <c r="BL662">
        <v>146.18</v>
      </c>
      <c r="BM662">
        <v>4424.04</v>
      </c>
      <c r="BN662" s="1" t="s">
        <v>208</v>
      </c>
      <c r="BO662">
        <v>141.18</v>
      </c>
      <c r="BP662">
        <v>476.07</v>
      </c>
      <c r="BQ662">
        <v>154.29</v>
      </c>
      <c r="BR662" s="1" t="s">
        <v>208</v>
      </c>
      <c r="BS662" s="1" t="s">
        <v>208</v>
      </c>
      <c r="BT662">
        <v>3011.81</v>
      </c>
      <c r="BU662">
        <v>153.19999999999999</v>
      </c>
      <c r="BV662" s="1" t="s">
        <v>208</v>
      </c>
      <c r="BW662">
        <v>214.98</v>
      </c>
      <c r="BX662">
        <v>44.15</v>
      </c>
      <c r="BZ662" s="1" t="s">
        <v>208</v>
      </c>
      <c r="CA662">
        <v>749.34</v>
      </c>
      <c r="CE662">
        <v>678.62</v>
      </c>
      <c r="CG662" s="1" t="s">
        <v>208</v>
      </c>
      <c r="CH662">
        <v>126.75</v>
      </c>
      <c r="CI662">
        <v>48.82</v>
      </c>
      <c r="CJ662" s="1" t="s">
        <v>208</v>
      </c>
      <c r="CK662" s="1" t="s">
        <v>208</v>
      </c>
      <c r="CL662">
        <v>15.1</v>
      </c>
      <c r="CM662" s="1" t="s">
        <v>208</v>
      </c>
      <c r="CN662" s="1" t="s">
        <v>208</v>
      </c>
      <c r="CO662">
        <v>151.22999999999999</v>
      </c>
      <c r="CP662" s="1" t="s">
        <v>208</v>
      </c>
      <c r="CQ662" s="1" t="s">
        <v>208</v>
      </c>
      <c r="CR662" s="1" t="s">
        <v>208</v>
      </c>
      <c r="CT662" s="1" t="s">
        <v>208</v>
      </c>
      <c r="CU662" s="1" t="s">
        <v>208</v>
      </c>
      <c r="CV662" s="1" t="s">
        <v>208</v>
      </c>
      <c r="CW662" s="1" t="s">
        <v>208</v>
      </c>
      <c r="CZ662" s="1" t="s">
        <v>208</v>
      </c>
      <c r="DA662" s="1" t="s">
        <v>208</v>
      </c>
      <c r="DB662" s="1" t="s">
        <v>208</v>
      </c>
      <c r="DC662" s="1" t="s">
        <v>208</v>
      </c>
      <c r="DD662" s="1" t="s">
        <v>208</v>
      </c>
      <c r="DE662" s="1" t="s">
        <v>208</v>
      </c>
      <c r="DF662" s="1" t="s">
        <v>208</v>
      </c>
      <c r="DG662" s="1" t="s">
        <v>208</v>
      </c>
      <c r="DH662" s="1" t="s">
        <v>208</v>
      </c>
      <c r="DI662" s="1" t="s">
        <v>208</v>
      </c>
      <c r="DJ662" s="1" t="s">
        <v>208</v>
      </c>
      <c r="DK662" s="1" t="s">
        <v>208</v>
      </c>
      <c r="DL662" s="1" t="s">
        <v>208</v>
      </c>
      <c r="DM662" s="1" t="s">
        <v>208</v>
      </c>
      <c r="DN662" s="1" t="s">
        <v>208</v>
      </c>
      <c r="DO662" s="1" t="s">
        <v>208</v>
      </c>
      <c r="DR662">
        <v>123.9</v>
      </c>
      <c r="DS662">
        <v>19.829999999999998</v>
      </c>
      <c r="DT662" s="1" t="s">
        <v>208</v>
      </c>
      <c r="DU662">
        <v>3398.76</v>
      </c>
      <c r="DX662">
        <v>581.92999999999995</v>
      </c>
    </row>
    <row r="663" spans="1:128" x14ac:dyDescent="0.25">
      <c r="A663" s="2">
        <v>39664</v>
      </c>
      <c r="B663" s="1" t="s">
        <v>208</v>
      </c>
      <c r="C663">
        <v>190.67</v>
      </c>
      <c r="D663">
        <v>57.59</v>
      </c>
      <c r="E663" s="1" t="s">
        <v>208</v>
      </c>
      <c r="F663" s="1" t="s">
        <v>208</v>
      </c>
      <c r="G663" s="1" t="s">
        <v>208</v>
      </c>
      <c r="H663" s="1" t="s">
        <v>208</v>
      </c>
      <c r="I663" s="1" t="s">
        <v>208</v>
      </c>
      <c r="J663" s="1" t="s">
        <v>208</v>
      </c>
      <c r="K663">
        <v>1179.8699999999999</v>
      </c>
      <c r="L663" s="1" t="s">
        <v>208</v>
      </c>
      <c r="M663">
        <v>121.41</v>
      </c>
      <c r="N663">
        <v>946.73</v>
      </c>
      <c r="R663" s="1" t="s">
        <v>208</v>
      </c>
      <c r="S663">
        <v>120.35</v>
      </c>
      <c r="U663" s="1" t="s">
        <v>208</v>
      </c>
      <c r="V663">
        <v>267.64</v>
      </c>
      <c r="W663">
        <v>2002.51</v>
      </c>
      <c r="AB663" s="1" t="s">
        <v>208</v>
      </c>
      <c r="AE663">
        <v>108.63</v>
      </c>
      <c r="AG663">
        <v>100</v>
      </c>
      <c r="AH663" s="1" t="s">
        <v>208</v>
      </c>
      <c r="AJ663">
        <v>40.049999999999997</v>
      </c>
      <c r="AK663" s="1" t="s">
        <v>208</v>
      </c>
      <c r="AL663" s="1" t="s">
        <v>208</v>
      </c>
      <c r="AM663" s="1" t="s">
        <v>208</v>
      </c>
      <c r="AN663">
        <v>104.99</v>
      </c>
      <c r="AO663" s="1" t="s">
        <v>208</v>
      </c>
      <c r="AP663" s="1" t="s">
        <v>208</v>
      </c>
      <c r="AQ663" s="1" t="s">
        <v>208</v>
      </c>
      <c r="AR663">
        <v>205.64</v>
      </c>
      <c r="AT663">
        <v>350.77</v>
      </c>
      <c r="AU663" s="1" t="s">
        <v>208</v>
      </c>
      <c r="AV663">
        <v>270.56</v>
      </c>
      <c r="AX663" s="1" t="s">
        <v>208</v>
      </c>
      <c r="AY663" s="1" t="s">
        <v>208</v>
      </c>
      <c r="AZ663">
        <v>51.31</v>
      </c>
      <c r="BA663" s="1" t="s">
        <v>208</v>
      </c>
      <c r="BB663">
        <v>173.58</v>
      </c>
      <c r="BC663">
        <v>96.05</v>
      </c>
      <c r="BD663">
        <v>646.41999999999996</v>
      </c>
      <c r="BE663">
        <v>71.599999999999994</v>
      </c>
      <c r="BF663">
        <v>52.88</v>
      </c>
      <c r="BG663">
        <v>224.77</v>
      </c>
      <c r="BH663">
        <v>10.17</v>
      </c>
      <c r="BI663">
        <v>184.88</v>
      </c>
      <c r="BJ663" s="1" t="s">
        <v>208</v>
      </c>
      <c r="BK663">
        <v>158.22</v>
      </c>
      <c r="BL663">
        <v>146.18</v>
      </c>
      <c r="BM663">
        <v>5017.6099999999997</v>
      </c>
      <c r="BN663" s="1" t="s">
        <v>208</v>
      </c>
      <c r="BO663">
        <v>141.18</v>
      </c>
      <c r="BP663">
        <v>476.07</v>
      </c>
      <c r="BQ663">
        <v>154.29</v>
      </c>
      <c r="BR663" s="1" t="s">
        <v>208</v>
      </c>
      <c r="BS663" s="1" t="s">
        <v>208</v>
      </c>
      <c r="BT663">
        <v>2848.38</v>
      </c>
      <c r="BU663">
        <v>153.19999999999999</v>
      </c>
      <c r="BV663" s="1" t="s">
        <v>208</v>
      </c>
      <c r="BW663">
        <v>214.98</v>
      </c>
      <c r="BX663">
        <v>44.53</v>
      </c>
      <c r="BZ663" s="1" t="s">
        <v>208</v>
      </c>
      <c r="CA663">
        <v>718.33</v>
      </c>
      <c r="CE663">
        <v>747.05</v>
      </c>
      <c r="CG663" s="1" t="s">
        <v>208</v>
      </c>
      <c r="CH663">
        <v>126.75</v>
      </c>
      <c r="CI663">
        <v>47.29</v>
      </c>
      <c r="CJ663" s="1" t="s">
        <v>208</v>
      </c>
      <c r="CK663" s="1" t="s">
        <v>208</v>
      </c>
      <c r="CL663">
        <v>14.94</v>
      </c>
      <c r="CM663" s="1" t="s">
        <v>208</v>
      </c>
      <c r="CN663" s="1" t="s">
        <v>208</v>
      </c>
      <c r="CO663">
        <v>151.22999999999999</v>
      </c>
      <c r="CP663" s="1" t="s">
        <v>208</v>
      </c>
      <c r="CQ663" s="1" t="s">
        <v>208</v>
      </c>
      <c r="CR663" s="1" t="s">
        <v>208</v>
      </c>
      <c r="CT663" s="1" t="s">
        <v>208</v>
      </c>
      <c r="CU663" s="1" t="s">
        <v>208</v>
      </c>
      <c r="CV663" s="1" t="s">
        <v>208</v>
      </c>
      <c r="CW663" s="1" t="s">
        <v>208</v>
      </c>
      <c r="CZ663" s="1" t="s">
        <v>208</v>
      </c>
      <c r="DA663" s="1" t="s">
        <v>208</v>
      </c>
      <c r="DB663" s="1" t="s">
        <v>208</v>
      </c>
      <c r="DC663" s="1" t="s">
        <v>208</v>
      </c>
      <c r="DD663" s="1" t="s">
        <v>208</v>
      </c>
      <c r="DE663" s="1" t="s">
        <v>208</v>
      </c>
      <c r="DF663" s="1" t="s">
        <v>208</v>
      </c>
      <c r="DG663" s="1" t="s">
        <v>208</v>
      </c>
      <c r="DH663" s="1" t="s">
        <v>208</v>
      </c>
      <c r="DI663" s="1" t="s">
        <v>208</v>
      </c>
      <c r="DJ663" s="1" t="s">
        <v>208</v>
      </c>
      <c r="DK663" s="1" t="s">
        <v>208</v>
      </c>
      <c r="DL663" s="1" t="s">
        <v>208</v>
      </c>
      <c r="DM663" s="1" t="s">
        <v>208</v>
      </c>
      <c r="DN663" s="1" t="s">
        <v>208</v>
      </c>
      <c r="DO663" s="1" t="s">
        <v>208</v>
      </c>
      <c r="DR663">
        <v>123.9</v>
      </c>
      <c r="DS663">
        <v>17.579999999999998</v>
      </c>
      <c r="DT663" s="1" t="s">
        <v>208</v>
      </c>
      <c r="DU663">
        <v>3431.21</v>
      </c>
      <c r="DX663">
        <v>581.92999999999995</v>
      </c>
    </row>
    <row r="664" spans="1:128" x14ac:dyDescent="0.25">
      <c r="A664" s="2">
        <v>39671</v>
      </c>
      <c r="B664" s="1" t="s">
        <v>208</v>
      </c>
      <c r="C664">
        <v>190.67</v>
      </c>
      <c r="D664">
        <v>65.41</v>
      </c>
      <c r="E664" s="1" t="s">
        <v>208</v>
      </c>
      <c r="F664" s="1" t="s">
        <v>208</v>
      </c>
      <c r="G664" s="1" t="s">
        <v>208</v>
      </c>
      <c r="H664" s="1" t="s">
        <v>208</v>
      </c>
      <c r="I664" s="1" t="s">
        <v>208</v>
      </c>
      <c r="J664" s="1" t="s">
        <v>208</v>
      </c>
      <c r="K664">
        <v>1179.8699999999999</v>
      </c>
      <c r="L664" s="1" t="s">
        <v>208</v>
      </c>
      <c r="M664">
        <v>121.41</v>
      </c>
      <c r="N664">
        <v>946.73</v>
      </c>
      <c r="R664" s="1" t="s">
        <v>208</v>
      </c>
      <c r="S664">
        <v>120.35</v>
      </c>
      <c r="U664" s="1" t="s">
        <v>208</v>
      </c>
      <c r="V664">
        <v>269.74</v>
      </c>
      <c r="W664">
        <v>2042.54</v>
      </c>
      <c r="AB664" s="1" t="s">
        <v>208</v>
      </c>
      <c r="AE664">
        <v>108.63</v>
      </c>
      <c r="AG664">
        <v>100</v>
      </c>
      <c r="AH664" s="1" t="s">
        <v>208</v>
      </c>
      <c r="AJ664">
        <v>40.049999999999997</v>
      </c>
      <c r="AK664" s="1" t="s">
        <v>208</v>
      </c>
      <c r="AL664" s="1" t="s">
        <v>208</v>
      </c>
      <c r="AM664" s="1" t="s">
        <v>208</v>
      </c>
      <c r="AN664">
        <v>111.09</v>
      </c>
      <c r="AO664" s="1" t="s">
        <v>208</v>
      </c>
      <c r="AP664" s="1" t="s">
        <v>208</v>
      </c>
      <c r="AQ664" s="1" t="s">
        <v>208</v>
      </c>
      <c r="AR664">
        <v>205.64</v>
      </c>
      <c r="AT664">
        <v>350.77</v>
      </c>
      <c r="AU664" s="1" t="s">
        <v>208</v>
      </c>
      <c r="AV664">
        <v>270.56</v>
      </c>
      <c r="AX664" s="1" t="s">
        <v>208</v>
      </c>
      <c r="AY664" s="1" t="s">
        <v>208</v>
      </c>
      <c r="AZ664">
        <v>51.31</v>
      </c>
      <c r="BA664" s="1" t="s">
        <v>208</v>
      </c>
      <c r="BB664">
        <v>173.58</v>
      </c>
      <c r="BC664">
        <v>97.84</v>
      </c>
      <c r="BD664">
        <v>669.32</v>
      </c>
      <c r="BE664">
        <v>71.45</v>
      </c>
      <c r="BF664">
        <v>57.19</v>
      </c>
      <c r="BG664">
        <v>224.77</v>
      </c>
      <c r="BH664">
        <v>10.17</v>
      </c>
      <c r="BI664">
        <v>184.88</v>
      </c>
      <c r="BJ664" s="1" t="s">
        <v>208</v>
      </c>
      <c r="BK664">
        <v>158.22</v>
      </c>
      <c r="BL664">
        <v>150.61000000000001</v>
      </c>
      <c r="BM664">
        <v>5043.93</v>
      </c>
      <c r="BN664" s="1" t="s">
        <v>208</v>
      </c>
      <c r="BO664">
        <v>141.18</v>
      </c>
      <c r="BP664">
        <v>476.07</v>
      </c>
      <c r="BQ664">
        <v>152.38</v>
      </c>
      <c r="BR664" s="1" t="s">
        <v>208</v>
      </c>
      <c r="BS664" s="1" t="s">
        <v>208</v>
      </c>
      <c r="BT664">
        <v>3151.9</v>
      </c>
      <c r="BU664">
        <v>153.19999999999999</v>
      </c>
      <c r="BV664" s="1" t="s">
        <v>208</v>
      </c>
      <c r="BW664">
        <v>214.98</v>
      </c>
      <c r="BX664">
        <v>51.7</v>
      </c>
      <c r="BZ664" s="1" t="s">
        <v>208</v>
      </c>
      <c r="CA664">
        <v>773.29</v>
      </c>
      <c r="CE664">
        <v>784.37</v>
      </c>
      <c r="CG664" s="1" t="s">
        <v>208</v>
      </c>
      <c r="CH664">
        <v>126.75</v>
      </c>
      <c r="CI664">
        <v>52.44</v>
      </c>
      <c r="CJ664" s="1" t="s">
        <v>208</v>
      </c>
      <c r="CK664" s="1" t="s">
        <v>208</v>
      </c>
      <c r="CL664">
        <v>15.4</v>
      </c>
      <c r="CM664" s="1" t="s">
        <v>208</v>
      </c>
      <c r="CN664" s="1" t="s">
        <v>208</v>
      </c>
      <c r="CO664">
        <v>151.22999999999999</v>
      </c>
      <c r="CP664" s="1" t="s">
        <v>208</v>
      </c>
      <c r="CQ664" s="1" t="s">
        <v>208</v>
      </c>
      <c r="CR664" s="1" t="s">
        <v>208</v>
      </c>
      <c r="CT664" s="1" t="s">
        <v>208</v>
      </c>
      <c r="CU664" s="1" t="s">
        <v>208</v>
      </c>
      <c r="CV664" s="1" t="s">
        <v>208</v>
      </c>
      <c r="CW664" s="1" t="s">
        <v>208</v>
      </c>
      <c r="CZ664" s="1" t="s">
        <v>208</v>
      </c>
      <c r="DA664" s="1" t="s">
        <v>208</v>
      </c>
      <c r="DB664" s="1" t="s">
        <v>208</v>
      </c>
      <c r="DC664" s="1" t="s">
        <v>208</v>
      </c>
      <c r="DD664" s="1" t="s">
        <v>208</v>
      </c>
      <c r="DE664" s="1" t="s">
        <v>208</v>
      </c>
      <c r="DF664" s="1" t="s">
        <v>208</v>
      </c>
      <c r="DG664" s="1" t="s">
        <v>208</v>
      </c>
      <c r="DH664" s="1" t="s">
        <v>208</v>
      </c>
      <c r="DI664" s="1" t="s">
        <v>208</v>
      </c>
      <c r="DJ664" s="1" t="s">
        <v>208</v>
      </c>
      <c r="DK664" s="1" t="s">
        <v>208</v>
      </c>
      <c r="DL664" s="1" t="s">
        <v>208</v>
      </c>
      <c r="DM664" s="1" t="s">
        <v>208</v>
      </c>
      <c r="DN664" s="1" t="s">
        <v>208</v>
      </c>
      <c r="DO664" s="1" t="s">
        <v>208</v>
      </c>
      <c r="DR664">
        <v>123.9</v>
      </c>
      <c r="DS664">
        <v>18</v>
      </c>
      <c r="DT664" s="1" t="s">
        <v>208</v>
      </c>
      <c r="DU664">
        <v>3871.94</v>
      </c>
      <c r="DX664">
        <v>581.92999999999995</v>
      </c>
    </row>
    <row r="665" spans="1:128" x14ac:dyDescent="0.25">
      <c r="A665" s="2">
        <v>39678</v>
      </c>
      <c r="B665" s="1" t="s">
        <v>208</v>
      </c>
      <c r="C665">
        <v>190.67</v>
      </c>
      <c r="D665">
        <v>67.87</v>
      </c>
      <c r="E665" s="1" t="s">
        <v>208</v>
      </c>
      <c r="F665" s="1" t="s">
        <v>208</v>
      </c>
      <c r="G665" s="1" t="s">
        <v>208</v>
      </c>
      <c r="H665" s="1" t="s">
        <v>208</v>
      </c>
      <c r="I665" s="1" t="s">
        <v>208</v>
      </c>
      <c r="J665" s="1" t="s">
        <v>208</v>
      </c>
      <c r="K665">
        <v>1119.7</v>
      </c>
      <c r="L665" s="1" t="s">
        <v>208</v>
      </c>
      <c r="M665">
        <v>121.41</v>
      </c>
      <c r="N665">
        <v>946.73</v>
      </c>
      <c r="R665" s="1" t="s">
        <v>208</v>
      </c>
      <c r="S665">
        <v>120.35</v>
      </c>
      <c r="U665" s="1" t="s">
        <v>208</v>
      </c>
      <c r="V665">
        <v>265.79000000000002</v>
      </c>
      <c r="W665">
        <v>2025.55</v>
      </c>
      <c r="AB665" s="1" t="s">
        <v>208</v>
      </c>
      <c r="AE665">
        <v>108.63</v>
      </c>
      <c r="AG665">
        <v>100</v>
      </c>
      <c r="AH665" s="1" t="s">
        <v>208</v>
      </c>
      <c r="AJ665">
        <v>40.049999999999997</v>
      </c>
      <c r="AK665" s="1" t="s">
        <v>208</v>
      </c>
      <c r="AL665" s="1" t="s">
        <v>208</v>
      </c>
      <c r="AM665" s="1" t="s">
        <v>208</v>
      </c>
      <c r="AN665">
        <v>109.99</v>
      </c>
      <c r="AO665" s="1" t="s">
        <v>208</v>
      </c>
      <c r="AP665" s="1" t="s">
        <v>208</v>
      </c>
      <c r="AQ665" s="1" t="s">
        <v>208</v>
      </c>
      <c r="AR665">
        <v>205.64</v>
      </c>
      <c r="AT665">
        <v>350.77</v>
      </c>
      <c r="AU665" s="1" t="s">
        <v>208</v>
      </c>
      <c r="AV665">
        <v>270.56</v>
      </c>
      <c r="AX665" s="1" t="s">
        <v>208</v>
      </c>
      <c r="AY665" s="1" t="s">
        <v>208</v>
      </c>
      <c r="AZ665">
        <v>51.31</v>
      </c>
      <c r="BA665" s="1" t="s">
        <v>208</v>
      </c>
      <c r="BB665">
        <v>173.58</v>
      </c>
      <c r="BC665">
        <v>97.48</v>
      </c>
      <c r="BD665">
        <v>665.8</v>
      </c>
      <c r="BE665">
        <v>71.45</v>
      </c>
      <c r="BF665">
        <v>59.14</v>
      </c>
      <c r="BG665">
        <v>224.77</v>
      </c>
      <c r="BH665">
        <v>9.73</v>
      </c>
      <c r="BI665">
        <v>184.88</v>
      </c>
      <c r="BJ665" s="1" t="s">
        <v>208</v>
      </c>
      <c r="BK665">
        <v>158.22</v>
      </c>
      <c r="BL665">
        <v>150.61000000000001</v>
      </c>
      <c r="BM665">
        <v>5046.8599999999997</v>
      </c>
      <c r="BN665" s="1" t="s">
        <v>208</v>
      </c>
      <c r="BO665">
        <v>141.18</v>
      </c>
      <c r="BP665">
        <v>476.07</v>
      </c>
      <c r="BQ665">
        <v>152.38</v>
      </c>
      <c r="BR665" s="1" t="s">
        <v>208</v>
      </c>
      <c r="BS665" s="1" t="s">
        <v>208</v>
      </c>
      <c r="BT665">
        <v>3308.66</v>
      </c>
      <c r="BU665">
        <v>153.19999999999999</v>
      </c>
      <c r="BV665" s="1" t="s">
        <v>208</v>
      </c>
      <c r="BW665">
        <v>214.98</v>
      </c>
      <c r="BX665">
        <v>49.81</v>
      </c>
      <c r="BZ665" s="1" t="s">
        <v>208</v>
      </c>
      <c r="CA665">
        <v>821.96</v>
      </c>
      <c r="CE665">
        <v>780.98</v>
      </c>
      <c r="CG665" s="1" t="s">
        <v>208</v>
      </c>
      <c r="CH665">
        <v>126.75</v>
      </c>
      <c r="CI665">
        <v>53.41</v>
      </c>
      <c r="CJ665" s="1" t="s">
        <v>208</v>
      </c>
      <c r="CK665" s="1" t="s">
        <v>208</v>
      </c>
      <c r="CL665">
        <v>15.46</v>
      </c>
      <c r="CM665" s="1" t="s">
        <v>208</v>
      </c>
      <c r="CN665" s="1" t="s">
        <v>208</v>
      </c>
      <c r="CO665">
        <v>151.22999999999999</v>
      </c>
      <c r="CP665" s="1" t="s">
        <v>208</v>
      </c>
      <c r="CQ665" s="1" t="s">
        <v>208</v>
      </c>
      <c r="CR665" s="1" t="s">
        <v>208</v>
      </c>
      <c r="CT665" s="1" t="s">
        <v>208</v>
      </c>
      <c r="CU665" s="1" t="s">
        <v>208</v>
      </c>
      <c r="CV665" s="1" t="s">
        <v>208</v>
      </c>
      <c r="CW665" s="1" t="s">
        <v>208</v>
      </c>
      <c r="CZ665" s="1" t="s">
        <v>208</v>
      </c>
      <c r="DA665" s="1" t="s">
        <v>208</v>
      </c>
      <c r="DB665" s="1" t="s">
        <v>208</v>
      </c>
      <c r="DC665" s="1" t="s">
        <v>208</v>
      </c>
      <c r="DD665" s="1" t="s">
        <v>208</v>
      </c>
      <c r="DE665" s="1" t="s">
        <v>208</v>
      </c>
      <c r="DF665" s="1" t="s">
        <v>208</v>
      </c>
      <c r="DG665" s="1" t="s">
        <v>208</v>
      </c>
      <c r="DH665" s="1" t="s">
        <v>208</v>
      </c>
      <c r="DI665" s="1" t="s">
        <v>208</v>
      </c>
      <c r="DJ665" s="1" t="s">
        <v>208</v>
      </c>
      <c r="DK665" s="1" t="s">
        <v>208</v>
      </c>
      <c r="DL665" s="1" t="s">
        <v>208</v>
      </c>
      <c r="DM665" s="1" t="s">
        <v>208</v>
      </c>
      <c r="DN665" s="1" t="s">
        <v>208</v>
      </c>
      <c r="DO665" s="1" t="s">
        <v>208</v>
      </c>
      <c r="DR665">
        <v>123.9</v>
      </c>
      <c r="DS665">
        <v>23.34</v>
      </c>
      <c r="DT665" s="1" t="s">
        <v>208</v>
      </c>
      <c r="DU665">
        <v>3761.08</v>
      </c>
      <c r="DX665">
        <v>581.92999999999995</v>
      </c>
    </row>
    <row r="666" spans="1:128" x14ac:dyDescent="0.25">
      <c r="A666" s="2">
        <v>39685</v>
      </c>
      <c r="B666" s="1" t="s">
        <v>208</v>
      </c>
      <c r="C666">
        <v>190.67</v>
      </c>
      <c r="D666">
        <v>63.35</v>
      </c>
      <c r="E666" s="1" t="s">
        <v>208</v>
      </c>
      <c r="F666" s="1" t="s">
        <v>208</v>
      </c>
      <c r="G666" s="1" t="s">
        <v>208</v>
      </c>
      <c r="H666" s="1" t="s">
        <v>208</v>
      </c>
      <c r="I666" s="1" t="s">
        <v>208</v>
      </c>
      <c r="J666" s="1" t="s">
        <v>208</v>
      </c>
      <c r="K666">
        <v>1114.98</v>
      </c>
      <c r="L666" s="1" t="s">
        <v>208</v>
      </c>
      <c r="M666">
        <v>121.41</v>
      </c>
      <c r="N666">
        <v>946.73</v>
      </c>
      <c r="R666" s="1" t="s">
        <v>208</v>
      </c>
      <c r="S666">
        <v>120.35</v>
      </c>
      <c r="U666" s="1" t="s">
        <v>208</v>
      </c>
      <c r="V666">
        <v>252.93</v>
      </c>
      <c r="W666">
        <v>1995.23</v>
      </c>
      <c r="AB666" s="1" t="s">
        <v>208</v>
      </c>
      <c r="AE666">
        <v>108.63</v>
      </c>
      <c r="AG666">
        <v>100</v>
      </c>
      <c r="AH666" s="1" t="s">
        <v>208</v>
      </c>
      <c r="AJ666">
        <v>40.049999999999997</v>
      </c>
      <c r="AK666" s="1" t="s">
        <v>208</v>
      </c>
      <c r="AL666" s="1" t="s">
        <v>208</v>
      </c>
      <c r="AM666" s="1" t="s">
        <v>208</v>
      </c>
      <c r="AN666">
        <v>105.48</v>
      </c>
      <c r="AO666" s="1" t="s">
        <v>208</v>
      </c>
      <c r="AP666" s="1" t="s">
        <v>208</v>
      </c>
      <c r="AQ666" s="1" t="s">
        <v>208</v>
      </c>
      <c r="AR666">
        <v>205.64</v>
      </c>
      <c r="AT666">
        <v>350.77</v>
      </c>
      <c r="AU666" s="1" t="s">
        <v>208</v>
      </c>
      <c r="AV666">
        <v>270.56</v>
      </c>
      <c r="AX666" s="1" t="s">
        <v>208</v>
      </c>
      <c r="AY666" s="1" t="s">
        <v>208</v>
      </c>
      <c r="AZ666">
        <v>51.31</v>
      </c>
      <c r="BA666" s="1" t="s">
        <v>208</v>
      </c>
      <c r="BB666">
        <v>173.58</v>
      </c>
      <c r="BC666">
        <v>97.12</v>
      </c>
      <c r="BD666">
        <v>662.27</v>
      </c>
      <c r="BE666">
        <v>71.45</v>
      </c>
      <c r="BF666">
        <v>57.58</v>
      </c>
      <c r="BG666">
        <v>224.77</v>
      </c>
      <c r="BH666">
        <v>9.2799999999999994</v>
      </c>
      <c r="BI666">
        <v>184.88</v>
      </c>
      <c r="BJ666" s="1" t="s">
        <v>208</v>
      </c>
      <c r="BK666">
        <v>158.22</v>
      </c>
      <c r="BL666">
        <v>150.61000000000001</v>
      </c>
      <c r="BM666">
        <v>5058.55</v>
      </c>
      <c r="BN666" s="1" t="s">
        <v>208</v>
      </c>
      <c r="BO666">
        <v>141.18</v>
      </c>
      <c r="BP666">
        <v>476.07</v>
      </c>
      <c r="BQ666">
        <v>152.38</v>
      </c>
      <c r="BR666" s="1" t="s">
        <v>208</v>
      </c>
      <c r="BS666" s="1" t="s">
        <v>208</v>
      </c>
      <c r="BT666">
        <v>3308.66</v>
      </c>
      <c r="BU666">
        <v>153.19999999999999</v>
      </c>
      <c r="BV666" s="1" t="s">
        <v>208</v>
      </c>
      <c r="BW666">
        <v>214.98</v>
      </c>
      <c r="BX666">
        <v>48.3</v>
      </c>
      <c r="BZ666" s="1" t="s">
        <v>208</v>
      </c>
      <c r="CA666">
        <v>765.44</v>
      </c>
      <c r="CE666">
        <v>751.57</v>
      </c>
      <c r="CG666" s="1" t="s">
        <v>208</v>
      </c>
      <c r="CH666">
        <v>126.75</v>
      </c>
      <c r="CI666">
        <v>51.47</v>
      </c>
      <c r="CJ666" s="1" t="s">
        <v>208</v>
      </c>
      <c r="CK666" s="1" t="s">
        <v>208</v>
      </c>
      <c r="CL666">
        <v>15.34</v>
      </c>
      <c r="CM666" s="1" t="s">
        <v>208</v>
      </c>
      <c r="CN666" s="1" t="s">
        <v>208</v>
      </c>
      <c r="CO666">
        <v>151.22999999999999</v>
      </c>
      <c r="CP666" s="1" t="s">
        <v>208</v>
      </c>
      <c r="CQ666" s="1" t="s">
        <v>208</v>
      </c>
      <c r="CR666" s="1" t="s">
        <v>208</v>
      </c>
      <c r="CT666" s="1" t="s">
        <v>208</v>
      </c>
      <c r="CU666" s="1" t="s">
        <v>208</v>
      </c>
      <c r="CV666" s="1" t="s">
        <v>208</v>
      </c>
      <c r="CW666" s="1" t="s">
        <v>208</v>
      </c>
      <c r="CZ666" s="1" t="s">
        <v>208</v>
      </c>
      <c r="DA666" s="1" t="s">
        <v>208</v>
      </c>
      <c r="DB666" s="1" t="s">
        <v>208</v>
      </c>
      <c r="DC666" s="1" t="s">
        <v>208</v>
      </c>
      <c r="DD666" s="1" t="s">
        <v>208</v>
      </c>
      <c r="DE666" s="1" t="s">
        <v>208</v>
      </c>
      <c r="DF666" s="1" t="s">
        <v>208</v>
      </c>
      <c r="DG666" s="1" t="s">
        <v>208</v>
      </c>
      <c r="DH666" s="1" t="s">
        <v>208</v>
      </c>
      <c r="DI666" s="1" t="s">
        <v>208</v>
      </c>
      <c r="DJ666" s="1" t="s">
        <v>208</v>
      </c>
      <c r="DK666" s="1" t="s">
        <v>208</v>
      </c>
      <c r="DL666" s="1" t="s">
        <v>208</v>
      </c>
      <c r="DM666" s="1" t="s">
        <v>208</v>
      </c>
      <c r="DN666" s="1" t="s">
        <v>208</v>
      </c>
      <c r="DO666" s="1" t="s">
        <v>208</v>
      </c>
      <c r="DR666">
        <v>123.9</v>
      </c>
      <c r="DS666">
        <v>22.22</v>
      </c>
      <c r="DT666" s="1" t="s">
        <v>208</v>
      </c>
      <c r="DU666">
        <v>3652.93</v>
      </c>
      <c r="DX666">
        <v>581.92999999999995</v>
      </c>
    </row>
    <row r="667" spans="1:128" x14ac:dyDescent="0.25">
      <c r="A667" s="2">
        <v>39692</v>
      </c>
      <c r="B667" s="1" t="s">
        <v>208</v>
      </c>
      <c r="C667">
        <v>190.67</v>
      </c>
      <c r="D667">
        <v>69.11</v>
      </c>
      <c r="E667" s="1" t="s">
        <v>208</v>
      </c>
      <c r="F667" s="1" t="s">
        <v>208</v>
      </c>
      <c r="G667" s="1" t="s">
        <v>208</v>
      </c>
      <c r="H667" s="1" t="s">
        <v>208</v>
      </c>
      <c r="I667" s="1" t="s">
        <v>208</v>
      </c>
      <c r="J667" s="1" t="s">
        <v>208</v>
      </c>
      <c r="K667">
        <v>1114.98</v>
      </c>
      <c r="L667" s="1" t="s">
        <v>208</v>
      </c>
      <c r="M667">
        <v>121.41</v>
      </c>
      <c r="N667">
        <v>946.73</v>
      </c>
      <c r="R667" s="1" t="s">
        <v>208</v>
      </c>
      <c r="S667">
        <v>120.35</v>
      </c>
      <c r="U667" s="1" t="s">
        <v>208</v>
      </c>
      <c r="V667">
        <v>261.13</v>
      </c>
      <c r="W667">
        <v>2055.88</v>
      </c>
      <c r="AB667" s="1" t="s">
        <v>208</v>
      </c>
      <c r="AE667">
        <v>108.63</v>
      </c>
      <c r="AG667">
        <v>100</v>
      </c>
      <c r="AH667" s="1" t="s">
        <v>208</v>
      </c>
      <c r="AJ667">
        <v>40.049999999999997</v>
      </c>
      <c r="AK667" s="1" t="s">
        <v>208</v>
      </c>
      <c r="AL667" s="1" t="s">
        <v>208</v>
      </c>
      <c r="AM667" s="1" t="s">
        <v>208</v>
      </c>
      <c r="AN667">
        <v>107.43</v>
      </c>
      <c r="AO667" s="1" t="s">
        <v>208</v>
      </c>
      <c r="AP667" s="1" t="s">
        <v>208</v>
      </c>
      <c r="AQ667" s="1" t="s">
        <v>208</v>
      </c>
      <c r="AR667">
        <v>205.64</v>
      </c>
      <c r="AT667">
        <v>350.77</v>
      </c>
      <c r="AU667" s="1" t="s">
        <v>208</v>
      </c>
      <c r="AV667">
        <v>270.56</v>
      </c>
      <c r="AX667" s="1" t="s">
        <v>208</v>
      </c>
      <c r="AY667" s="1" t="s">
        <v>208</v>
      </c>
      <c r="AZ667">
        <v>51.31</v>
      </c>
      <c r="BA667" s="1" t="s">
        <v>208</v>
      </c>
      <c r="BB667">
        <v>173.58</v>
      </c>
      <c r="BC667">
        <v>102.86</v>
      </c>
      <c r="BD667">
        <v>674.6</v>
      </c>
      <c r="BE667">
        <v>71.45</v>
      </c>
      <c r="BF667">
        <v>52.88</v>
      </c>
      <c r="BG667">
        <v>224.77</v>
      </c>
      <c r="BH667">
        <v>9.2799999999999994</v>
      </c>
      <c r="BI667">
        <v>184.88</v>
      </c>
      <c r="BJ667" s="1" t="s">
        <v>208</v>
      </c>
      <c r="BK667">
        <v>158.22</v>
      </c>
      <c r="BL667">
        <v>150.61000000000001</v>
      </c>
      <c r="BM667">
        <v>5067.32</v>
      </c>
      <c r="BN667" s="1" t="s">
        <v>208</v>
      </c>
      <c r="BO667">
        <v>141.18</v>
      </c>
      <c r="BP667">
        <v>476.07</v>
      </c>
      <c r="BQ667">
        <v>152.38</v>
      </c>
      <c r="BR667" s="1" t="s">
        <v>208</v>
      </c>
      <c r="BS667" s="1" t="s">
        <v>208</v>
      </c>
      <c r="BT667">
        <v>3308.66</v>
      </c>
      <c r="BU667">
        <v>153.19999999999999</v>
      </c>
      <c r="BV667" s="1" t="s">
        <v>208</v>
      </c>
      <c r="BW667">
        <v>214.98</v>
      </c>
      <c r="BX667">
        <v>48.3</v>
      </c>
      <c r="BZ667" s="1" t="s">
        <v>208</v>
      </c>
      <c r="CA667">
        <v>765.83</v>
      </c>
      <c r="CE667">
        <v>760.06</v>
      </c>
      <c r="CG667" s="1" t="s">
        <v>208</v>
      </c>
      <c r="CH667">
        <v>126.75</v>
      </c>
      <c r="CI667">
        <v>53.14</v>
      </c>
      <c r="CJ667" s="1" t="s">
        <v>208</v>
      </c>
      <c r="CK667" s="1" t="s">
        <v>208</v>
      </c>
      <c r="CL667">
        <v>15.1</v>
      </c>
      <c r="CM667" s="1" t="s">
        <v>208</v>
      </c>
      <c r="CN667" s="1" t="s">
        <v>208</v>
      </c>
      <c r="CO667">
        <v>151.22999999999999</v>
      </c>
      <c r="CP667" s="1" t="s">
        <v>208</v>
      </c>
      <c r="CQ667" s="1" t="s">
        <v>208</v>
      </c>
      <c r="CR667" s="1" t="s">
        <v>208</v>
      </c>
      <c r="CT667" s="1" t="s">
        <v>208</v>
      </c>
      <c r="CU667" s="1" t="s">
        <v>208</v>
      </c>
      <c r="CV667" s="1" t="s">
        <v>208</v>
      </c>
      <c r="CW667" s="1" t="s">
        <v>208</v>
      </c>
      <c r="CZ667" s="1" t="s">
        <v>208</v>
      </c>
      <c r="DA667" s="1" t="s">
        <v>208</v>
      </c>
      <c r="DB667" s="1" t="s">
        <v>208</v>
      </c>
      <c r="DC667" s="1" t="s">
        <v>208</v>
      </c>
      <c r="DD667" s="1" t="s">
        <v>208</v>
      </c>
      <c r="DE667" s="1" t="s">
        <v>208</v>
      </c>
      <c r="DF667" s="1" t="s">
        <v>208</v>
      </c>
      <c r="DG667" s="1" t="s">
        <v>208</v>
      </c>
      <c r="DH667" s="1" t="s">
        <v>208</v>
      </c>
      <c r="DI667" s="1" t="s">
        <v>208</v>
      </c>
      <c r="DJ667" s="1" t="s">
        <v>208</v>
      </c>
      <c r="DK667" s="1" t="s">
        <v>208</v>
      </c>
      <c r="DL667" s="1" t="s">
        <v>208</v>
      </c>
      <c r="DM667" s="1" t="s">
        <v>208</v>
      </c>
      <c r="DN667" s="1" t="s">
        <v>208</v>
      </c>
      <c r="DO667" s="1" t="s">
        <v>208</v>
      </c>
      <c r="DR667">
        <v>123.9</v>
      </c>
      <c r="DS667">
        <v>22.08</v>
      </c>
      <c r="DT667" s="1" t="s">
        <v>208</v>
      </c>
      <c r="DU667">
        <v>3715.11</v>
      </c>
      <c r="DX667">
        <v>581.92999999999995</v>
      </c>
    </row>
    <row r="668" spans="1:128" x14ac:dyDescent="0.25">
      <c r="A668" s="2">
        <v>39699</v>
      </c>
      <c r="B668" s="1" t="s">
        <v>208</v>
      </c>
      <c r="C668">
        <v>190.67</v>
      </c>
      <c r="D668">
        <v>69.52</v>
      </c>
      <c r="E668" s="1" t="s">
        <v>208</v>
      </c>
      <c r="F668" s="1" t="s">
        <v>208</v>
      </c>
      <c r="G668" s="1" t="s">
        <v>208</v>
      </c>
      <c r="H668" s="1" t="s">
        <v>208</v>
      </c>
      <c r="I668" s="1" t="s">
        <v>208</v>
      </c>
      <c r="J668" s="1" t="s">
        <v>208</v>
      </c>
      <c r="K668">
        <v>1144.48</v>
      </c>
      <c r="L668" s="1" t="s">
        <v>208</v>
      </c>
      <c r="M668">
        <v>121.41</v>
      </c>
      <c r="N668">
        <v>946.73</v>
      </c>
      <c r="R668" s="1" t="s">
        <v>208</v>
      </c>
      <c r="S668">
        <v>120.35</v>
      </c>
      <c r="U668" s="1" t="s">
        <v>208</v>
      </c>
      <c r="V668">
        <v>226.79</v>
      </c>
      <c r="W668">
        <v>2059.52</v>
      </c>
      <c r="AB668" s="1" t="s">
        <v>208</v>
      </c>
      <c r="AE668">
        <v>108.63</v>
      </c>
      <c r="AG668">
        <v>100</v>
      </c>
      <c r="AH668" s="1" t="s">
        <v>208</v>
      </c>
      <c r="AJ668">
        <v>40.049999999999997</v>
      </c>
      <c r="AK668" s="1" t="s">
        <v>208</v>
      </c>
      <c r="AL668" s="1" t="s">
        <v>208</v>
      </c>
      <c r="AM668" s="1" t="s">
        <v>208</v>
      </c>
      <c r="AN668">
        <v>102.79</v>
      </c>
      <c r="AO668" s="1" t="s">
        <v>208</v>
      </c>
      <c r="AP668" s="1" t="s">
        <v>208</v>
      </c>
      <c r="AQ668" s="1" t="s">
        <v>208</v>
      </c>
      <c r="AR668">
        <v>205.64</v>
      </c>
      <c r="AT668">
        <v>350.77</v>
      </c>
      <c r="AU668" s="1" t="s">
        <v>208</v>
      </c>
      <c r="AV668">
        <v>270.56</v>
      </c>
      <c r="AX668" s="1" t="s">
        <v>208</v>
      </c>
      <c r="AY668" s="1" t="s">
        <v>208</v>
      </c>
      <c r="AZ668">
        <v>51.31</v>
      </c>
      <c r="BA668" s="1" t="s">
        <v>208</v>
      </c>
      <c r="BB668">
        <v>173.58</v>
      </c>
      <c r="BC668">
        <v>93.72</v>
      </c>
      <c r="BD668">
        <v>620</v>
      </c>
      <c r="BE668">
        <v>71.45</v>
      </c>
      <c r="BF668">
        <v>52.49</v>
      </c>
      <c r="BG668">
        <v>224.77</v>
      </c>
      <c r="BH668">
        <v>9.2799999999999994</v>
      </c>
      <c r="BI668">
        <v>184.88</v>
      </c>
      <c r="BJ668" s="1" t="s">
        <v>208</v>
      </c>
      <c r="BK668">
        <v>158.22</v>
      </c>
      <c r="BL668">
        <v>150.61000000000001</v>
      </c>
      <c r="BM668">
        <v>5073.17</v>
      </c>
      <c r="BN668" s="1" t="s">
        <v>208</v>
      </c>
      <c r="BO668">
        <v>141.18</v>
      </c>
      <c r="BP668">
        <v>476.07</v>
      </c>
      <c r="BQ668">
        <v>152.38</v>
      </c>
      <c r="BR668" s="1" t="s">
        <v>208</v>
      </c>
      <c r="BS668" s="1" t="s">
        <v>208</v>
      </c>
      <c r="BT668">
        <v>3308.66</v>
      </c>
      <c r="BU668">
        <v>153.19999999999999</v>
      </c>
      <c r="BV668" s="1" t="s">
        <v>208</v>
      </c>
      <c r="BW668">
        <v>214.98</v>
      </c>
      <c r="BX668">
        <v>44.91</v>
      </c>
      <c r="BZ668" s="1" t="s">
        <v>208</v>
      </c>
      <c r="CA668">
        <v>770.54</v>
      </c>
      <c r="CE668">
        <v>750.44</v>
      </c>
      <c r="CG668" s="1" t="s">
        <v>208</v>
      </c>
      <c r="CH668">
        <v>126.75</v>
      </c>
      <c r="CI668">
        <v>53.14</v>
      </c>
      <c r="CJ668" s="1" t="s">
        <v>208</v>
      </c>
      <c r="CK668" s="1" t="s">
        <v>208</v>
      </c>
      <c r="CL668">
        <v>15.31</v>
      </c>
      <c r="CM668" s="1" t="s">
        <v>208</v>
      </c>
      <c r="CN668" s="1" t="s">
        <v>208</v>
      </c>
      <c r="CO668">
        <v>151.22999999999999</v>
      </c>
      <c r="CP668" s="1" t="s">
        <v>208</v>
      </c>
      <c r="CQ668" s="1" t="s">
        <v>208</v>
      </c>
      <c r="CR668" s="1" t="s">
        <v>208</v>
      </c>
      <c r="CT668" s="1" t="s">
        <v>208</v>
      </c>
      <c r="CU668" s="1" t="s">
        <v>208</v>
      </c>
      <c r="CV668" s="1" t="s">
        <v>208</v>
      </c>
      <c r="CW668" s="1" t="s">
        <v>208</v>
      </c>
      <c r="CZ668" s="1" t="s">
        <v>208</v>
      </c>
      <c r="DA668" s="1" t="s">
        <v>208</v>
      </c>
      <c r="DB668" s="1" t="s">
        <v>208</v>
      </c>
      <c r="DC668" s="1" t="s">
        <v>208</v>
      </c>
      <c r="DD668" s="1" t="s">
        <v>208</v>
      </c>
      <c r="DE668" s="1" t="s">
        <v>208</v>
      </c>
      <c r="DF668" s="1" t="s">
        <v>208</v>
      </c>
      <c r="DG668" s="1" t="s">
        <v>208</v>
      </c>
      <c r="DH668" s="1" t="s">
        <v>208</v>
      </c>
      <c r="DI668" s="1" t="s">
        <v>208</v>
      </c>
      <c r="DJ668" s="1" t="s">
        <v>208</v>
      </c>
      <c r="DK668" s="1" t="s">
        <v>208</v>
      </c>
      <c r="DL668" s="1" t="s">
        <v>208</v>
      </c>
      <c r="DM668" s="1" t="s">
        <v>208</v>
      </c>
      <c r="DN668" s="1" t="s">
        <v>208</v>
      </c>
      <c r="DO668" s="1" t="s">
        <v>208</v>
      </c>
      <c r="DR668">
        <v>123.9</v>
      </c>
      <c r="DS668">
        <v>21.37</v>
      </c>
      <c r="DT668" s="1" t="s">
        <v>208</v>
      </c>
      <c r="DU668">
        <v>3823.27</v>
      </c>
      <c r="DX668">
        <v>581.92999999999995</v>
      </c>
    </row>
    <row r="669" spans="1:128" x14ac:dyDescent="0.25">
      <c r="A669" s="2">
        <v>39706</v>
      </c>
      <c r="B669" s="1" t="s">
        <v>208</v>
      </c>
      <c r="C669">
        <v>190.67</v>
      </c>
      <c r="D669">
        <v>66.64</v>
      </c>
      <c r="E669" s="1" t="s">
        <v>208</v>
      </c>
      <c r="F669" s="1" t="s">
        <v>208</v>
      </c>
      <c r="G669" s="1" t="s">
        <v>208</v>
      </c>
      <c r="H669" s="1" t="s">
        <v>208</v>
      </c>
      <c r="I669" s="1" t="s">
        <v>208</v>
      </c>
      <c r="J669" s="1" t="s">
        <v>208</v>
      </c>
      <c r="K669">
        <v>1120.8800000000001</v>
      </c>
      <c r="L669" s="1" t="s">
        <v>208</v>
      </c>
      <c r="M669">
        <v>121.41</v>
      </c>
      <c r="N669">
        <v>946.73</v>
      </c>
      <c r="R669" s="1" t="s">
        <v>208</v>
      </c>
      <c r="S669">
        <v>120.35</v>
      </c>
      <c r="U669" s="1" t="s">
        <v>208</v>
      </c>
      <c r="V669">
        <v>197.73</v>
      </c>
      <c r="W669">
        <v>2043.75</v>
      </c>
      <c r="AB669" s="1" t="s">
        <v>208</v>
      </c>
      <c r="AE669">
        <v>108.63</v>
      </c>
      <c r="AG669">
        <v>100</v>
      </c>
      <c r="AH669" s="1" t="s">
        <v>208</v>
      </c>
      <c r="AJ669">
        <v>40.049999999999997</v>
      </c>
      <c r="AK669" s="1" t="s">
        <v>208</v>
      </c>
      <c r="AL669" s="1" t="s">
        <v>208</v>
      </c>
      <c r="AM669" s="1" t="s">
        <v>208</v>
      </c>
      <c r="AN669">
        <v>96.82</v>
      </c>
      <c r="AO669" s="1" t="s">
        <v>208</v>
      </c>
      <c r="AP669" s="1" t="s">
        <v>208</v>
      </c>
      <c r="AQ669" s="1" t="s">
        <v>208</v>
      </c>
      <c r="AR669">
        <v>205.64</v>
      </c>
      <c r="AT669">
        <v>350.77</v>
      </c>
      <c r="AU669" s="1" t="s">
        <v>208</v>
      </c>
      <c r="AV669">
        <v>270.56</v>
      </c>
      <c r="AX669" s="1" t="s">
        <v>208</v>
      </c>
      <c r="AY669" s="1" t="s">
        <v>208</v>
      </c>
      <c r="AZ669">
        <v>51.31</v>
      </c>
      <c r="BA669" s="1" t="s">
        <v>208</v>
      </c>
      <c r="BB669">
        <v>173.58</v>
      </c>
      <c r="BC669">
        <v>82.25</v>
      </c>
      <c r="BD669">
        <v>561.87</v>
      </c>
      <c r="BE669">
        <v>67.2</v>
      </c>
      <c r="BF669">
        <v>50.92</v>
      </c>
      <c r="BG669">
        <v>224.77</v>
      </c>
      <c r="BH669">
        <v>8.84</v>
      </c>
      <c r="BI669">
        <v>184.88</v>
      </c>
      <c r="BJ669" s="1" t="s">
        <v>208</v>
      </c>
      <c r="BK669">
        <v>158.22</v>
      </c>
      <c r="BL669">
        <v>150.61000000000001</v>
      </c>
      <c r="BM669">
        <v>5000.07</v>
      </c>
      <c r="BN669" s="1" t="s">
        <v>208</v>
      </c>
      <c r="BO669">
        <v>141.18</v>
      </c>
      <c r="BP669">
        <v>476.07</v>
      </c>
      <c r="BQ669">
        <v>152.38</v>
      </c>
      <c r="BR669" s="1" t="s">
        <v>208</v>
      </c>
      <c r="BS669" s="1" t="s">
        <v>208</v>
      </c>
      <c r="BT669">
        <v>3308.66</v>
      </c>
      <c r="BU669">
        <v>153.19999999999999</v>
      </c>
      <c r="BV669" s="1" t="s">
        <v>208</v>
      </c>
      <c r="BW669">
        <v>214.98</v>
      </c>
      <c r="BX669">
        <v>42.26</v>
      </c>
      <c r="BZ669" s="1" t="s">
        <v>208</v>
      </c>
      <c r="CA669">
        <v>735.21</v>
      </c>
      <c r="CE669">
        <v>747.61</v>
      </c>
      <c r="CG669" s="1" t="s">
        <v>208</v>
      </c>
      <c r="CH669">
        <v>126.75</v>
      </c>
      <c r="CI669">
        <v>50.07</v>
      </c>
      <c r="CJ669" s="1" t="s">
        <v>208</v>
      </c>
      <c r="CK669" s="1" t="s">
        <v>208</v>
      </c>
      <c r="CL669">
        <v>14.64</v>
      </c>
      <c r="CM669" s="1" t="s">
        <v>208</v>
      </c>
      <c r="CN669" s="1" t="s">
        <v>208</v>
      </c>
      <c r="CO669">
        <v>151.22999999999999</v>
      </c>
      <c r="CP669" s="1" t="s">
        <v>208</v>
      </c>
      <c r="CQ669" s="1" t="s">
        <v>208</v>
      </c>
      <c r="CR669" s="1" t="s">
        <v>208</v>
      </c>
      <c r="CT669" s="1" t="s">
        <v>208</v>
      </c>
      <c r="CU669" s="1" t="s">
        <v>208</v>
      </c>
      <c r="CV669" s="1" t="s">
        <v>208</v>
      </c>
      <c r="CW669" s="1" t="s">
        <v>208</v>
      </c>
      <c r="CZ669" s="1" t="s">
        <v>208</v>
      </c>
      <c r="DA669" s="1" t="s">
        <v>208</v>
      </c>
      <c r="DB669" s="1" t="s">
        <v>208</v>
      </c>
      <c r="DC669" s="1" t="s">
        <v>208</v>
      </c>
      <c r="DD669" s="1" t="s">
        <v>208</v>
      </c>
      <c r="DE669" s="1" t="s">
        <v>208</v>
      </c>
      <c r="DF669" s="1" t="s">
        <v>208</v>
      </c>
      <c r="DG669" s="1" t="s">
        <v>208</v>
      </c>
      <c r="DH669" s="1" t="s">
        <v>208</v>
      </c>
      <c r="DI669" s="1" t="s">
        <v>208</v>
      </c>
      <c r="DJ669" s="1" t="s">
        <v>208</v>
      </c>
      <c r="DK669" s="1" t="s">
        <v>208</v>
      </c>
      <c r="DL669" s="1" t="s">
        <v>208</v>
      </c>
      <c r="DM669" s="1" t="s">
        <v>208</v>
      </c>
      <c r="DN669" s="1" t="s">
        <v>208</v>
      </c>
      <c r="DO669" s="1" t="s">
        <v>208</v>
      </c>
      <c r="DR669">
        <v>123.9</v>
      </c>
      <c r="DS669">
        <v>21.94</v>
      </c>
      <c r="DT669" s="1" t="s">
        <v>208</v>
      </c>
      <c r="DU669">
        <v>3740.19</v>
      </c>
      <c r="DX669">
        <v>581.92999999999995</v>
      </c>
    </row>
    <row r="670" spans="1:128" x14ac:dyDescent="0.25">
      <c r="A670" s="2">
        <v>39713</v>
      </c>
      <c r="B670" s="1" t="s">
        <v>208</v>
      </c>
      <c r="C670">
        <v>190.67</v>
      </c>
      <c r="D670">
        <v>61.7</v>
      </c>
      <c r="E670" s="1" t="s">
        <v>208</v>
      </c>
      <c r="F670" s="1" t="s">
        <v>208</v>
      </c>
      <c r="G670" s="1" t="s">
        <v>208</v>
      </c>
      <c r="H670" s="1" t="s">
        <v>208</v>
      </c>
      <c r="I670" s="1" t="s">
        <v>208</v>
      </c>
      <c r="J670" s="1" t="s">
        <v>208</v>
      </c>
      <c r="K670">
        <v>1132.68</v>
      </c>
      <c r="L670" s="1" t="s">
        <v>208</v>
      </c>
      <c r="M670">
        <v>121.41</v>
      </c>
      <c r="N670">
        <v>946.73</v>
      </c>
      <c r="R670" s="1" t="s">
        <v>208</v>
      </c>
      <c r="S670">
        <v>120.35</v>
      </c>
      <c r="U670" s="1" t="s">
        <v>208</v>
      </c>
      <c r="V670">
        <v>206.94</v>
      </c>
      <c r="W670">
        <v>2146.85</v>
      </c>
      <c r="AB670" s="1" t="s">
        <v>208</v>
      </c>
      <c r="AE670">
        <v>108.63</v>
      </c>
      <c r="AG670">
        <v>100</v>
      </c>
      <c r="AH670" s="1" t="s">
        <v>208</v>
      </c>
      <c r="AJ670">
        <v>40.049999999999997</v>
      </c>
      <c r="AK670" s="1" t="s">
        <v>208</v>
      </c>
      <c r="AL670" s="1" t="s">
        <v>208</v>
      </c>
      <c r="AM670" s="1" t="s">
        <v>208</v>
      </c>
      <c r="AN670">
        <v>99.38</v>
      </c>
      <c r="AO670" s="1" t="s">
        <v>208</v>
      </c>
      <c r="AP670" s="1" t="s">
        <v>208</v>
      </c>
      <c r="AQ670" s="1" t="s">
        <v>208</v>
      </c>
      <c r="AR670">
        <v>205.64</v>
      </c>
      <c r="AT670">
        <v>350.77</v>
      </c>
      <c r="AU670" s="1" t="s">
        <v>208</v>
      </c>
      <c r="AV670">
        <v>270.56</v>
      </c>
      <c r="AX670" s="1" t="s">
        <v>208</v>
      </c>
      <c r="AY670" s="1" t="s">
        <v>208</v>
      </c>
      <c r="AZ670">
        <v>51.31</v>
      </c>
      <c r="BA670" s="1" t="s">
        <v>208</v>
      </c>
      <c r="BB670">
        <v>173.58</v>
      </c>
      <c r="BC670">
        <v>80.64</v>
      </c>
      <c r="BD670">
        <v>542.5</v>
      </c>
      <c r="BE670">
        <v>64.510000000000005</v>
      </c>
      <c r="BF670">
        <v>48.96</v>
      </c>
      <c r="BG670">
        <v>224.77</v>
      </c>
      <c r="BH670">
        <v>7.96</v>
      </c>
      <c r="BI670">
        <v>184.88</v>
      </c>
      <c r="BJ670" s="1" t="s">
        <v>208</v>
      </c>
      <c r="BK670">
        <v>158.22</v>
      </c>
      <c r="BL670">
        <v>136.44</v>
      </c>
      <c r="BM670">
        <v>5014.6899999999996</v>
      </c>
      <c r="BN670" s="1" t="s">
        <v>208</v>
      </c>
      <c r="BO670">
        <v>141.18</v>
      </c>
      <c r="BP670">
        <v>476.07</v>
      </c>
      <c r="BQ670">
        <v>152.38</v>
      </c>
      <c r="BR670" s="1" t="s">
        <v>208</v>
      </c>
      <c r="BS670" s="1" t="s">
        <v>208</v>
      </c>
      <c r="BT670">
        <v>3308.66</v>
      </c>
      <c r="BU670">
        <v>151.97</v>
      </c>
      <c r="BV670" s="1" t="s">
        <v>208</v>
      </c>
      <c r="BW670">
        <v>214.98</v>
      </c>
      <c r="BX670">
        <v>38.869999999999997</v>
      </c>
      <c r="BZ670" s="1" t="s">
        <v>208</v>
      </c>
      <c r="CA670">
        <v>656.71</v>
      </c>
      <c r="CE670">
        <v>656</v>
      </c>
      <c r="CG670" s="1" t="s">
        <v>208</v>
      </c>
      <c r="CH670">
        <v>126.75</v>
      </c>
      <c r="CI670">
        <v>40.799999999999997</v>
      </c>
      <c r="CJ670" s="1" t="s">
        <v>208</v>
      </c>
      <c r="CK670" s="1" t="s">
        <v>208</v>
      </c>
      <c r="CL670">
        <v>12.91</v>
      </c>
      <c r="CM670" s="1" t="s">
        <v>208</v>
      </c>
      <c r="CN670" s="1" t="s">
        <v>208</v>
      </c>
      <c r="CO670">
        <v>151.22999999999999</v>
      </c>
      <c r="CP670" s="1" t="s">
        <v>208</v>
      </c>
      <c r="CQ670" s="1" t="s">
        <v>208</v>
      </c>
      <c r="CR670" s="1" t="s">
        <v>208</v>
      </c>
      <c r="CT670" s="1" t="s">
        <v>208</v>
      </c>
      <c r="CU670" s="1" t="s">
        <v>208</v>
      </c>
      <c r="CV670" s="1" t="s">
        <v>208</v>
      </c>
      <c r="CW670" s="1" t="s">
        <v>208</v>
      </c>
      <c r="CZ670" s="1" t="s">
        <v>208</v>
      </c>
      <c r="DA670" s="1" t="s">
        <v>208</v>
      </c>
      <c r="DB670" s="1" t="s">
        <v>208</v>
      </c>
      <c r="DC670" s="1" t="s">
        <v>208</v>
      </c>
      <c r="DD670" s="1" t="s">
        <v>208</v>
      </c>
      <c r="DE670" s="1" t="s">
        <v>208</v>
      </c>
      <c r="DF670" s="1" t="s">
        <v>208</v>
      </c>
      <c r="DG670" s="1" t="s">
        <v>208</v>
      </c>
      <c r="DH670" s="1" t="s">
        <v>208</v>
      </c>
      <c r="DI670" s="1" t="s">
        <v>208</v>
      </c>
      <c r="DJ670" s="1" t="s">
        <v>208</v>
      </c>
      <c r="DK670" s="1" t="s">
        <v>208</v>
      </c>
      <c r="DL670" s="1" t="s">
        <v>208</v>
      </c>
      <c r="DM670" s="1" t="s">
        <v>208</v>
      </c>
      <c r="DN670" s="1" t="s">
        <v>208</v>
      </c>
      <c r="DO670" s="1" t="s">
        <v>208</v>
      </c>
      <c r="DR670">
        <v>123.9</v>
      </c>
      <c r="DS670">
        <v>21.09</v>
      </c>
      <c r="DT670" s="1" t="s">
        <v>208</v>
      </c>
      <c r="DU670">
        <v>4373.5600000000004</v>
      </c>
      <c r="DX670">
        <v>581.92999999999995</v>
      </c>
    </row>
    <row r="671" spans="1:128" x14ac:dyDescent="0.25">
      <c r="A671" s="2">
        <v>39720</v>
      </c>
      <c r="B671" s="1" t="s">
        <v>208</v>
      </c>
      <c r="C671">
        <v>190.67</v>
      </c>
      <c r="D671">
        <v>58.82</v>
      </c>
      <c r="E671" s="1" t="s">
        <v>208</v>
      </c>
      <c r="F671" s="1" t="s">
        <v>208</v>
      </c>
      <c r="G671" s="1" t="s">
        <v>208</v>
      </c>
      <c r="H671" s="1" t="s">
        <v>208</v>
      </c>
      <c r="I671" s="1" t="s">
        <v>208</v>
      </c>
      <c r="J671" s="1" t="s">
        <v>208</v>
      </c>
      <c r="K671">
        <v>1132.68</v>
      </c>
      <c r="L671" s="1" t="s">
        <v>208</v>
      </c>
      <c r="M671">
        <v>121.41</v>
      </c>
      <c r="N671">
        <v>946.73</v>
      </c>
      <c r="R671" s="1" t="s">
        <v>208</v>
      </c>
      <c r="S671">
        <v>120.35</v>
      </c>
      <c r="U671" s="1" t="s">
        <v>208</v>
      </c>
      <c r="V671">
        <v>178.47</v>
      </c>
      <c r="W671">
        <v>2037.68</v>
      </c>
      <c r="AB671" s="1" t="s">
        <v>208</v>
      </c>
      <c r="AE671">
        <v>108.63</v>
      </c>
      <c r="AG671">
        <v>100</v>
      </c>
      <c r="AH671" s="1" t="s">
        <v>208</v>
      </c>
      <c r="AJ671">
        <v>40.049999999999997</v>
      </c>
      <c r="AK671" s="1" t="s">
        <v>208</v>
      </c>
      <c r="AL671" s="1" t="s">
        <v>208</v>
      </c>
      <c r="AM671" s="1" t="s">
        <v>208</v>
      </c>
      <c r="AN671">
        <v>90.48</v>
      </c>
      <c r="AO671" s="1" t="s">
        <v>208</v>
      </c>
      <c r="AP671" s="1" t="s">
        <v>208</v>
      </c>
      <c r="AQ671" s="1" t="s">
        <v>208</v>
      </c>
      <c r="AR671">
        <v>205.64</v>
      </c>
      <c r="AT671">
        <v>350.77</v>
      </c>
      <c r="AU671" s="1" t="s">
        <v>208</v>
      </c>
      <c r="AV671">
        <v>270.56</v>
      </c>
      <c r="AX671" s="1" t="s">
        <v>208</v>
      </c>
      <c r="AY671" s="1" t="s">
        <v>208</v>
      </c>
      <c r="AZ671">
        <v>51.31</v>
      </c>
      <c r="BA671" s="1" t="s">
        <v>208</v>
      </c>
      <c r="BB671">
        <v>173.58</v>
      </c>
      <c r="BC671">
        <v>80.099999999999994</v>
      </c>
      <c r="BD671">
        <v>463.24</v>
      </c>
      <c r="BE671">
        <v>64.510000000000005</v>
      </c>
      <c r="BF671">
        <v>46.22</v>
      </c>
      <c r="BG671">
        <v>224.77</v>
      </c>
      <c r="BH671">
        <v>7.52</v>
      </c>
      <c r="BI671">
        <v>184.88</v>
      </c>
      <c r="BJ671" s="1" t="s">
        <v>208</v>
      </c>
      <c r="BK671">
        <v>158.22</v>
      </c>
      <c r="BL671">
        <v>155.04</v>
      </c>
      <c r="BM671">
        <v>5011.7700000000004</v>
      </c>
      <c r="BN671" s="1" t="s">
        <v>208</v>
      </c>
      <c r="BO671">
        <v>141.18</v>
      </c>
      <c r="BP671">
        <v>476.07</v>
      </c>
      <c r="BQ671">
        <v>152.38</v>
      </c>
      <c r="BR671" s="1" t="s">
        <v>208</v>
      </c>
      <c r="BS671" s="1" t="s">
        <v>208</v>
      </c>
      <c r="BT671">
        <v>3635.52</v>
      </c>
      <c r="BU671">
        <v>147.76</v>
      </c>
      <c r="BV671" s="1" t="s">
        <v>208</v>
      </c>
      <c r="BW671">
        <v>214.98</v>
      </c>
      <c r="BX671">
        <v>35.47</v>
      </c>
      <c r="BZ671" s="1" t="s">
        <v>208</v>
      </c>
      <c r="CA671">
        <v>686.93</v>
      </c>
      <c r="CE671">
        <v>666.75</v>
      </c>
      <c r="CG671" s="1" t="s">
        <v>208</v>
      </c>
      <c r="CH671">
        <v>126.75</v>
      </c>
      <c r="CI671">
        <v>40.479999999999997</v>
      </c>
      <c r="CJ671" s="1" t="s">
        <v>208</v>
      </c>
      <c r="CK671" s="1" t="s">
        <v>208</v>
      </c>
      <c r="CL671">
        <v>11.46</v>
      </c>
      <c r="CM671" s="1" t="s">
        <v>208</v>
      </c>
      <c r="CN671" s="1" t="s">
        <v>208</v>
      </c>
      <c r="CO671">
        <v>151.22999999999999</v>
      </c>
      <c r="CP671" s="1" t="s">
        <v>208</v>
      </c>
      <c r="CQ671" s="1" t="s">
        <v>208</v>
      </c>
      <c r="CR671" s="1" t="s">
        <v>208</v>
      </c>
      <c r="CT671" s="1" t="s">
        <v>208</v>
      </c>
      <c r="CU671" s="1" t="s">
        <v>208</v>
      </c>
      <c r="CV671" s="1" t="s">
        <v>208</v>
      </c>
      <c r="CW671" s="1" t="s">
        <v>208</v>
      </c>
      <c r="CZ671" s="1" t="s">
        <v>208</v>
      </c>
      <c r="DA671" s="1" t="s">
        <v>208</v>
      </c>
      <c r="DB671" s="1" t="s">
        <v>208</v>
      </c>
      <c r="DC671" s="1" t="s">
        <v>208</v>
      </c>
      <c r="DD671" s="1" t="s">
        <v>208</v>
      </c>
      <c r="DE671" s="1" t="s">
        <v>208</v>
      </c>
      <c r="DF671" s="1" t="s">
        <v>208</v>
      </c>
      <c r="DG671" s="1" t="s">
        <v>208</v>
      </c>
      <c r="DH671" s="1" t="s">
        <v>208</v>
      </c>
      <c r="DI671" s="1" t="s">
        <v>208</v>
      </c>
      <c r="DJ671" s="1" t="s">
        <v>208</v>
      </c>
      <c r="DK671" s="1" t="s">
        <v>208</v>
      </c>
      <c r="DL671" s="1" t="s">
        <v>208</v>
      </c>
      <c r="DM671" s="1" t="s">
        <v>208</v>
      </c>
      <c r="DN671" s="1" t="s">
        <v>208</v>
      </c>
      <c r="DO671" s="1" t="s">
        <v>208</v>
      </c>
      <c r="DR671">
        <v>123.9</v>
      </c>
      <c r="DS671">
        <v>18.84</v>
      </c>
      <c r="DT671" s="1" t="s">
        <v>208</v>
      </c>
      <c r="DU671">
        <v>4108.75</v>
      </c>
      <c r="DX671">
        <v>581.92999999999995</v>
      </c>
    </row>
    <row r="672" spans="1:128" x14ac:dyDescent="0.25">
      <c r="A672" s="2">
        <v>39727</v>
      </c>
      <c r="B672" s="1" t="s">
        <v>208</v>
      </c>
      <c r="C672">
        <v>190.67</v>
      </c>
      <c r="D672">
        <v>52.24</v>
      </c>
      <c r="E672" s="1" t="s">
        <v>208</v>
      </c>
      <c r="F672" s="1" t="s">
        <v>208</v>
      </c>
      <c r="G672" s="1" t="s">
        <v>208</v>
      </c>
      <c r="H672" s="1" t="s">
        <v>208</v>
      </c>
      <c r="I672" s="1" t="s">
        <v>208</v>
      </c>
      <c r="J672" s="1" t="s">
        <v>208</v>
      </c>
      <c r="K672">
        <v>1132.68</v>
      </c>
      <c r="L672" s="1" t="s">
        <v>208</v>
      </c>
      <c r="M672">
        <v>121.41</v>
      </c>
      <c r="N672">
        <v>946.73</v>
      </c>
      <c r="R672" s="1" t="s">
        <v>208</v>
      </c>
      <c r="S672">
        <v>120.35</v>
      </c>
      <c r="U672" s="1" t="s">
        <v>208</v>
      </c>
      <c r="V672">
        <v>152.75</v>
      </c>
      <c r="W672">
        <v>1986.74</v>
      </c>
      <c r="AB672" s="1" t="s">
        <v>208</v>
      </c>
      <c r="AE672">
        <v>108.63</v>
      </c>
      <c r="AG672">
        <v>100</v>
      </c>
      <c r="AH672" s="1" t="s">
        <v>208</v>
      </c>
      <c r="AJ672">
        <v>40.049999999999997</v>
      </c>
      <c r="AK672" s="1" t="s">
        <v>208</v>
      </c>
      <c r="AL672" s="1" t="s">
        <v>208</v>
      </c>
      <c r="AM672" s="1" t="s">
        <v>208</v>
      </c>
      <c r="AN672">
        <v>82.92</v>
      </c>
      <c r="AO672" s="1" t="s">
        <v>208</v>
      </c>
      <c r="AP672" s="1" t="s">
        <v>208</v>
      </c>
      <c r="AQ672" s="1" t="s">
        <v>208</v>
      </c>
      <c r="AR672">
        <v>205.64</v>
      </c>
      <c r="AT672">
        <v>350.77</v>
      </c>
      <c r="AU672" s="1" t="s">
        <v>208</v>
      </c>
      <c r="AV672">
        <v>270.56</v>
      </c>
      <c r="AX672" s="1" t="s">
        <v>208</v>
      </c>
      <c r="AY672" s="1" t="s">
        <v>208</v>
      </c>
      <c r="AZ672">
        <v>51.31</v>
      </c>
      <c r="BA672" s="1" t="s">
        <v>208</v>
      </c>
      <c r="BB672">
        <v>173.58</v>
      </c>
      <c r="BC672">
        <v>66.84</v>
      </c>
      <c r="BD672">
        <v>399.83</v>
      </c>
      <c r="BE672">
        <v>61.9</v>
      </c>
      <c r="BF672">
        <v>37.6</v>
      </c>
      <c r="BG672">
        <v>224.77</v>
      </c>
      <c r="BH672">
        <v>7.52</v>
      </c>
      <c r="BI672">
        <v>184.88</v>
      </c>
      <c r="BJ672" s="1" t="s">
        <v>208</v>
      </c>
      <c r="BK672">
        <v>158.22</v>
      </c>
      <c r="BL672">
        <v>168.33</v>
      </c>
      <c r="BM672">
        <v>4929.8900000000003</v>
      </c>
      <c r="BN672" s="1" t="s">
        <v>208</v>
      </c>
      <c r="BO672">
        <v>141.18</v>
      </c>
      <c r="BP672">
        <v>476.07</v>
      </c>
      <c r="BQ672">
        <v>152.38</v>
      </c>
      <c r="BR672" s="1" t="s">
        <v>208</v>
      </c>
      <c r="BS672" s="1" t="s">
        <v>208</v>
      </c>
      <c r="BT672">
        <v>3668.1</v>
      </c>
      <c r="BU672">
        <v>147.76</v>
      </c>
      <c r="BV672" s="1" t="s">
        <v>208</v>
      </c>
      <c r="BW672">
        <v>214.98</v>
      </c>
      <c r="BX672">
        <v>33.96</v>
      </c>
      <c r="BZ672" s="1" t="s">
        <v>208</v>
      </c>
      <c r="CA672">
        <v>571.14</v>
      </c>
      <c r="CE672">
        <v>658.83</v>
      </c>
      <c r="CG672" s="1" t="s">
        <v>208</v>
      </c>
      <c r="CH672">
        <v>126.75</v>
      </c>
      <c r="CI672">
        <v>42.37</v>
      </c>
      <c r="CJ672" s="1" t="s">
        <v>208</v>
      </c>
      <c r="CK672" s="1" t="s">
        <v>208</v>
      </c>
      <c r="CL672">
        <v>11.25</v>
      </c>
      <c r="CM672" s="1" t="s">
        <v>208</v>
      </c>
      <c r="CN672" s="1" t="s">
        <v>208</v>
      </c>
      <c r="CO672">
        <v>151.22999999999999</v>
      </c>
      <c r="CP672" s="1" t="s">
        <v>208</v>
      </c>
      <c r="CQ672" s="1" t="s">
        <v>208</v>
      </c>
      <c r="CR672" s="1" t="s">
        <v>208</v>
      </c>
      <c r="CT672" s="1" t="s">
        <v>208</v>
      </c>
      <c r="CU672" s="1" t="s">
        <v>208</v>
      </c>
      <c r="CV672" s="1" t="s">
        <v>208</v>
      </c>
      <c r="CW672" s="1" t="s">
        <v>208</v>
      </c>
      <c r="CZ672" s="1" t="s">
        <v>208</v>
      </c>
      <c r="DA672" s="1" t="s">
        <v>208</v>
      </c>
      <c r="DB672" s="1" t="s">
        <v>208</v>
      </c>
      <c r="DC672" s="1" t="s">
        <v>208</v>
      </c>
      <c r="DD672" s="1" t="s">
        <v>208</v>
      </c>
      <c r="DE672" s="1" t="s">
        <v>208</v>
      </c>
      <c r="DF672" s="1" t="s">
        <v>208</v>
      </c>
      <c r="DG672" s="1" t="s">
        <v>208</v>
      </c>
      <c r="DH672" s="1" t="s">
        <v>208</v>
      </c>
      <c r="DI672" s="1" t="s">
        <v>208</v>
      </c>
      <c r="DJ672" s="1" t="s">
        <v>208</v>
      </c>
      <c r="DK672" s="1" t="s">
        <v>208</v>
      </c>
      <c r="DL672" s="1" t="s">
        <v>208</v>
      </c>
      <c r="DM672" s="1" t="s">
        <v>208</v>
      </c>
      <c r="DN672" s="1" t="s">
        <v>208</v>
      </c>
      <c r="DO672" s="1" t="s">
        <v>208</v>
      </c>
      <c r="DR672">
        <v>123.9</v>
      </c>
      <c r="DS672">
        <v>17.3</v>
      </c>
      <c r="DT672" s="1" t="s">
        <v>208</v>
      </c>
      <c r="DU672">
        <v>4122.3999999999996</v>
      </c>
      <c r="DX672">
        <v>581.92999999999995</v>
      </c>
    </row>
    <row r="673" spans="1:128" x14ac:dyDescent="0.25">
      <c r="A673" s="2">
        <v>39734</v>
      </c>
      <c r="B673" s="1" t="s">
        <v>208</v>
      </c>
      <c r="C673">
        <v>190.67</v>
      </c>
      <c r="D673">
        <v>41.96</v>
      </c>
      <c r="E673" s="1" t="s">
        <v>208</v>
      </c>
      <c r="F673" s="1" t="s">
        <v>208</v>
      </c>
      <c r="G673" s="1" t="s">
        <v>208</v>
      </c>
      <c r="H673" s="1" t="s">
        <v>208</v>
      </c>
      <c r="I673" s="1" t="s">
        <v>208</v>
      </c>
      <c r="J673" s="1" t="s">
        <v>208</v>
      </c>
      <c r="K673">
        <v>1132.68</v>
      </c>
      <c r="L673" s="1" t="s">
        <v>208</v>
      </c>
      <c r="M673">
        <v>121.41</v>
      </c>
      <c r="N673">
        <v>946.73</v>
      </c>
      <c r="R673" s="1" t="s">
        <v>208</v>
      </c>
      <c r="S673">
        <v>120.35</v>
      </c>
      <c r="U673" s="1" t="s">
        <v>208</v>
      </c>
      <c r="V673">
        <v>143.47999999999999</v>
      </c>
      <c r="W673">
        <v>1832.7</v>
      </c>
      <c r="AB673" s="1" t="s">
        <v>208</v>
      </c>
      <c r="AE673">
        <v>108.63</v>
      </c>
      <c r="AG673">
        <v>100</v>
      </c>
      <c r="AH673" s="1" t="s">
        <v>208</v>
      </c>
      <c r="AJ673">
        <v>40.049999999999997</v>
      </c>
      <c r="AK673" s="1" t="s">
        <v>208</v>
      </c>
      <c r="AL673" s="1" t="s">
        <v>208</v>
      </c>
      <c r="AM673" s="1" t="s">
        <v>208</v>
      </c>
      <c r="AN673">
        <v>78.040000000000006</v>
      </c>
      <c r="AO673" s="1" t="s">
        <v>208</v>
      </c>
      <c r="AP673" s="1" t="s">
        <v>208</v>
      </c>
      <c r="AQ673" s="1" t="s">
        <v>208</v>
      </c>
      <c r="AR673">
        <v>205.64</v>
      </c>
      <c r="AT673">
        <v>350.77</v>
      </c>
      <c r="AU673" s="1" t="s">
        <v>208</v>
      </c>
      <c r="AV673">
        <v>270.56</v>
      </c>
      <c r="AX673" s="1" t="s">
        <v>208</v>
      </c>
      <c r="AY673" s="1" t="s">
        <v>208</v>
      </c>
      <c r="AZ673">
        <v>51.31</v>
      </c>
      <c r="BA673" s="1" t="s">
        <v>208</v>
      </c>
      <c r="BB673">
        <v>173.58</v>
      </c>
      <c r="BC673">
        <v>60.93</v>
      </c>
      <c r="BD673">
        <v>401.94</v>
      </c>
      <c r="BE673">
        <v>53.7</v>
      </c>
      <c r="BF673">
        <v>28.98</v>
      </c>
      <c r="BG673">
        <v>224.77</v>
      </c>
      <c r="BH673">
        <v>6.63</v>
      </c>
      <c r="BI673">
        <v>207.99</v>
      </c>
      <c r="BJ673" s="1" t="s">
        <v>208</v>
      </c>
      <c r="BK673">
        <v>158.22</v>
      </c>
      <c r="BL673">
        <v>168.33</v>
      </c>
      <c r="BM673">
        <v>4929.8900000000003</v>
      </c>
      <c r="BN673" s="1" t="s">
        <v>208</v>
      </c>
      <c r="BO673">
        <v>141.18</v>
      </c>
      <c r="BP673">
        <v>476.07</v>
      </c>
      <c r="BQ673">
        <v>152.38</v>
      </c>
      <c r="BR673" s="1" t="s">
        <v>208</v>
      </c>
      <c r="BS673" s="1" t="s">
        <v>208</v>
      </c>
      <c r="BT673">
        <v>3530.12</v>
      </c>
      <c r="BU673">
        <v>142.07</v>
      </c>
      <c r="BV673" s="1" t="s">
        <v>208</v>
      </c>
      <c r="BW673">
        <v>214.98</v>
      </c>
      <c r="BX673">
        <v>31.7</v>
      </c>
      <c r="BZ673" s="1" t="s">
        <v>208</v>
      </c>
      <c r="CA673">
        <v>600.57000000000005</v>
      </c>
      <c r="CE673">
        <v>699.55</v>
      </c>
      <c r="CG673" s="1" t="s">
        <v>208</v>
      </c>
      <c r="CH673">
        <v>126.75</v>
      </c>
      <c r="CI673">
        <v>42.29</v>
      </c>
      <c r="CJ673" s="1" t="s">
        <v>208</v>
      </c>
      <c r="CK673" s="1" t="s">
        <v>208</v>
      </c>
      <c r="CL673">
        <v>10.34</v>
      </c>
      <c r="CM673" s="1" t="s">
        <v>208</v>
      </c>
      <c r="CN673" s="1" t="s">
        <v>208</v>
      </c>
      <c r="CO673">
        <v>151.22999999999999</v>
      </c>
      <c r="CP673" s="1" t="s">
        <v>208</v>
      </c>
      <c r="CQ673" s="1" t="s">
        <v>208</v>
      </c>
      <c r="CR673" s="1" t="s">
        <v>208</v>
      </c>
      <c r="CT673" s="1" t="s">
        <v>208</v>
      </c>
      <c r="CU673" s="1" t="s">
        <v>208</v>
      </c>
      <c r="CV673" s="1" t="s">
        <v>208</v>
      </c>
      <c r="CW673" s="1" t="s">
        <v>208</v>
      </c>
      <c r="CZ673" s="1" t="s">
        <v>208</v>
      </c>
      <c r="DA673" s="1" t="s">
        <v>208</v>
      </c>
      <c r="DB673" s="1" t="s">
        <v>208</v>
      </c>
      <c r="DC673" s="1" t="s">
        <v>208</v>
      </c>
      <c r="DD673" s="1" t="s">
        <v>208</v>
      </c>
      <c r="DE673" s="1" t="s">
        <v>208</v>
      </c>
      <c r="DF673" s="1" t="s">
        <v>208</v>
      </c>
      <c r="DG673" s="1" t="s">
        <v>208</v>
      </c>
      <c r="DH673" s="1" t="s">
        <v>208</v>
      </c>
      <c r="DI673" s="1" t="s">
        <v>208</v>
      </c>
      <c r="DJ673" s="1" t="s">
        <v>208</v>
      </c>
      <c r="DK673" s="1" t="s">
        <v>208</v>
      </c>
      <c r="DL673" s="1" t="s">
        <v>208</v>
      </c>
      <c r="DM673" s="1" t="s">
        <v>208</v>
      </c>
      <c r="DN673" s="1" t="s">
        <v>208</v>
      </c>
      <c r="DO673" s="1" t="s">
        <v>208</v>
      </c>
      <c r="DR673">
        <v>123.9</v>
      </c>
      <c r="DS673">
        <v>14.06</v>
      </c>
      <c r="DT673" s="1" t="s">
        <v>208</v>
      </c>
      <c r="DU673">
        <v>4133.32</v>
      </c>
      <c r="DX673">
        <v>581.92999999999995</v>
      </c>
    </row>
    <row r="674" spans="1:128" x14ac:dyDescent="0.25">
      <c r="A674" s="2">
        <v>39741</v>
      </c>
      <c r="B674" s="1" t="s">
        <v>208</v>
      </c>
      <c r="C674">
        <v>190.67</v>
      </c>
      <c r="D674">
        <v>41.55</v>
      </c>
      <c r="E674" s="1" t="s">
        <v>208</v>
      </c>
      <c r="F674" s="1" t="s">
        <v>208</v>
      </c>
      <c r="G674" s="1" t="s">
        <v>208</v>
      </c>
      <c r="H674" s="1" t="s">
        <v>208</v>
      </c>
      <c r="I674" s="1" t="s">
        <v>208</v>
      </c>
      <c r="J674" s="1" t="s">
        <v>208</v>
      </c>
      <c r="K674">
        <v>1132.68</v>
      </c>
      <c r="L674" s="1" t="s">
        <v>208</v>
      </c>
      <c r="M674">
        <v>121.41</v>
      </c>
      <c r="N674">
        <v>946.73</v>
      </c>
      <c r="R674" s="1" t="s">
        <v>208</v>
      </c>
      <c r="S674">
        <v>120.35</v>
      </c>
      <c r="U674" s="1" t="s">
        <v>208</v>
      </c>
      <c r="V674">
        <v>116.93</v>
      </c>
      <c r="W674">
        <v>1928.52</v>
      </c>
      <c r="AB674" s="1" t="s">
        <v>208</v>
      </c>
      <c r="AE674">
        <v>108.63</v>
      </c>
      <c r="AG674">
        <v>100</v>
      </c>
      <c r="AH674" s="1" t="s">
        <v>208</v>
      </c>
      <c r="AJ674">
        <v>40.049999999999997</v>
      </c>
      <c r="AK674" s="1" t="s">
        <v>208</v>
      </c>
      <c r="AL674" s="1" t="s">
        <v>208</v>
      </c>
      <c r="AM674" s="1" t="s">
        <v>208</v>
      </c>
      <c r="AN674">
        <v>76.7</v>
      </c>
      <c r="AO674" s="1" t="s">
        <v>208</v>
      </c>
      <c r="AP674" s="1" t="s">
        <v>208</v>
      </c>
      <c r="AQ674" s="1" t="s">
        <v>208</v>
      </c>
      <c r="AR674">
        <v>205.64</v>
      </c>
      <c r="AT674">
        <v>350.77</v>
      </c>
      <c r="AU674" s="1" t="s">
        <v>208</v>
      </c>
      <c r="AV674">
        <v>270.56</v>
      </c>
      <c r="AX674" s="1" t="s">
        <v>208</v>
      </c>
      <c r="AY674" s="1" t="s">
        <v>208</v>
      </c>
      <c r="AZ674">
        <v>51.31</v>
      </c>
      <c r="BA674" s="1" t="s">
        <v>208</v>
      </c>
      <c r="BB674">
        <v>173.58</v>
      </c>
      <c r="BC674">
        <v>53.94</v>
      </c>
      <c r="BD674">
        <v>355.49</v>
      </c>
      <c r="BE674">
        <v>55.94</v>
      </c>
      <c r="BF674">
        <v>32.119999999999997</v>
      </c>
      <c r="BG674">
        <v>224.77</v>
      </c>
      <c r="BH674">
        <v>12.38</v>
      </c>
      <c r="BI674">
        <v>207.99</v>
      </c>
      <c r="BJ674" s="1" t="s">
        <v>208</v>
      </c>
      <c r="BK674">
        <v>158.22</v>
      </c>
      <c r="BL674">
        <v>168.33</v>
      </c>
      <c r="BM674">
        <v>5002.99</v>
      </c>
      <c r="BN674" s="1" t="s">
        <v>208</v>
      </c>
      <c r="BO674">
        <v>141.18</v>
      </c>
      <c r="BP674">
        <v>476.07</v>
      </c>
      <c r="BQ674">
        <v>152.38</v>
      </c>
      <c r="BR674" s="1" t="s">
        <v>208</v>
      </c>
      <c r="BS674" s="1" t="s">
        <v>208</v>
      </c>
      <c r="BT674">
        <v>3701.75</v>
      </c>
      <c r="BU674">
        <v>142.07</v>
      </c>
      <c r="BV674" s="1" t="s">
        <v>208</v>
      </c>
      <c r="BW674">
        <v>214.98</v>
      </c>
      <c r="BX674">
        <v>30.57</v>
      </c>
      <c r="BZ674" s="1" t="s">
        <v>208</v>
      </c>
      <c r="CA674">
        <v>575.05999999999995</v>
      </c>
      <c r="CE674">
        <v>771.93</v>
      </c>
      <c r="CG674" s="1" t="s">
        <v>208</v>
      </c>
      <c r="CH674">
        <v>126.75</v>
      </c>
      <c r="CI674">
        <v>38.909999999999997</v>
      </c>
      <c r="CJ674" s="1" t="s">
        <v>208</v>
      </c>
      <c r="CK674" s="1" t="s">
        <v>208</v>
      </c>
      <c r="CL674">
        <v>10.73</v>
      </c>
      <c r="CM674" s="1" t="s">
        <v>208</v>
      </c>
      <c r="CN674" s="1" t="s">
        <v>208</v>
      </c>
      <c r="CO674">
        <v>151.22999999999999</v>
      </c>
      <c r="CP674" s="1" t="s">
        <v>208</v>
      </c>
      <c r="CQ674" s="1" t="s">
        <v>208</v>
      </c>
      <c r="CR674" s="1" t="s">
        <v>208</v>
      </c>
      <c r="CT674" s="1" t="s">
        <v>208</v>
      </c>
      <c r="CU674" s="1" t="s">
        <v>208</v>
      </c>
      <c r="CV674" s="1" t="s">
        <v>208</v>
      </c>
      <c r="CW674" s="1" t="s">
        <v>208</v>
      </c>
      <c r="CZ674" s="1" t="s">
        <v>208</v>
      </c>
      <c r="DA674" s="1" t="s">
        <v>208</v>
      </c>
      <c r="DB674" s="1" t="s">
        <v>208</v>
      </c>
      <c r="DC674" s="1" t="s">
        <v>208</v>
      </c>
      <c r="DD674" s="1" t="s">
        <v>208</v>
      </c>
      <c r="DE674" s="1" t="s">
        <v>208</v>
      </c>
      <c r="DF674" s="1" t="s">
        <v>208</v>
      </c>
      <c r="DG674" s="1" t="s">
        <v>208</v>
      </c>
      <c r="DH674" s="1" t="s">
        <v>208</v>
      </c>
      <c r="DI674" s="1" t="s">
        <v>208</v>
      </c>
      <c r="DJ674" s="1" t="s">
        <v>208</v>
      </c>
      <c r="DK674" s="1" t="s">
        <v>208</v>
      </c>
      <c r="DL674" s="1" t="s">
        <v>208</v>
      </c>
      <c r="DM674" s="1" t="s">
        <v>208</v>
      </c>
      <c r="DN674" s="1" t="s">
        <v>208</v>
      </c>
      <c r="DO674" s="1" t="s">
        <v>208</v>
      </c>
      <c r="DR674">
        <v>123.9</v>
      </c>
      <c r="DS674">
        <v>14.76</v>
      </c>
      <c r="DT674" s="1" t="s">
        <v>208</v>
      </c>
      <c r="DU674">
        <v>4073.26</v>
      </c>
      <c r="DX674">
        <v>581.92999999999995</v>
      </c>
    </row>
    <row r="675" spans="1:128" x14ac:dyDescent="0.25">
      <c r="A675" s="2">
        <v>39748</v>
      </c>
      <c r="B675" s="1" t="s">
        <v>208</v>
      </c>
      <c r="C675">
        <v>190.67</v>
      </c>
      <c r="D675">
        <v>36.61</v>
      </c>
      <c r="E675" s="1" t="s">
        <v>208</v>
      </c>
      <c r="F675" s="1" t="s">
        <v>208</v>
      </c>
      <c r="G675" s="1" t="s">
        <v>208</v>
      </c>
      <c r="H675" s="1" t="s">
        <v>208</v>
      </c>
      <c r="I675" s="1" t="s">
        <v>208</v>
      </c>
      <c r="J675" s="1" t="s">
        <v>208</v>
      </c>
      <c r="K675">
        <v>1132.68</v>
      </c>
      <c r="L675" s="1" t="s">
        <v>208</v>
      </c>
      <c r="M675">
        <v>121.41</v>
      </c>
      <c r="N675">
        <v>946.73</v>
      </c>
      <c r="R675" s="1" t="s">
        <v>208</v>
      </c>
      <c r="S675">
        <v>120.35</v>
      </c>
      <c r="U675" s="1" t="s">
        <v>208</v>
      </c>
      <c r="V675">
        <v>104.84</v>
      </c>
      <c r="W675">
        <v>1569.5</v>
      </c>
      <c r="AB675" s="1" t="s">
        <v>208</v>
      </c>
      <c r="AE675">
        <v>108.63</v>
      </c>
      <c r="AG675">
        <v>100</v>
      </c>
      <c r="AH675" s="1" t="s">
        <v>208</v>
      </c>
      <c r="AJ675">
        <v>40.049999999999997</v>
      </c>
      <c r="AK675" s="1" t="s">
        <v>208</v>
      </c>
      <c r="AL675" s="1" t="s">
        <v>208</v>
      </c>
      <c r="AM675" s="1" t="s">
        <v>208</v>
      </c>
      <c r="AN675">
        <v>74.260000000000005</v>
      </c>
      <c r="AO675" s="1" t="s">
        <v>208</v>
      </c>
      <c r="AP675" s="1" t="s">
        <v>208</v>
      </c>
      <c r="AQ675" s="1" t="s">
        <v>208</v>
      </c>
      <c r="AR675">
        <v>205.64</v>
      </c>
      <c r="AT675">
        <v>350.77</v>
      </c>
      <c r="AU675" s="1" t="s">
        <v>208</v>
      </c>
      <c r="AV675">
        <v>270.56</v>
      </c>
      <c r="AX675" s="1" t="s">
        <v>208</v>
      </c>
      <c r="AY675" s="1" t="s">
        <v>208</v>
      </c>
      <c r="AZ675">
        <v>51.31</v>
      </c>
      <c r="BA675" s="1" t="s">
        <v>208</v>
      </c>
      <c r="BB675">
        <v>173.58</v>
      </c>
      <c r="BC675">
        <v>42.83</v>
      </c>
      <c r="BD675">
        <v>316.19</v>
      </c>
      <c r="BE675">
        <v>54.82</v>
      </c>
      <c r="BF675">
        <v>27.81</v>
      </c>
      <c r="BG675">
        <v>224.77</v>
      </c>
      <c r="BH675">
        <v>8.84</v>
      </c>
      <c r="BI675">
        <v>207.99</v>
      </c>
      <c r="BJ675" s="1" t="s">
        <v>208</v>
      </c>
      <c r="BK675">
        <v>158.22</v>
      </c>
      <c r="BL675">
        <v>158.38</v>
      </c>
      <c r="BM675">
        <v>4868.49</v>
      </c>
      <c r="BN675" s="1" t="s">
        <v>208</v>
      </c>
      <c r="BO675">
        <v>141.18</v>
      </c>
      <c r="BP675">
        <v>476.07</v>
      </c>
      <c r="BQ675">
        <v>152.38</v>
      </c>
      <c r="BR675" s="1" t="s">
        <v>208</v>
      </c>
      <c r="BS675" s="1" t="s">
        <v>208</v>
      </c>
      <c r="BT675">
        <v>3701.75</v>
      </c>
      <c r="BU675">
        <v>142.07</v>
      </c>
      <c r="BV675" s="1" t="s">
        <v>208</v>
      </c>
      <c r="BW675">
        <v>214.98</v>
      </c>
      <c r="BX675">
        <v>27.92</v>
      </c>
      <c r="BZ675" s="1" t="s">
        <v>208</v>
      </c>
      <c r="CA675">
        <v>586.84</v>
      </c>
      <c r="CE675">
        <v>694.46</v>
      </c>
      <c r="CG675" s="1" t="s">
        <v>208</v>
      </c>
      <c r="CH675">
        <v>126.75</v>
      </c>
      <c r="CI675">
        <v>33.58</v>
      </c>
      <c r="CJ675" s="1" t="s">
        <v>208</v>
      </c>
      <c r="CK675" s="1" t="s">
        <v>208</v>
      </c>
      <c r="CL675">
        <v>12.22</v>
      </c>
      <c r="CM675" s="1" t="s">
        <v>208</v>
      </c>
      <c r="CN675" s="1" t="s">
        <v>208</v>
      </c>
      <c r="CO675">
        <v>151.22999999999999</v>
      </c>
      <c r="CP675" s="1" t="s">
        <v>208</v>
      </c>
      <c r="CQ675" s="1" t="s">
        <v>208</v>
      </c>
      <c r="CR675" s="1" t="s">
        <v>208</v>
      </c>
      <c r="CT675" s="1" t="s">
        <v>208</v>
      </c>
      <c r="CU675" s="1" t="s">
        <v>208</v>
      </c>
      <c r="CV675" s="1" t="s">
        <v>208</v>
      </c>
      <c r="CW675" s="1" t="s">
        <v>208</v>
      </c>
      <c r="CZ675" s="1" t="s">
        <v>208</v>
      </c>
      <c r="DA675" s="1" t="s">
        <v>208</v>
      </c>
      <c r="DB675" s="1" t="s">
        <v>208</v>
      </c>
      <c r="DC675" s="1" t="s">
        <v>208</v>
      </c>
      <c r="DD675" s="1" t="s">
        <v>208</v>
      </c>
      <c r="DE675" s="1" t="s">
        <v>208</v>
      </c>
      <c r="DF675" s="1" t="s">
        <v>208</v>
      </c>
      <c r="DG675" s="1" t="s">
        <v>208</v>
      </c>
      <c r="DH675" s="1" t="s">
        <v>208</v>
      </c>
      <c r="DI675" s="1" t="s">
        <v>208</v>
      </c>
      <c r="DJ675" s="1" t="s">
        <v>208</v>
      </c>
      <c r="DK675" s="1" t="s">
        <v>208</v>
      </c>
      <c r="DL675" s="1" t="s">
        <v>208</v>
      </c>
      <c r="DM675" s="1" t="s">
        <v>208</v>
      </c>
      <c r="DN675" s="1" t="s">
        <v>208</v>
      </c>
      <c r="DO675" s="1" t="s">
        <v>208</v>
      </c>
      <c r="DR675">
        <v>123.9</v>
      </c>
      <c r="DS675">
        <v>11.95</v>
      </c>
      <c r="DT675" s="1" t="s">
        <v>208</v>
      </c>
      <c r="DU675">
        <v>3428.97</v>
      </c>
      <c r="DX675">
        <v>581.92999999999995</v>
      </c>
    </row>
    <row r="676" spans="1:128" x14ac:dyDescent="0.25">
      <c r="A676" s="2">
        <v>39755</v>
      </c>
      <c r="B676" s="1" t="s">
        <v>208</v>
      </c>
      <c r="C676">
        <v>190.67</v>
      </c>
      <c r="D676">
        <v>42.78</v>
      </c>
      <c r="E676" s="1" t="s">
        <v>208</v>
      </c>
      <c r="F676" s="1" t="s">
        <v>208</v>
      </c>
      <c r="G676" s="1" t="s">
        <v>208</v>
      </c>
      <c r="H676" s="1" t="s">
        <v>208</v>
      </c>
      <c r="I676" s="1" t="s">
        <v>208</v>
      </c>
      <c r="J676" s="1" t="s">
        <v>208</v>
      </c>
      <c r="K676">
        <v>1132.68</v>
      </c>
      <c r="L676" s="1" t="s">
        <v>208</v>
      </c>
      <c r="M676">
        <v>121.41</v>
      </c>
      <c r="N676">
        <v>946.73</v>
      </c>
      <c r="R676" s="1" t="s">
        <v>208</v>
      </c>
      <c r="S676">
        <v>120.35</v>
      </c>
      <c r="U676" s="1" t="s">
        <v>208</v>
      </c>
      <c r="V676">
        <v>136.30000000000001</v>
      </c>
      <c r="W676">
        <v>1770.84</v>
      </c>
      <c r="AB676" s="1" t="s">
        <v>208</v>
      </c>
      <c r="AE676">
        <v>108.63</v>
      </c>
      <c r="AG676">
        <v>100</v>
      </c>
      <c r="AH676" s="1" t="s">
        <v>208</v>
      </c>
      <c r="AJ676">
        <v>40.049999999999997</v>
      </c>
      <c r="AK676" s="1" t="s">
        <v>208</v>
      </c>
      <c r="AL676" s="1" t="s">
        <v>208</v>
      </c>
      <c r="AM676" s="1" t="s">
        <v>208</v>
      </c>
      <c r="AN676">
        <v>75.849999999999994</v>
      </c>
      <c r="AO676" s="1" t="s">
        <v>208</v>
      </c>
      <c r="AP676" s="1" t="s">
        <v>208</v>
      </c>
      <c r="AQ676" s="1" t="s">
        <v>208</v>
      </c>
      <c r="AR676">
        <v>205.64</v>
      </c>
      <c r="AT676">
        <v>350.77</v>
      </c>
      <c r="AU676" s="1" t="s">
        <v>208</v>
      </c>
      <c r="AV676">
        <v>270.56</v>
      </c>
      <c r="AX676" s="1" t="s">
        <v>208</v>
      </c>
      <c r="AY676" s="1" t="s">
        <v>208</v>
      </c>
      <c r="AZ676">
        <v>51.31</v>
      </c>
      <c r="BA676" s="1" t="s">
        <v>208</v>
      </c>
      <c r="BB676">
        <v>173.58</v>
      </c>
      <c r="BC676">
        <v>51.43</v>
      </c>
      <c r="BD676">
        <v>375.14</v>
      </c>
      <c r="BE676">
        <v>59.37</v>
      </c>
      <c r="BF676">
        <v>28.2</v>
      </c>
      <c r="BG676">
        <v>224.77</v>
      </c>
      <c r="BH676">
        <v>8.84</v>
      </c>
      <c r="BI676">
        <v>207.99</v>
      </c>
      <c r="BJ676" s="1" t="s">
        <v>208</v>
      </c>
      <c r="BK676">
        <v>158.22</v>
      </c>
      <c r="BL676">
        <v>158.38</v>
      </c>
      <c r="BM676">
        <v>4909.43</v>
      </c>
      <c r="BN676" s="1" t="s">
        <v>208</v>
      </c>
      <c r="BO676">
        <v>141.18</v>
      </c>
      <c r="BP676">
        <v>476.07</v>
      </c>
      <c r="BQ676">
        <v>139.05000000000001</v>
      </c>
      <c r="BR676" s="1" t="s">
        <v>208</v>
      </c>
      <c r="BS676" s="1" t="s">
        <v>208</v>
      </c>
      <c r="BT676">
        <v>3701.75</v>
      </c>
      <c r="BU676">
        <v>142.07</v>
      </c>
      <c r="BV676" s="1" t="s">
        <v>208</v>
      </c>
      <c r="BW676">
        <v>214.98</v>
      </c>
      <c r="BX676">
        <v>30.19</v>
      </c>
      <c r="BZ676" s="1" t="s">
        <v>208</v>
      </c>
      <c r="CA676">
        <v>667.31</v>
      </c>
      <c r="CE676">
        <v>760.62</v>
      </c>
      <c r="CG676" s="1" t="s">
        <v>208</v>
      </c>
      <c r="CH676">
        <v>126.75</v>
      </c>
      <c r="CI676">
        <v>40.56</v>
      </c>
      <c r="CJ676" s="1" t="s">
        <v>208</v>
      </c>
      <c r="CK676" s="1" t="s">
        <v>208</v>
      </c>
      <c r="CL676">
        <v>12.43</v>
      </c>
      <c r="CM676" s="1" t="s">
        <v>208</v>
      </c>
      <c r="CN676" s="1" t="s">
        <v>208</v>
      </c>
      <c r="CO676">
        <v>151.22999999999999</v>
      </c>
      <c r="CP676" s="1" t="s">
        <v>208</v>
      </c>
      <c r="CQ676" s="1" t="s">
        <v>208</v>
      </c>
      <c r="CR676" s="1" t="s">
        <v>208</v>
      </c>
      <c r="CT676" s="1" t="s">
        <v>208</v>
      </c>
      <c r="CU676" s="1" t="s">
        <v>208</v>
      </c>
      <c r="CV676" s="1" t="s">
        <v>208</v>
      </c>
      <c r="CW676" s="1" t="s">
        <v>208</v>
      </c>
      <c r="CZ676" s="1" t="s">
        <v>208</v>
      </c>
      <c r="DA676" s="1" t="s">
        <v>208</v>
      </c>
      <c r="DB676" s="1" t="s">
        <v>208</v>
      </c>
      <c r="DC676" s="1" t="s">
        <v>208</v>
      </c>
      <c r="DD676" s="1" t="s">
        <v>208</v>
      </c>
      <c r="DE676" s="1" t="s">
        <v>208</v>
      </c>
      <c r="DF676" s="1" t="s">
        <v>208</v>
      </c>
      <c r="DG676" s="1" t="s">
        <v>208</v>
      </c>
      <c r="DH676" s="1" t="s">
        <v>208</v>
      </c>
      <c r="DI676" s="1" t="s">
        <v>208</v>
      </c>
      <c r="DJ676" s="1" t="s">
        <v>208</v>
      </c>
      <c r="DK676" s="1" t="s">
        <v>208</v>
      </c>
      <c r="DL676" s="1" t="s">
        <v>208</v>
      </c>
      <c r="DM676" s="1" t="s">
        <v>208</v>
      </c>
      <c r="DN676" s="1" t="s">
        <v>208</v>
      </c>
      <c r="DO676" s="1" t="s">
        <v>208</v>
      </c>
      <c r="DR676">
        <v>123.9</v>
      </c>
      <c r="DS676">
        <v>12.66</v>
      </c>
      <c r="DT676" s="1" t="s">
        <v>208</v>
      </c>
      <c r="DU676">
        <v>4177</v>
      </c>
      <c r="DX676">
        <v>581.92999999999995</v>
      </c>
    </row>
    <row r="677" spans="1:128" x14ac:dyDescent="0.25">
      <c r="A677" s="2">
        <v>39762</v>
      </c>
      <c r="B677" s="1" t="s">
        <v>208</v>
      </c>
      <c r="C677">
        <v>190.67</v>
      </c>
      <c r="D677">
        <v>40.31</v>
      </c>
      <c r="E677" s="1" t="s">
        <v>208</v>
      </c>
      <c r="F677" s="1" t="s">
        <v>208</v>
      </c>
      <c r="G677" s="1" t="s">
        <v>208</v>
      </c>
      <c r="H677" s="1" t="s">
        <v>208</v>
      </c>
      <c r="I677" s="1" t="s">
        <v>208</v>
      </c>
      <c r="J677" s="1" t="s">
        <v>208</v>
      </c>
      <c r="K677">
        <v>1132.68</v>
      </c>
      <c r="L677" s="1" t="s">
        <v>208</v>
      </c>
      <c r="M677">
        <v>121.41</v>
      </c>
      <c r="N677">
        <v>946.73</v>
      </c>
      <c r="R677" s="1" t="s">
        <v>208</v>
      </c>
      <c r="S677">
        <v>120.35</v>
      </c>
      <c r="U677" s="1" t="s">
        <v>208</v>
      </c>
      <c r="V677">
        <v>125.78</v>
      </c>
      <c r="W677">
        <v>1843.62</v>
      </c>
      <c r="AB677" s="1" t="s">
        <v>208</v>
      </c>
      <c r="AE677">
        <v>108.63</v>
      </c>
      <c r="AG677">
        <v>100</v>
      </c>
      <c r="AH677" s="1" t="s">
        <v>208</v>
      </c>
      <c r="AJ677">
        <v>40.049999999999997</v>
      </c>
      <c r="AK677" s="1" t="s">
        <v>208</v>
      </c>
      <c r="AL677" s="1" t="s">
        <v>208</v>
      </c>
      <c r="AM677" s="1" t="s">
        <v>208</v>
      </c>
      <c r="AN677">
        <v>77.19</v>
      </c>
      <c r="AO677" s="1" t="s">
        <v>208</v>
      </c>
      <c r="AP677" s="1" t="s">
        <v>208</v>
      </c>
      <c r="AQ677" s="1" t="s">
        <v>208</v>
      </c>
      <c r="AR677">
        <v>205.64</v>
      </c>
      <c r="AT677">
        <v>350.77</v>
      </c>
      <c r="AU677" s="1" t="s">
        <v>208</v>
      </c>
      <c r="AV677">
        <v>270.56</v>
      </c>
      <c r="AX677" s="1" t="s">
        <v>208</v>
      </c>
      <c r="AY677" s="1" t="s">
        <v>208</v>
      </c>
      <c r="AZ677">
        <v>51.31</v>
      </c>
      <c r="BA677" s="1" t="s">
        <v>208</v>
      </c>
      <c r="BB677">
        <v>173.58</v>
      </c>
      <c r="BC677">
        <v>48.02</v>
      </c>
      <c r="BD677">
        <v>369.78</v>
      </c>
      <c r="BE677">
        <v>55.94</v>
      </c>
      <c r="BF677">
        <v>29.77</v>
      </c>
      <c r="BG677">
        <v>224.77</v>
      </c>
      <c r="BH677">
        <v>8.84</v>
      </c>
      <c r="BI677">
        <v>207.99</v>
      </c>
      <c r="BJ677" s="1" t="s">
        <v>208</v>
      </c>
      <c r="BK677">
        <v>158.22</v>
      </c>
      <c r="BL677">
        <v>157.57</v>
      </c>
      <c r="BM677">
        <v>5008.84</v>
      </c>
      <c r="BN677" s="1" t="s">
        <v>208</v>
      </c>
      <c r="BO677">
        <v>141.18</v>
      </c>
      <c r="BP677">
        <v>476.07</v>
      </c>
      <c r="BQ677">
        <v>139.05000000000001</v>
      </c>
      <c r="BR677" s="1" t="s">
        <v>208</v>
      </c>
      <c r="BS677" s="1" t="s">
        <v>208</v>
      </c>
      <c r="BT677">
        <v>3597.43</v>
      </c>
      <c r="BU677">
        <v>142.07</v>
      </c>
      <c r="BV677" s="1" t="s">
        <v>208</v>
      </c>
      <c r="BW677">
        <v>214.98</v>
      </c>
      <c r="BX677">
        <v>27.55</v>
      </c>
      <c r="BZ677" s="1" t="s">
        <v>208</v>
      </c>
      <c r="CA677">
        <v>677.12</v>
      </c>
      <c r="CE677">
        <v>809.82</v>
      </c>
      <c r="CG677" s="1" t="s">
        <v>208</v>
      </c>
      <c r="CH677">
        <v>126.75</v>
      </c>
      <c r="CI677">
        <v>36.869999999999997</v>
      </c>
      <c r="CJ677" s="1" t="s">
        <v>208</v>
      </c>
      <c r="CK677" s="1" t="s">
        <v>208</v>
      </c>
      <c r="CL677">
        <v>12.76</v>
      </c>
      <c r="CM677" s="1" t="s">
        <v>208</v>
      </c>
      <c r="CN677" s="1" t="s">
        <v>208</v>
      </c>
      <c r="CO677">
        <v>151.22999999999999</v>
      </c>
      <c r="CP677" s="1" t="s">
        <v>208</v>
      </c>
      <c r="CQ677" s="1" t="s">
        <v>208</v>
      </c>
      <c r="CR677" s="1" t="s">
        <v>208</v>
      </c>
      <c r="CT677" s="1" t="s">
        <v>208</v>
      </c>
      <c r="CU677" s="1" t="s">
        <v>208</v>
      </c>
      <c r="CV677" s="1" t="s">
        <v>208</v>
      </c>
      <c r="CW677" s="1" t="s">
        <v>208</v>
      </c>
      <c r="CZ677" s="1" t="s">
        <v>208</v>
      </c>
      <c r="DA677" s="1" t="s">
        <v>208</v>
      </c>
      <c r="DB677" s="1" t="s">
        <v>208</v>
      </c>
      <c r="DC677" s="1" t="s">
        <v>208</v>
      </c>
      <c r="DD677" s="1" t="s">
        <v>208</v>
      </c>
      <c r="DE677" s="1" t="s">
        <v>208</v>
      </c>
      <c r="DF677" s="1" t="s">
        <v>208</v>
      </c>
      <c r="DG677" s="1" t="s">
        <v>208</v>
      </c>
      <c r="DH677" s="1" t="s">
        <v>208</v>
      </c>
      <c r="DI677" s="1" t="s">
        <v>208</v>
      </c>
      <c r="DJ677" s="1" t="s">
        <v>208</v>
      </c>
      <c r="DK677" s="1" t="s">
        <v>208</v>
      </c>
      <c r="DL677" s="1" t="s">
        <v>208</v>
      </c>
      <c r="DM677" s="1" t="s">
        <v>208</v>
      </c>
      <c r="DN677" s="1" t="s">
        <v>208</v>
      </c>
      <c r="DO677" s="1" t="s">
        <v>208</v>
      </c>
      <c r="DR677">
        <v>123.9</v>
      </c>
      <c r="DS677">
        <v>14.34</v>
      </c>
      <c r="DT677" s="1" t="s">
        <v>208</v>
      </c>
      <c r="DU677">
        <v>3775.68</v>
      </c>
      <c r="DX677">
        <v>581.92999999999995</v>
      </c>
    </row>
    <row r="678" spans="1:128" x14ac:dyDescent="0.25">
      <c r="A678" s="2">
        <v>39769</v>
      </c>
      <c r="B678" s="1" t="s">
        <v>208</v>
      </c>
      <c r="C678">
        <v>190.67</v>
      </c>
      <c r="D678">
        <v>35.79</v>
      </c>
      <c r="E678" s="1" t="s">
        <v>208</v>
      </c>
      <c r="F678" s="1" t="s">
        <v>208</v>
      </c>
      <c r="G678" s="1" t="s">
        <v>208</v>
      </c>
      <c r="H678" s="1" t="s">
        <v>208</v>
      </c>
      <c r="I678" s="1" t="s">
        <v>208</v>
      </c>
      <c r="J678" s="1" t="s">
        <v>208</v>
      </c>
      <c r="K678">
        <v>1061.8900000000001</v>
      </c>
      <c r="L678" s="1" t="s">
        <v>208</v>
      </c>
      <c r="M678">
        <v>121.41</v>
      </c>
      <c r="N678">
        <v>946.73</v>
      </c>
      <c r="R678" s="1" t="s">
        <v>208</v>
      </c>
      <c r="S678">
        <v>120.35</v>
      </c>
      <c r="U678" s="1" t="s">
        <v>208</v>
      </c>
      <c r="V678">
        <v>109.21</v>
      </c>
      <c r="W678">
        <v>1827.15</v>
      </c>
      <c r="AB678" s="1" t="s">
        <v>208</v>
      </c>
      <c r="AE678">
        <v>108.63</v>
      </c>
      <c r="AG678">
        <v>100</v>
      </c>
      <c r="AH678" s="1" t="s">
        <v>208</v>
      </c>
      <c r="AJ678">
        <v>40.049999999999997</v>
      </c>
      <c r="AK678" s="1" t="s">
        <v>208</v>
      </c>
      <c r="AL678" s="1" t="s">
        <v>208</v>
      </c>
      <c r="AM678" s="1" t="s">
        <v>208</v>
      </c>
      <c r="AN678">
        <v>73.89</v>
      </c>
      <c r="AO678" s="1" t="s">
        <v>208</v>
      </c>
      <c r="AP678" s="1" t="s">
        <v>208</v>
      </c>
      <c r="AQ678" s="1" t="s">
        <v>208</v>
      </c>
      <c r="AR678">
        <v>205.64</v>
      </c>
      <c r="AT678">
        <v>350.77</v>
      </c>
      <c r="AU678" s="1" t="s">
        <v>208</v>
      </c>
      <c r="AV678">
        <v>270.56</v>
      </c>
      <c r="AX678" s="1" t="s">
        <v>208</v>
      </c>
      <c r="AY678" s="1" t="s">
        <v>208</v>
      </c>
      <c r="AZ678">
        <v>51.31</v>
      </c>
      <c r="BA678" s="1" t="s">
        <v>208</v>
      </c>
      <c r="BB678">
        <v>173.58</v>
      </c>
      <c r="BC678">
        <v>43.36</v>
      </c>
      <c r="BD678">
        <v>353.7</v>
      </c>
      <c r="BE678">
        <v>49.97</v>
      </c>
      <c r="BF678">
        <v>25.46</v>
      </c>
      <c r="BG678">
        <v>224.77</v>
      </c>
      <c r="BH678">
        <v>7.52</v>
      </c>
      <c r="BI678">
        <v>207.99</v>
      </c>
      <c r="BJ678" s="1" t="s">
        <v>208</v>
      </c>
      <c r="BK678">
        <v>158.22</v>
      </c>
      <c r="BL678">
        <v>153.07</v>
      </c>
      <c r="BM678">
        <v>5043.93</v>
      </c>
      <c r="BN678" s="1" t="s">
        <v>208</v>
      </c>
      <c r="BO678">
        <v>141.18</v>
      </c>
      <c r="BP678">
        <v>476.07</v>
      </c>
      <c r="BQ678">
        <v>144.76</v>
      </c>
      <c r="BR678" s="1" t="s">
        <v>208</v>
      </c>
      <c r="BS678" s="1" t="s">
        <v>208</v>
      </c>
      <c r="BT678">
        <v>3196.97</v>
      </c>
      <c r="BU678">
        <v>142.07</v>
      </c>
      <c r="BV678" s="1" t="s">
        <v>208</v>
      </c>
      <c r="BW678">
        <v>214.98</v>
      </c>
      <c r="BX678">
        <v>26.04</v>
      </c>
      <c r="BZ678" s="1" t="s">
        <v>208</v>
      </c>
      <c r="CA678">
        <v>628.04999999999995</v>
      </c>
      <c r="CE678">
        <v>834.14</v>
      </c>
      <c r="CG678" s="1" t="s">
        <v>208</v>
      </c>
      <c r="CH678">
        <v>126.75</v>
      </c>
      <c r="CI678">
        <v>34.44</v>
      </c>
      <c r="CJ678" s="1" t="s">
        <v>208</v>
      </c>
      <c r="CK678" s="1" t="s">
        <v>208</v>
      </c>
      <c r="CL678">
        <v>12.12</v>
      </c>
      <c r="CM678" s="1" t="s">
        <v>208</v>
      </c>
      <c r="CN678" s="1" t="s">
        <v>208</v>
      </c>
      <c r="CO678">
        <v>151.22999999999999</v>
      </c>
      <c r="CP678" s="1" t="s">
        <v>208</v>
      </c>
      <c r="CQ678" s="1" t="s">
        <v>208</v>
      </c>
      <c r="CR678" s="1" t="s">
        <v>208</v>
      </c>
      <c r="CT678" s="1" t="s">
        <v>208</v>
      </c>
      <c r="CU678" s="1" t="s">
        <v>208</v>
      </c>
      <c r="CV678" s="1" t="s">
        <v>208</v>
      </c>
      <c r="CW678" s="1" t="s">
        <v>208</v>
      </c>
      <c r="CZ678" s="1" t="s">
        <v>208</v>
      </c>
      <c r="DA678" s="1" t="s">
        <v>208</v>
      </c>
      <c r="DB678" s="1" t="s">
        <v>208</v>
      </c>
      <c r="DC678" s="1" t="s">
        <v>208</v>
      </c>
      <c r="DD678" s="1" t="s">
        <v>208</v>
      </c>
      <c r="DE678" s="1" t="s">
        <v>208</v>
      </c>
      <c r="DF678" s="1" t="s">
        <v>208</v>
      </c>
      <c r="DG678" s="1" t="s">
        <v>208</v>
      </c>
      <c r="DH678" s="1" t="s">
        <v>208</v>
      </c>
      <c r="DI678" s="1" t="s">
        <v>208</v>
      </c>
      <c r="DJ678" s="1" t="s">
        <v>208</v>
      </c>
      <c r="DK678" s="1" t="s">
        <v>208</v>
      </c>
      <c r="DL678" s="1" t="s">
        <v>208</v>
      </c>
      <c r="DM678" s="1" t="s">
        <v>208</v>
      </c>
      <c r="DN678" s="1" t="s">
        <v>208</v>
      </c>
      <c r="DO678" s="1" t="s">
        <v>208</v>
      </c>
      <c r="DR678">
        <v>123.9</v>
      </c>
      <c r="DS678">
        <v>13.22</v>
      </c>
      <c r="DT678" s="1" t="s">
        <v>208</v>
      </c>
      <c r="DU678">
        <v>3420.78</v>
      </c>
      <c r="DX678">
        <v>581.92999999999995</v>
      </c>
    </row>
    <row r="679" spans="1:128" x14ac:dyDescent="0.25">
      <c r="A679" s="2">
        <v>39776</v>
      </c>
      <c r="B679" s="1" t="s">
        <v>208</v>
      </c>
      <c r="C679">
        <v>190.67</v>
      </c>
      <c r="D679">
        <v>34.97</v>
      </c>
      <c r="E679" s="1" t="s">
        <v>208</v>
      </c>
      <c r="F679" s="1" t="s">
        <v>208</v>
      </c>
      <c r="G679" s="1" t="s">
        <v>208</v>
      </c>
      <c r="H679" s="1" t="s">
        <v>208</v>
      </c>
      <c r="I679" s="1" t="s">
        <v>208</v>
      </c>
      <c r="J679" s="1" t="s">
        <v>208</v>
      </c>
      <c r="K679">
        <v>1061.8900000000001</v>
      </c>
      <c r="L679" s="1" t="s">
        <v>208</v>
      </c>
      <c r="M679">
        <v>121.41</v>
      </c>
      <c r="N679">
        <v>946.73</v>
      </c>
      <c r="R679" s="1" t="s">
        <v>208</v>
      </c>
      <c r="S679">
        <v>120.35</v>
      </c>
      <c r="U679" s="1" t="s">
        <v>208</v>
      </c>
      <c r="V679">
        <v>99.1</v>
      </c>
      <c r="W679">
        <v>1915.7</v>
      </c>
      <c r="AB679" s="1" t="s">
        <v>208</v>
      </c>
      <c r="AE679">
        <v>108.63</v>
      </c>
      <c r="AG679">
        <v>100</v>
      </c>
      <c r="AH679" s="1" t="s">
        <v>208</v>
      </c>
      <c r="AJ679">
        <v>40.049999999999997</v>
      </c>
      <c r="AK679" s="1" t="s">
        <v>208</v>
      </c>
      <c r="AL679" s="1" t="s">
        <v>208</v>
      </c>
      <c r="AM679" s="1" t="s">
        <v>208</v>
      </c>
      <c r="AN679">
        <v>85.11</v>
      </c>
      <c r="AO679" s="1" t="s">
        <v>208</v>
      </c>
      <c r="AP679" s="1" t="s">
        <v>208</v>
      </c>
      <c r="AQ679" s="1" t="s">
        <v>208</v>
      </c>
      <c r="AR679">
        <v>205.64</v>
      </c>
      <c r="AT679">
        <v>350.77</v>
      </c>
      <c r="AU679" s="1" t="s">
        <v>208</v>
      </c>
      <c r="AV679">
        <v>270.56</v>
      </c>
      <c r="AX679" s="1" t="s">
        <v>208</v>
      </c>
      <c r="AY679" s="1" t="s">
        <v>208</v>
      </c>
      <c r="AZ679">
        <v>51.31</v>
      </c>
      <c r="BA679" s="1" t="s">
        <v>208</v>
      </c>
      <c r="BB679">
        <v>173.58</v>
      </c>
      <c r="BC679">
        <v>42.29</v>
      </c>
      <c r="BD679">
        <v>385.86</v>
      </c>
      <c r="BE679">
        <v>53.25</v>
      </c>
      <c r="BF679">
        <v>21.93</v>
      </c>
      <c r="BG679">
        <v>224.77</v>
      </c>
      <c r="BH679">
        <v>6.63</v>
      </c>
      <c r="BI679">
        <v>207.99</v>
      </c>
      <c r="BJ679" s="1" t="s">
        <v>208</v>
      </c>
      <c r="BK679">
        <v>158.22</v>
      </c>
      <c r="BL679">
        <v>153.07</v>
      </c>
      <c r="BM679">
        <v>5058.55</v>
      </c>
      <c r="BN679" s="1" t="s">
        <v>208</v>
      </c>
      <c r="BO679">
        <v>141.18</v>
      </c>
      <c r="BP679">
        <v>476.07</v>
      </c>
      <c r="BQ679">
        <v>140.94999999999999</v>
      </c>
      <c r="BR679" s="1" t="s">
        <v>208</v>
      </c>
      <c r="BS679" s="1" t="s">
        <v>208</v>
      </c>
      <c r="BT679">
        <v>2863.81</v>
      </c>
      <c r="BU679">
        <v>142.07</v>
      </c>
      <c r="BV679" s="1" t="s">
        <v>208</v>
      </c>
      <c r="BW679">
        <v>214.98</v>
      </c>
      <c r="BX679">
        <v>24.15</v>
      </c>
      <c r="BZ679" s="1" t="s">
        <v>208</v>
      </c>
      <c r="CA679">
        <v>641.79</v>
      </c>
      <c r="CE679">
        <v>845.45</v>
      </c>
      <c r="CG679" s="1" t="s">
        <v>208</v>
      </c>
      <c r="CH679">
        <v>126.75</v>
      </c>
      <c r="CI679">
        <v>33.5</v>
      </c>
      <c r="CJ679" s="1" t="s">
        <v>208</v>
      </c>
      <c r="CK679" s="1" t="s">
        <v>208</v>
      </c>
      <c r="CL679">
        <v>10.79</v>
      </c>
      <c r="CM679" s="1" t="s">
        <v>208</v>
      </c>
      <c r="CN679" s="1" t="s">
        <v>208</v>
      </c>
      <c r="CO679">
        <v>151.22999999999999</v>
      </c>
      <c r="CP679" s="1" t="s">
        <v>208</v>
      </c>
      <c r="CQ679" s="1" t="s">
        <v>208</v>
      </c>
      <c r="CR679" s="1" t="s">
        <v>208</v>
      </c>
      <c r="CT679" s="1" t="s">
        <v>208</v>
      </c>
      <c r="CU679" s="1" t="s">
        <v>208</v>
      </c>
      <c r="CV679" s="1" t="s">
        <v>208</v>
      </c>
      <c r="CW679" s="1" t="s">
        <v>208</v>
      </c>
      <c r="CZ679" s="1" t="s">
        <v>208</v>
      </c>
      <c r="DA679" s="1" t="s">
        <v>208</v>
      </c>
      <c r="DB679" s="1" t="s">
        <v>208</v>
      </c>
      <c r="DC679" s="1" t="s">
        <v>208</v>
      </c>
      <c r="DD679" s="1" t="s">
        <v>208</v>
      </c>
      <c r="DE679" s="1" t="s">
        <v>208</v>
      </c>
      <c r="DF679" s="1" t="s">
        <v>208</v>
      </c>
      <c r="DG679" s="1" t="s">
        <v>208</v>
      </c>
      <c r="DH679" s="1" t="s">
        <v>208</v>
      </c>
      <c r="DI679" s="1" t="s">
        <v>208</v>
      </c>
      <c r="DJ679" s="1" t="s">
        <v>208</v>
      </c>
      <c r="DK679" s="1" t="s">
        <v>208</v>
      </c>
      <c r="DL679" s="1" t="s">
        <v>208</v>
      </c>
      <c r="DM679" s="1" t="s">
        <v>208</v>
      </c>
      <c r="DN679" s="1" t="s">
        <v>208</v>
      </c>
      <c r="DO679" s="1" t="s">
        <v>208</v>
      </c>
      <c r="DR679">
        <v>123.9</v>
      </c>
      <c r="DS679">
        <v>11.25</v>
      </c>
      <c r="DT679" s="1" t="s">
        <v>208</v>
      </c>
      <c r="DU679">
        <v>3535.44</v>
      </c>
      <c r="DX679">
        <v>581.92999999999995</v>
      </c>
    </row>
    <row r="680" spans="1:128" x14ac:dyDescent="0.25">
      <c r="A680" s="2">
        <v>39783</v>
      </c>
      <c r="B680" s="1" t="s">
        <v>208</v>
      </c>
      <c r="C680">
        <v>190.67</v>
      </c>
      <c r="D680">
        <v>39.9</v>
      </c>
      <c r="E680" s="1" t="s">
        <v>208</v>
      </c>
      <c r="F680" s="1" t="s">
        <v>208</v>
      </c>
      <c r="G680" s="1" t="s">
        <v>208</v>
      </c>
      <c r="H680" s="1" t="s">
        <v>208</v>
      </c>
      <c r="I680" s="1" t="s">
        <v>208</v>
      </c>
      <c r="J680" s="1" t="s">
        <v>208</v>
      </c>
      <c r="K680">
        <v>1061.8900000000001</v>
      </c>
      <c r="L680" s="1" t="s">
        <v>208</v>
      </c>
      <c r="M680">
        <v>121.41</v>
      </c>
      <c r="N680">
        <v>946.73</v>
      </c>
      <c r="R680" s="1" t="s">
        <v>208</v>
      </c>
      <c r="S680">
        <v>120.35</v>
      </c>
      <c r="U680" s="1" t="s">
        <v>208</v>
      </c>
      <c r="V680">
        <v>103.59</v>
      </c>
      <c r="W680">
        <v>1934.41</v>
      </c>
      <c r="AB680" s="1" t="s">
        <v>208</v>
      </c>
      <c r="AE680">
        <v>108.63</v>
      </c>
      <c r="AG680">
        <v>100</v>
      </c>
      <c r="AH680" s="1" t="s">
        <v>208</v>
      </c>
      <c r="AJ680">
        <v>40.049999999999997</v>
      </c>
      <c r="AK680" s="1" t="s">
        <v>208</v>
      </c>
      <c r="AL680" s="1" t="s">
        <v>208</v>
      </c>
      <c r="AM680" s="1" t="s">
        <v>208</v>
      </c>
      <c r="AN680">
        <v>85.97</v>
      </c>
      <c r="AO680" s="1" t="s">
        <v>208</v>
      </c>
      <c r="AP680" s="1" t="s">
        <v>208</v>
      </c>
      <c r="AQ680" s="1" t="s">
        <v>208</v>
      </c>
      <c r="AR680">
        <v>205.64</v>
      </c>
      <c r="AT680">
        <v>350.77</v>
      </c>
      <c r="AU680" s="1" t="s">
        <v>208</v>
      </c>
      <c r="AV680">
        <v>270.56</v>
      </c>
      <c r="AX680" s="1" t="s">
        <v>208</v>
      </c>
      <c r="AY680" s="1" t="s">
        <v>208</v>
      </c>
      <c r="AZ680">
        <v>51.31</v>
      </c>
      <c r="BA680" s="1" t="s">
        <v>208</v>
      </c>
      <c r="BB680">
        <v>173.58</v>
      </c>
      <c r="BC680">
        <v>46.59</v>
      </c>
      <c r="BD680">
        <v>407.3</v>
      </c>
      <c r="BE680">
        <v>48.11</v>
      </c>
      <c r="BF680">
        <v>21.54</v>
      </c>
      <c r="BG680">
        <v>224.77</v>
      </c>
      <c r="BH680">
        <v>5.75</v>
      </c>
      <c r="BI680">
        <v>207.99</v>
      </c>
      <c r="BJ680" s="1" t="s">
        <v>208</v>
      </c>
      <c r="BK680">
        <v>158.22</v>
      </c>
      <c r="BL680">
        <v>148.57</v>
      </c>
      <c r="BM680">
        <v>5020.54</v>
      </c>
      <c r="BN680" s="1" t="s">
        <v>208</v>
      </c>
      <c r="BO680">
        <v>141.18</v>
      </c>
      <c r="BP680">
        <v>476.07</v>
      </c>
      <c r="BQ680">
        <v>140.94999999999999</v>
      </c>
      <c r="BR680" s="1" t="s">
        <v>208</v>
      </c>
      <c r="BS680" s="1" t="s">
        <v>208</v>
      </c>
      <c r="BT680">
        <v>3028.7</v>
      </c>
      <c r="BU680">
        <v>132.16999999999999</v>
      </c>
      <c r="BV680" s="1" t="s">
        <v>208</v>
      </c>
      <c r="BW680">
        <v>214.98</v>
      </c>
      <c r="BX680">
        <v>23.4</v>
      </c>
      <c r="BZ680" s="1" t="s">
        <v>208</v>
      </c>
      <c r="CA680">
        <v>638.65</v>
      </c>
      <c r="CE680">
        <v>837.53</v>
      </c>
      <c r="CG680" s="1" t="s">
        <v>208</v>
      </c>
      <c r="CH680">
        <v>126.75</v>
      </c>
      <c r="CI680">
        <v>30.68</v>
      </c>
      <c r="CJ680" s="1" t="s">
        <v>208</v>
      </c>
      <c r="CK680" s="1" t="s">
        <v>208</v>
      </c>
      <c r="CL680">
        <v>11.12</v>
      </c>
      <c r="CM680" s="1" t="s">
        <v>208</v>
      </c>
      <c r="CN680" s="1" t="s">
        <v>208</v>
      </c>
      <c r="CO680">
        <v>151.22999999999999</v>
      </c>
      <c r="CP680" s="1" t="s">
        <v>208</v>
      </c>
      <c r="CQ680" s="1" t="s">
        <v>208</v>
      </c>
      <c r="CR680" s="1" t="s">
        <v>208</v>
      </c>
      <c r="CT680" s="1" t="s">
        <v>208</v>
      </c>
      <c r="CU680" s="1" t="s">
        <v>208</v>
      </c>
      <c r="CV680" s="1" t="s">
        <v>208</v>
      </c>
      <c r="CW680" s="1" t="s">
        <v>208</v>
      </c>
      <c r="CZ680" s="1" t="s">
        <v>208</v>
      </c>
      <c r="DA680" s="1" t="s">
        <v>208</v>
      </c>
      <c r="DB680" s="1" t="s">
        <v>208</v>
      </c>
      <c r="DC680" s="1" t="s">
        <v>208</v>
      </c>
      <c r="DD680" s="1" t="s">
        <v>208</v>
      </c>
      <c r="DE680" s="1" t="s">
        <v>208</v>
      </c>
      <c r="DF680" s="1" t="s">
        <v>208</v>
      </c>
      <c r="DG680" s="1" t="s">
        <v>208</v>
      </c>
      <c r="DH680" s="1" t="s">
        <v>208</v>
      </c>
      <c r="DI680" s="1" t="s">
        <v>208</v>
      </c>
      <c r="DJ680" s="1" t="s">
        <v>208</v>
      </c>
      <c r="DK680" s="1" t="s">
        <v>208</v>
      </c>
      <c r="DL680" s="1" t="s">
        <v>208</v>
      </c>
      <c r="DM680" s="1" t="s">
        <v>208</v>
      </c>
      <c r="DN680" s="1" t="s">
        <v>208</v>
      </c>
      <c r="DO680" s="1" t="s">
        <v>208</v>
      </c>
      <c r="DR680">
        <v>123.9</v>
      </c>
      <c r="DS680">
        <v>11.11</v>
      </c>
      <c r="DT680" s="1" t="s">
        <v>208</v>
      </c>
      <c r="DU680">
        <v>3570.93</v>
      </c>
      <c r="DX680">
        <v>581.92999999999995</v>
      </c>
    </row>
    <row r="681" spans="1:128" x14ac:dyDescent="0.25">
      <c r="A681" s="2">
        <v>39790</v>
      </c>
      <c r="B681" s="1" t="s">
        <v>208</v>
      </c>
      <c r="C681">
        <v>190.67</v>
      </c>
      <c r="D681">
        <v>39.9</v>
      </c>
      <c r="E681" s="1" t="s">
        <v>208</v>
      </c>
      <c r="F681" s="1" t="s">
        <v>208</v>
      </c>
      <c r="G681" s="1" t="s">
        <v>208</v>
      </c>
      <c r="H681" s="1" t="s">
        <v>208</v>
      </c>
      <c r="I681" s="1" t="s">
        <v>208</v>
      </c>
      <c r="J681" s="1" t="s">
        <v>208</v>
      </c>
      <c r="K681">
        <v>1061.8900000000001</v>
      </c>
      <c r="L681" s="1" t="s">
        <v>208</v>
      </c>
      <c r="M681">
        <v>121.41</v>
      </c>
      <c r="N681">
        <v>946.73</v>
      </c>
      <c r="R681" s="1" t="s">
        <v>208</v>
      </c>
      <c r="S681">
        <v>120.35</v>
      </c>
      <c r="U681" s="1" t="s">
        <v>208</v>
      </c>
      <c r="V681">
        <v>111.18</v>
      </c>
      <c r="W681">
        <v>2006.75</v>
      </c>
      <c r="AB681" s="1" t="s">
        <v>208</v>
      </c>
      <c r="AE681">
        <v>108.63</v>
      </c>
      <c r="AG681">
        <v>100</v>
      </c>
      <c r="AH681" s="1" t="s">
        <v>208</v>
      </c>
      <c r="AJ681">
        <v>40.049999999999997</v>
      </c>
      <c r="AK681" s="1" t="s">
        <v>208</v>
      </c>
      <c r="AL681" s="1" t="s">
        <v>208</v>
      </c>
      <c r="AM681" s="1" t="s">
        <v>208</v>
      </c>
      <c r="AN681">
        <v>96.94</v>
      </c>
      <c r="AO681" s="1" t="s">
        <v>208</v>
      </c>
      <c r="AP681" s="1" t="s">
        <v>208</v>
      </c>
      <c r="AQ681" s="1" t="s">
        <v>208</v>
      </c>
      <c r="AR681">
        <v>205.64</v>
      </c>
      <c r="AT681">
        <v>350.77</v>
      </c>
      <c r="AU681" s="1" t="s">
        <v>208</v>
      </c>
      <c r="AV681">
        <v>270.56</v>
      </c>
      <c r="AX681" s="1" t="s">
        <v>208</v>
      </c>
      <c r="AY681" s="1" t="s">
        <v>208</v>
      </c>
      <c r="AZ681">
        <v>51.31</v>
      </c>
      <c r="BA681" s="1" t="s">
        <v>208</v>
      </c>
      <c r="BB681">
        <v>173.58</v>
      </c>
      <c r="BC681">
        <v>47.66</v>
      </c>
      <c r="BD681">
        <v>446.6</v>
      </c>
      <c r="BE681">
        <v>43.18</v>
      </c>
      <c r="BF681">
        <v>20.37</v>
      </c>
      <c r="BG681">
        <v>224.77</v>
      </c>
      <c r="BH681">
        <v>6.19</v>
      </c>
      <c r="BI681">
        <v>207.99</v>
      </c>
      <c r="BJ681" s="1" t="s">
        <v>208</v>
      </c>
      <c r="BK681">
        <v>158.22</v>
      </c>
      <c r="BL681">
        <v>133.97999999999999</v>
      </c>
      <c r="BM681">
        <v>5058.55</v>
      </c>
      <c r="BN681" s="1" t="s">
        <v>208</v>
      </c>
      <c r="BO681">
        <v>141.18</v>
      </c>
      <c r="BP681">
        <v>476.07</v>
      </c>
      <c r="BQ681">
        <v>142.86000000000001</v>
      </c>
      <c r="BR681" s="1" t="s">
        <v>208</v>
      </c>
      <c r="BS681" s="1" t="s">
        <v>208</v>
      </c>
      <c r="BT681">
        <v>2695.55</v>
      </c>
      <c r="BU681">
        <v>132.16999999999999</v>
      </c>
      <c r="BV681" s="1" t="s">
        <v>208</v>
      </c>
      <c r="BW681">
        <v>214.98</v>
      </c>
      <c r="BX681">
        <v>24.15</v>
      </c>
      <c r="BZ681" s="1" t="s">
        <v>208</v>
      </c>
      <c r="CA681">
        <v>641.79</v>
      </c>
      <c r="CE681">
        <v>833.01</v>
      </c>
      <c r="CG681" s="1" t="s">
        <v>208</v>
      </c>
      <c r="CH681">
        <v>126.75</v>
      </c>
      <c r="CI681">
        <v>30.75</v>
      </c>
      <c r="CJ681" s="1" t="s">
        <v>208</v>
      </c>
      <c r="CK681" s="1" t="s">
        <v>208</v>
      </c>
      <c r="CL681">
        <v>11.55</v>
      </c>
      <c r="CM681" s="1" t="s">
        <v>208</v>
      </c>
      <c r="CN681" s="1" t="s">
        <v>208</v>
      </c>
      <c r="CO681">
        <v>151.22999999999999</v>
      </c>
      <c r="CP681" s="1" t="s">
        <v>208</v>
      </c>
      <c r="CQ681" s="1" t="s">
        <v>208</v>
      </c>
      <c r="CR681" s="1" t="s">
        <v>208</v>
      </c>
      <c r="CT681" s="1" t="s">
        <v>208</v>
      </c>
      <c r="CU681" s="1" t="s">
        <v>208</v>
      </c>
      <c r="CV681" s="1" t="s">
        <v>208</v>
      </c>
      <c r="CW681" s="1" t="s">
        <v>208</v>
      </c>
      <c r="CZ681" s="1" t="s">
        <v>208</v>
      </c>
      <c r="DA681" s="1" t="s">
        <v>208</v>
      </c>
      <c r="DB681" s="1" t="s">
        <v>208</v>
      </c>
      <c r="DC681" s="1" t="s">
        <v>208</v>
      </c>
      <c r="DD681" s="1" t="s">
        <v>208</v>
      </c>
      <c r="DE681" s="1" t="s">
        <v>208</v>
      </c>
      <c r="DF681" s="1" t="s">
        <v>208</v>
      </c>
      <c r="DG681" s="1" t="s">
        <v>208</v>
      </c>
      <c r="DH681" s="1" t="s">
        <v>208</v>
      </c>
      <c r="DI681" s="1" t="s">
        <v>208</v>
      </c>
      <c r="DJ681" s="1" t="s">
        <v>208</v>
      </c>
      <c r="DK681" s="1" t="s">
        <v>208</v>
      </c>
      <c r="DL681" s="1" t="s">
        <v>208</v>
      </c>
      <c r="DM681" s="1" t="s">
        <v>208</v>
      </c>
      <c r="DN681" s="1" t="s">
        <v>208</v>
      </c>
      <c r="DO681" s="1" t="s">
        <v>208</v>
      </c>
      <c r="DR681">
        <v>123.9</v>
      </c>
      <c r="DS681">
        <v>9.98</v>
      </c>
      <c r="DT681" s="1" t="s">
        <v>208</v>
      </c>
      <c r="DU681">
        <v>3742.92</v>
      </c>
      <c r="DX681">
        <v>581.92999999999995</v>
      </c>
    </row>
    <row r="682" spans="1:128" x14ac:dyDescent="0.25">
      <c r="A682" s="2">
        <v>39797</v>
      </c>
      <c r="B682" s="1" t="s">
        <v>208</v>
      </c>
      <c r="C682">
        <v>190.67</v>
      </c>
      <c r="D682">
        <v>37.020000000000003</v>
      </c>
      <c r="E682" s="1" t="s">
        <v>208</v>
      </c>
      <c r="F682" s="1" t="s">
        <v>208</v>
      </c>
      <c r="G682" s="1" t="s">
        <v>208</v>
      </c>
      <c r="H682" s="1" t="s">
        <v>208</v>
      </c>
      <c r="I682" s="1" t="s">
        <v>208</v>
      </c>
      <c r="J682" s="1" t="s">
        <v>208</v>
      </c>
      <c r="K682">
        <v>1061.8900000000001</v>
      </c>
      <c r="L682" s="1" t="s">
        <v>208</v>
      </c>
      <c r="M682">
        <v>121.41</v>
      </c>
      <c r="N682">
        <v>946.73</v>
      </c>
      <c r="R682" s="1" t="s">
        <v>208</v>
      </c>
      <c r="S682">
        <v>120.35</v>
      </c>
      <c r="U682" s="1" t="s">
        <v>208</v>
      </c>
      <c r="V682">
        <v>110.05</v>
      </c>
      <c r="W682">
        <v>2000.51</v>
      </c>
      <c r="AB682" s="1" t="s">
        <v>208</v>
      </c>
      <c r="AE682">
        <v>108.63</v>
      </c>
      <c r="AG682">
        <v>100</v>
      </c>
      <c r="AH682" s="1" t="s">
        <v>208</v>
      </c>
      <c r="AJ682">
        <v>40.049999999999997</v>
      </c>
      <c r="AK682" s="1" t="s">
        <v>208</v>
      </c>
      <c r="AL682" s="1" t="s">
        <v>208</v>
      </c>
      <c r="AM682" s="1" t="s">
        <v>208</v>
      </c>
      <c r="AN682">
        <v>98.77</v>
      </c>
      <c r="AO682" s="1" t="s">
        <v>208</v>
      </c>
      <c r="AP682" s="1" t="s">
        <v>208</v>
      </c>
      <c r="AQ682" s="1" t="s">
        <v>208</v>
      </c>
      <c r="AR682">
        <v>205.64</v>
      </c>
      <c r="AT682">
        <v>350.77</v>
      </c>
      <c r="AU682" s="1" t="s">
        <v>208</v>
      </c>
      <c r="AV682">
        <v>270.56</v>
      </c>
      <c r="AX682" s="1" t="s">
        <v>208</v>
      </c>
      <c r="AY682" s="1" t="s">
        <v>208</v>
      </c>
      <c r="AZ682">
        <v>51.31</v>
      </c>
      <c r="BA682" s="1" t="s">
        <v>208</v>
      </c>
      <c r="BB682">
        <v>173.58</v>
      </c>
      <c r="BC682">
        <v>46.59</v>
      </c>
      <c r="BD682">
        <v>437.67</v>
      </c>
      <c r="BE682">
        <v>41.69</v>
      </c>
      <c r="BF682">
        <v>21.54</v>
      </c>
      <c r="BG682">
        <v>224.77</v>
      </c>
      <c r="BH682">
        <v>6.19</v>
      </c>
      <c r="BI682">
        <v>207.99</v>
      </c>
      <c r="BJ682" s="1" t="s">
        <v>208</v>
      </c>
      <c r="BK682">
        <v>158.22</v>
      </c>
      <c r="BL682">
        <v>126.06</v>
      </c>
      <c r="BM682">
        <v>5117.03</v>
      </c>
      <c r="BN682" s="1" t="s">
        <v>208</v>
      </c>
      <c r="BO682">
        <v>141.18</v>
      </c>
      <c r="BP682">
        <v>476.07</v>
      </c>
      <c r="BQ682">
        <v>150.47999999999999</v>
      </c>
      <c r="BR682" s="1" t="s">
        <v>208</v>
      </c>
      <c r="BS682" s="1" t="s">
        <v>208</v>
      </c>
      <c r="BT682">
        <v>2425.5100000000002</v>
      </c>
      <c r="BU682">
        <v>132.16999999999999</v>
      </c>
      <c r="BV682" s="1" t="s">
        <v>208</v>
      </c>
      <c r="BW682">
        <v>214.98</v>
      </c>
      <c r="BX682">
        <v>24.19</v>
      </c>
      <c r="BZ682" s="1" t="s">
        <v>208</v>
      </c>
      <c r="CA682">
        <v>588.79999999999995</v>
      </c>
      <c r="CE682">
        <v>848.28</v>
      </c>
      <c r="CG682" s="1" t="s">
        <v>208</v>
      </c>
      <c r="CH682">
        <v>126.75</v>
      </c>
      <c r="CI682">
        <v>26.2</v>
      </c>
      <c r="CJ682" s="1" t="s">
        <v>208</v>
      </c>
      <c r="CK682" s="1" t="s">
        <v>208</v>
      </c>
      <c r="CL682">
        <v>11.52</v>
      </c>
      <c r="CM682" s="1" t="s">
        <v>208</v>
      </c>
      <c r="CN682" s="1" t="s">
        <v>208</v>
      </c>
      <c r="CO682">
        <v>151.22999999999999</v>
      </c>
      <c r="CP682" s="1" t="s">
        <v>208</v>
      </c>
      <c r="CQ682" s="1" t="s">
        <v>208</v>
      </c>
      <c r="CR682" s="1" t="s">
        <v>208</v>
      </c>
      <c r="CT682" s="1" t="s">
        <v>208</v>
      </c>
      <c r="CU682" s="1" t="s">
        <v>208</v>
      </c>
      <c r="CV682" s="1" t="s">
        <v>208</v>
      </c>
      <c r="CW682" s="1" t="s">
        <v>208</v>
      </c>
      <c r="CZ682" s="1" t="s">
        <v>208</v>
      </c>
      <c r="DA682" s="1" t="s">
        <v>208</v>
      </c>
      <c r="DB682" s="1" t="s">
        <v>208</v>
      </c>
      <c r="DC682" s="1" t="s">
        <v>208</v>
      </c>
      <c r="DD682" s="1" t="s">
        <v>208</v>
      </c>
      <c r="DE682" s="1" t="s">
        <v>208</v>
      </c>
      <c r="DF682" s="1" t="s">
        <v>208</v>
      </c>
      <c r="DG682" s="1" t="s">
        <v>208</v>
      </c>
      <c r="DH682" s="1" t="s">
        <v>208</v>
      </c>
      <c r="DI682" s="1" t="s">
        <v>208</v>
      </c>
      <c r="DJ682" s="1" t="s">
        <v>208</v>
      </c>
      <c r="DK682" s="1" t="s">
        <v>208</v>
      </c>
      <c r="DL682" s="1" t="s">
        <v>208</v>
      </c>
      <c r="DM682" s="1" t="s">
        <v>208</v>
      </c>
      <c r="DN682" s="1" t="s">
        <v>208</v>
      </c>
      <c r="DO682" s="1" t="s">
        <v>208</v>
      </c>
      <c r="DR682">
        <v>123.9</v>
      </c>
      <c r="DS682">
        <v>8.86</v>
      </c>
      <c r="DT682" s="1" t="s">
        <v>208</v>
      </c>
      <c r="DU682">
        <v>3657.44</v>
      </c>
      <c r="DX682">
        <v>581.92999999999995</v>
      </c>
    </row>
    <row r="683" spans="1:128" x14ac:dyDescent="0.25">
      <c r="A683" s="2">
        <v>39804</v>
      </c>
      <c r="B683" s="1" t="s">
        <v>208</v>
      </c>
      <c r="C683">
        <v>190.67</v>
      </c>
      <c r="D683">
        <v>36.200000000000003</v>
      </c>
      <c r="E683" s="1" t="s">
        <v>208</v>
      </c>
      <c r="F683" s="1" t="s">
        <v>208</v>
      </c>
      <c r="G683" s="1" t="s">
        <v>208</v>
      </c>
      <c r="H683" s="1" t="s">
        <v>208</v>
      </c>
      <c r="I683" s="1" t="s">
        <v>208</v>
      </c>
      <c r="J683" s="1" t="s">
        <v>208</v>
      </c>
      <c r="K683">
        <v>1002.89</v>
      </c>
      <c r="L683" s="1" t="s">
        <v>208</v>
      </c>
      <c r="M683">
        <v>121.41</v>
      </c>
      <c r="N683">
        <v>946.73</v>
      </c>
      <c r="R683" s="1" t="s">
        <v>208</v>
      </c>
      <c r="S683">
        <v>120.35</v>
      </c>
      <c r="U683" s="1" t="s">
        <v>208</v>
      </c>
      <c r="V683">
        <v>106.16</v>
      </c>
      <c r="W683">
        <v>1979.31</v>
      </c>
      <c r="AB683" s="1" t="s">
        <v>208</v>
      </c>
      <c r="AE683">
        <v>108.63</v>
      </c>
      <c r="AG683">
        <v>100</v>
      </c>
      <c r="AH683" s="1" t="s">
        <v>208</v>
      </c>
      <c r="AJ683">
        <v>40.049999999999997</v>
      </c>
      <c r="AK683" s="1" t="s">
        <v>208</v>
      </c>
      <c r="AL683" s="1" t="s">
        <v>208</v>
      </c>
      <c r="AM683" s="1" t="s">
        <v>208</v>
      </c>
      <c r="AN683">
        <v>94.01</v>
      </c>
      <c r="AO683" s="1" t="s">
        <v>208</v>
      </c>
      <c r="AP683" s="1" t="s">
        <v>208</v>
      </c>
      <c r="AQ683" s="1" t="s">
        <v>208</v>
      </c>
      <c r="AR683">
        <v>205.64</v>
      </c>
      <c r="AT683">
        <v>350.77</v>
      </c>
      <c r="AU683" s="1" t="s">
        <v>208</v>
      </c>
      <c r="AV683">
        <v>270.56</v>
      </c>
      <c r="AX683" s="1" t="s">
        <v>208</v>
      </c>
      <c r="AY683" s="1" t="s">
        <v>208</v>
      </c>
      <c r="AZ683">
        <v>51.31</v>
      </c>
      <c r="BA683" s="1" t="s">
        <v>208</v>
      </c>
      <c r="BB683">
        <v>173.58</v>
      </c>
      <c r="BC683">
        <v>42.83</v>
      </c>
      <c r="BD683">
        <v>393.01</v>
      </c>
      <c r="BE683">
        <v>40.869999999999997</v>
      </c>
      <c r="BF683">
        <v>18.8</v>
      </c>
      <c r="BG683">
        <v>224.77</v>
      </c>
      <c r="BH683">
        <v>6.19</v>
      </c>
      <c r="BI683">
        <v>207.99</v>
      </c>
      <c r="BJ683" s="1" t="s">
        <v>208</v>
      </c>
      <c r="BK683">
        <v>158.22</v>
      </c>
      <c r="BL683">
        <v>130.56</v>
      </c>
      <c r="BM683">
        <v>5175.51</v>
      </c>
      <c r="BN683" s="1" t="s">
        <v>208</v>
      </c>
      <c r="BO683">
        <v>141.18</v>
      </c>
      <c r="BP683">
        <v>476.07</v>
      </c>
      <c r="BQ683">
        <v>140.94999999999999</v>
      </c>
      <c r="BR683" s="1" t="s">
        <v>208</v>
      </c>
      <c r="BS683" s="1" t="s">
        <v>208</v>
      </c>
      <c r="BT683">
        <v>2811</v>
      </c>
      <c r="BU683">
        <v>131.91999999999999</v>
      </c>
      <c r="BV683" s="1" t="s">
        <v>208</v>
      </c>
      <c r="BW683">
        <v>214.98</v>
      </c>
      <c r="BX683">
        <v>26.08</v>
      </c>
      <c r="BZ683" s="1" t="s">
        <v>208</v>
      </c>
      <c r="CA683">
        <v>577.02</v>
      </c>
      <c r="CE683">
        <v>791.72</v>
      </c>
      <c r="CG683" s="1" t="s">
        <v>208</v>
      </c>
      <c r="CH683">
        <v>126.75</v>
      </c>
      <c r="CI683">
        <v>26.99</v>
      </c>
      <c r="CJ683" s="1" t="s">
        <v>208</v>
      </c>
      <c r="CK683" s="1" t="s">
        <v>208</v>
      </c>
      <c r="CL683">
        <v>11.15</v>
      </c>
      <c r="CM683" s="1" t="s">
        <v>208</v>
      </c>
      <c r="CN683" s="1" t="s">
        <v>208</v>
      </c>
      <c r="CO683">
        <v>151.22999999999999</v>
      </c>
      <c r="CP683" s="1" t="s">
        <v>208</v>
      </c>
      <c r="CQ683" s="1" t="s">
        <v>208</v>
      </c>
      <c r="CR683" s="1" t="s">
        <v>208</v>
      </c>
      <c r="CT683" s="1" t="s">
        <v>208</v>
      </c>
      <c r="CU683" s="1" t="s">
        <v>208</v>
      </c>
      <c r="CV683" s="1" t="s">
        <v>208</v>
      </c>
      <c r="CW683" s="1" t="s">
        <v>208</v>
      </c>
      <c r="CZ683" s="1" t="s">
        <v>208</v>
      </c>
      <c r="DA683" s="1" t="s">
        <v>208</v>
      </c>
      <c r="DB683" s="1" t="s">
        <v>208</v>
      </c>
      <c r="DC683" s="1" t="s">
        <v>208</v>
      </c>
      <c r="DD683" s="1" t="s">
        <v>208</v>
      </c>
      <c r="DE683" s="1" t="s">
        <v>208</v>
      </c>
      <c r="DF683" s="1" t="s">
        <v>208</v>
      </c>
      <c r="DG683" s="1" t="s">
        <v>208</v>
      </c>
      <c r="DH683" s="1" t="s">
        <v>208</v>
      </c>
      <c r="DI683" s="1" t="s">
        <v>208</v>
      </c>
      <c r="DJ683" s="1" t="s">
        <v>208</v>
      </c>
      <c r="DK683" s="1" t="s">
        <v>208</v>
      </c>
      <c r="DL683" s="1" t="s">
        <v>208</v>
      </c>
      <c r="DM683" s="1" t="s">
        <v>208</v>
      </c>
      <c r="DN683" s="1" t="s">
        <v>208</v>
      </c>
      <c r="DO683" s="1" t="s">
        <v>208</v>
      </c>
      <c r="DR683">
        <v>123.9</v>
      </c>
      <c r="DS683">
        <v>9.2799999999999994</v>
      </c>
      <c r="DT683" s="1" t="s">
        <v>208</v>
      </c>
      <c r="DU683">
        <v>3555.47</v>
      </c>
      <c r="DX683">
        <v>581.92999999999995</v>
      </c>
    </row>
    <row r="684" spans="1:128" x14ac:dyDescent="0.25">
      <c r="A684" s="2">
        <v>39811</v>
      </c>
      <c r="B684" s="1" t="s">
        <v>208</v>
      </c>
      <c r="C684">
        <v>190.67</v>
      </c>
      <c r="D684">
        <v>34.14</v>
      </c>
      <c r="E684" s="1" t="s">
        <v>208</v>
      </c>
      <c r="F684" s="1" t="s">
        <v>208</v>
      </c>
      <c r="G684" s="1" t="s">
        <v>208</v>
      </c>
      <c r="H684" s="1" t="s">
        <v>208</v>
      </c>
      <c r="I684" s="1" t="s">
        <v>208</v>
      </c>
      <c r="J684" s="1" t="s">
        <v>208</v>
      </c>
      <c r="K684">
        <v>938</v>
      </c>
      <c r="L684" s="1" t="s">
        <v>208</v>
      </c>
      <c r="M684">
        <v>121.41</v>
      </c>
      <c r="N684">
        <v>946.73</v>
      </c>
      <c r="R684" s="1" t="s">
        <v>208</v>
      </c>
      <c r="S684">
        <v>120.35</v>
      </c>
      <c r="U684" s="1" t="s">
        <v>208</v>
      </c>
      <c r="V684">
        <v>108.19</v>
      </c>
      <c r="W684">
        <v>1951.87</v>
      </c>
      <c r="AB684" s="1" t="s">
        <v>208</v>
      </c>
      <c r="AE684">
        <v>108.63</v>
      </c>
      <c r="AG684">
        <v>100</v>
      </c>
      <c r="AH684" s="1" t="s">
        <v>208</v>
      </c>
      <c r="AJ684">
        <v>40.049999999999997</v>
      </c>
      <c r="AK684" s="1" t="s">
        <v>208</v>
      </c>
      <c r="AL684" s="1" t="s">
        <v>208</v>
      </c>
      <c r="AM684" s="1" t="s">
        <v>208</v>
      </c>
      <c r="AN684">
        <v>91.45</v>
      </c>
      <c r="AO684" s="1" t="s">
        <v>208</v>
      </c>
      <c r="AP684" s="1" t="s">
        <v>208</v>
      </c>
      <c r="AQ684" s="1" t="s">
        <v>208</v>
      </c>
      <c r="AR684">
        <v>205.64</v>
      </c>
      <c r="AT684">
        <v>350.77</v>
      </c>
      <c r="AU684" s="1" t="s">
        <v>208</v>
      </c>
      <c r="AV684">
        <v>270.56</v>
      </c>
      <c r="AX684" s="1" t="s">
        <v>208</v>
      </c>
      <c r="AY684" s="1" t="s">
        <v>208</v>
      </c>
      <c r="AZ684">
        <v>51.31</v>
      </c>
      <c r="BA684" s="1" t="s">
        <v>208</v>
      </c>
      <c r="BB684">
        <v>173.58</v>
      </c>
      <c r="BC684">
        <v>40.68</v>
      </c>
      <c r="BD684">
        <v>362.64</v>
      </c>
      <c r="BE684">
        <v>40.130000000000003</v>
      </c>
      <c r="BF684">
        <v>18.8</v>
      </c>
      <c r="BG684">
        <v>224.77</v>
      </c>
      <c r="BH684">
        <v>5.75</v>
      </c>
      <c r="BI684">
        <v>207.99</v>
      </c>
      <c r="BJ684" s="1" t="s">
        <v>208</v>
      </c>
      <c r="BK684">
        <v>158.22</v>
      </c>
      <c r="BL684">
        <v>143.62</v>
      </c>
      <c r="BM684">
        <v>5169.66</v>
      </c>
      <c r="BN684" s="1" t="s">
        <v>208</v>
      </c>
      <c r="BO684">
        <v>141.18</v>
      </c>
      <c r="BP684">
        <v>476.07</v>
      </c>
      <c r="BQ684">
        <v>140.94999999999999</v>
      </c>
      <c r="BR684" s="1" t="s">
        <v>208</v>
      </c>
      <c r="BS684" s="1" t="s">
        <v>208</v>
      </c>
      <c r="BT684">
        <v>2811</v>
      </c>
      <c r="BU684">
        <v>131.91999999999999</v>
      </c>
      <c r="BV684" s="1" t="s">
        <v>208</v>
      </c>
      <c r="BW684">
        <v>214.98</v>
      </c>
      <c r="BX684">
        <v>24.19</v>
      </c>
      <c r="BZ684" s="1" t="s">
        <v>208</v>
      </c>
      <c r="CA684">
        <v>588.79999999999995</v>
      </c>
      <c r="CE684">
        <v>791.72</v>
      </c>
      <c r="CG684" s="1" t="s">
        <v>208</v>
      </c>
      <c r="CH684">
        <v>126.75</v>
      </c>
      <c r="CI684">
        <v>26.36</v>
      </c>
      <c r="CJ684" s="1" t="s">
        <v>208</v>
      </c>
      <c r="CK684" s="1" t="s">
        <v>208</v>
      </c>
      <c r="CL684">
        <v>10.25</v>
      </c>
      <c r="CM684" s="1" t="s">
        <v>208</v>
      </c>
      <c r="CN684" s="1" t="s">
        <v>208</v>
      </c>
      <c r="CO684">
        <v>151.22999999999999</v>
      </c>
      <c r="CP684" s="1" t="s">
        <v>208</v>
      </c>
      <c r="CQ684" s="1" t="s">
        <v>208</v>
      </c>
      <c r="CR684" s="1" t="s">
        <v>208</v>
      </c>
      <c r="CT684" s="1" t="s">
        <v>208</v>
      </c>
      <c r="CU684" s="1" t="s">
        <v>208</v>
      </c>
      <c r="CV684" s="1" t="s">
        <v>208</v>
      </c>
      <c r="CW684" s="1" t="s">
        <v>208</v>
      </c>
      <c r="CZ684" s="1" t="s">
        <v>208</v>
      </c>
      <c r="DA684" s="1" t="s">
        <v>208</v>
      </c>
      <c r="DB684" s="1" t="s">
        <v>208</v>
      </c>
      <c r="DC684" s="1" t="s">
        <v>208</v>
      </c>
      <c r="DD684" s="1" t="s">
        <v>208</v>
      </c>
      <c r="DE684" s="1" t="s">
        <v>208</v>
      </c>
      <c r="DF684" s="1" t="s">
        <v>208</v>
      </c>
      <c r="DG684" s="1" t="s">
        <v>208</v>
      </c>
      <c r="DH684" s="1" t="s">
        <v>208</v>
      </c>
      <c r="DI684" s="1" t="s">
        <v>208</v>
      </c>
      <c r="DJ684" s="1" t="s">
        <v>208</v>
      </c>
      <c r="DK684" s="1" t="s">
        <v>208</v>
      </c>
      <c r="DL684" s="1" t="s">
        <v>208</v>
      </c>
      <c r="DM684" s="1" t="s">
        <v>208</v>
      </c>
      <c r="DN684" s="1" t="s">
        <v>208</v>
      </c>
      <c r="DO684" s="1" t="s">
        <v>208</v>
      </c>
      <c r="DR684">
        <v>123.9</v>
      </c>
      <c r="DS684">
        <v>8.44</v>
      </c>
      <c r="DT684" s="1" t="s">
        <v>208</v>
      </c>
      <c r="DU684">
        <v>3552.71</v>
      </c>
      <c r="DX684">
        <v>581.92999999999995</v>
      </c>
    </row>
    <row r="685" spans="1:128" x14ac:dyDescent="0.25">
      <c r="A685" s="2">
        <v>39818</v>
      </c>
      <c r="B685" s="1" t="s">
        <v>208</v>
      </c>
      <c r="C685">
        <v>190.67</v>
      </c>
      <c r="D685">
        <v>36.200000000000003</v>
      </c>
      <c r="E685" s="1" t="s">
        <v>208</v>
      </c>
      <c r="F685" s="1" t="s">
        <v>208</v>
      </c>
      <c r="G685" s="1" t="s">
        <v>208</v>
      </c>
      <c r="H685" s="1" t="s">
        <v>208</v>
      </c>
      <c r="I685" s="1" t="s">
        <v>208</v>
      </c>
      <c r="J685" s="1" t="s">
        <v>208</v>
      </c>
      <c r="K685">
        <v>1032.3900000000001</v>
      </c>
      <c r="L685" s="1" t="s">
        <v>208</v>
      </c>
      <c r="M685">
        <v>121.41</v>
      </c>
      <c r="N685">
        <v>946.73</v>
      </c>
      <c r="R685" s="1" t="s">
        <v>208</v>
      </c>
      <c r="S685">
        <v>120.35</v>
      </c>
      <c r="U685" s="1" t="s">
        <v>208</v>
      </c>
      <c r="V685">
        <v>123.21</v>
      </c>
      <c r="W685">
        <v>2047.91</v>
      </c>
      <c r="AB685" s="1" t="s">
        <v>208</v>
      </c>
      <c r="AE685">
        <v>108.63</v>
      </c>
      <c r="AG685">
        <v>100</v>
      </c>
      <c r="AH685" s="1" t="s">
        <v>208</v>
      </c>
      <c r="AJ685">
        <v>40.049999999999997</v>
      </c>
      <c r="AK685" s="1" t="s">
        <v>208</v>
      </c>
      <c r="AL685" s="1" t="s">
        <v>208</v>
      </c>
      <c r="AM685" s="1" t="s">
        <v>208</v>
      </c>
      <c r="AN685">
        <v>100.6</v>
      </c>
      <c r="AO685" s="1" t="s">
        <v>208</v>
      </c>
      <c r="AP685" s="1" t="s">
        <v>208</v>
      </c>
      <c r="AQ685" s="1" t="s">
        <v>208</v>
      </c>
      <c r="AR685">
        <v>205.64</v>
      </c>
      <c r="AT685">
        <v>350.77</v>
      </c>
      <c r="AU685" s="1" t="s">
        <v>208</v>
      </c>
      <c r="AV685">
        <v>270.56</v>
      </c>
      <c r="AX685" s="1" t="s">
        <v>208</v>
      </c>
      <c r="AY685" s="1" t="s">
        <v>208</v>
      </c>
      <c r="AZ685">
        <v>51.31</v>
      </c>
      <c r="BA685" s="1" t="s">
        <v>208</v>
      </c>
      <c r="BB685">
        <v>173.58</v>
      </c>
      <c r="BC685">
        <v>46.41</v>
      </c>
      <c r="BD685">
        <v>410.87</v>
      </c>
      <c r="BE685">
        <v>40.130000000000003</v>
      </c>
      <c r="BF685">
        <v>23.5</v>
      </c>
      <c r="BG685">
        <v>224.77</v>
      </c>
      <c r="BH685">
        <v>6.63</v>
      </c>
      <c r="BI685">
        <v>207.99</v>
      </c>
      <c r="BJ685" s="1" t="s">
        <v>208</v>
      </c>
      <c r="BK685">
        <v>158.22</v>
      </c>
      <c r="BL685">
        <v>143.62</v>
      </c>
      <c r="BM685">
        <v>5243.61</v>
      </c>
      <c r="BN685" s="1" t="s">
        <v>208</v>
      </c>
      <c r="BO685">
        <v>141.18</v>
      </c>
      <c r="BP685">
        <v>476.07</v>
      </c>
      <c r="BQ685">
        <v>139.05000000000001</v>
      </c>
      <c r="BR685" s="1" t="s">
        <v>208</v>
      </c>
      <c r="BS685" s="1" t="s">
        <v>208</v>
      </c>
      <c r="BT685">
        <v>2811</v>
      </c>
      <c r="BU685">
        <v>131.91999999999999</v>
      </c>
      <c r="BV685" s="1" t="s">
        <v>208</v>
      </c>
      <c r="BW685">
        <v>214.98</v>
      </c>
      <c r="BX685">
        <v>27.59</v>
      </c>
      <c r="BZ685" s="1" t="s">
        <v>208</v>
      </c>
      <c r="CA685">
        <v>589.98</v>
      </c>
      <c r="CE685">
        <v>814.91</v>
      </c>
      <c r="CG685" s="1" t="s">
        <v>208</v>
      </c>
      <c r="CH685">
        <v>126.75</v>
      </c>
      <c r="CI685">
        <v>28.24</v>
      </c>
      <c r="CJ685" s="1" t="s">
        <v>208</v>
      </c>
      <c r="CK685" s="1" t="s">
        <v>208</v>
      </c>
      <c r="CL685">
        <v>13.79</v>
      </c>
      <c r="CM685" s="1" t="s">
        <v>208</v>
      </c>
      <c r="CN685" s="1" t="s">
        <v>208</v>
      </c>
      <c r="CO685">
        <v>151.22999999999999</v>
      </c>
      <c r="CP685" s="1" t="s">
        <v>208</v>
      </c>
      <c r="CQ685" s="1" t="s">
        <v>208</v>
      </c>
      <c r="CR685" s="1" t="s">
        <v>208</v>
      </c>
      <c r="CT685" s="1" t="s">
        <v>208</v>
      </c>
      <c r="CU685" s="1" t="s">
        <v>208</v>
      </c>
      <c r="CV685" s="1" t="s">
        <v>208</v>
      </c>
      <c r="CW685" s="1" t="s">
        <v>208</v>
      </c>
      <c r="CZ685" s="1" t="s">
        <v>208</v>
      </c>
      <c r="DA685" s="1" t="s">
        <v>208</v>
      </c>
      <c r="DB685" s="1" t="s">
        <v>208</v>
      </c>
      <c r="DC685" s="1" t="s">
        <v>208</v>
      </c>
      <c r="DD685" s="1" t="s">
        <v>208</v>
      </c>
      <c r="DE685" s="1" t="s">
        <v>208</v>
      </c>
      <c r="DF685" s="1" t="s">
        <v>208</v>
      </c>
      <c r="DG685" s="1" t="s">
        <v>208</v>
      </c>
      <c r="DH685" s="1" t="s">
        <v>208</v>
      </c>
      <c r="DI685" s="1" t="s">
        <v>208</v>
      </c>
      <c r="DJ685" s="1" t="s">
        <v>208</v>
      </c>
      <c r="DK685" s="1" t="s">
        <v>208</v>
      </c>
      <c r="DL685" s="1" t="s">
        <v>208</v>
      </c>
      <c r="DM685" s="1" t="s">
        <v>208</v>
      </c>
      <c r="DN685" s="1" t="s">
        <v>208</v>
      </c>
      <c r="DO685" s="1" t="s">
        <v>208</v>
      </c>
      <c r="DR685">
        <v>123.9</v>
      </c>
      <c r="DS685">
        <v>8.44</v>
      </c>
      <c r="DT685" s="1" t="s">
        <v>208</v>
      </c>
      <c r="DU685">
        <v>3748.4</v>
      </c>
      <c r="DX685">
        <v>581.92999999999995</v>
      </c>
    </row>
    <row r="686" spans="1:128" x14ac:dyDescent="0.25">
      <c r="A686" s="2">
        <v>39825</v>
      </c>
      <c r="B686" s="1" t="s">
        <v>208</v>
      </c>
      <c r="C686">
        <v>190.67</v>
      </c>
      <c r="D686">
        <v>37.020000000000003</v>
      </c>
      <c r="E686" s="1" t="s">
        <v>208</v>
      </c>
      <c r="F686" s="1" t="s">
        <v>208</v>
      </c>
      <c r="G686" s="1" t="s">
        <v>208</v>
      </c>
      <c r="H686" s="1" t="s">
        <v>208</v>
      </c>
      <c r="I686" s="1" t="s">
        <v>208</v>
      </c>
      <c r="J686" s="1" t="s">
        <v>208</v>
      </c>
      <c r="K686">
        <v>1038.29</v>
      </c>
      <c r="L686" s="1" t="s">
        <v>208</v>
      </c>
      <c r="M686">
        <v>121.41</v>
      </c>
      <c r="N686">
        <v>946.73</v>
      </c>
      <c r="R686" s="1" t="s">
        <v>208</v>
      </c>
      <c r="S686">
        <v>120.35</v>
      </c>
      <c r="U686" s="1" t="s">
        <v>208</v>
      </c>
      <c r="V686">
        <v>120.81</v>
      </c>
      <c r="W686">
        <v>1976.82</v>
      </c>
      <c r="AB686" s="1" t="s">
        <v>208</v>
      </c>
      <c r="AE686">
        <v>108.63</v>
      </c>
      <c r="AG686">
        <v>100</v>
      </c>
      <c r="AH686" s="1" t="s">
        <v>208</v>
      </c>
      <c r="AJ686">
        <v>40.049999999999997</v>
      </c>
      <c r="AK686" s="1" t="s">
        <v>208</v>
      </c>
      <c r="AL686" s="1" t="s">
        <v>208</v>
      </c>
      <c r="AM686" s="1" t="s">
        <v>208</v>
      </c>
      <c r="AN686">
        <v>95.84</v>
      </c>
      <c r="AO686" s="1" t="s">
        <v>208</v>
      </c>
      <c r="AP686" s="1" t="s">
        <v>208</v>
      </c>
      <c r="AQ686" s="1" t="s">
        <v>208</v>
      </c>
      <c r="AR686">
        <v>205.64</v>
      </c>
      <c r="AT686">
        <v>350.77</v>
      </c>
      <c r="AU686" s="1" t="s">
        <v>208</v>
      </c>
      <c r="AV686">
        <v>270.56</v>
      </c>
      <c r="AX686" s="1" t="s">
        <v>208</v>
      </c>
      <c r="AY686" s="1" t="s">
        <v>208</v>
      </c>
      <c r="AZ686">
        <v>51.31</v>
      </c>
      <c r="BA686" s="1" t="s">
        <v>208</v>
      </c>
      <c r="BB686">
        <v>173.58</v>
      </c>
      <c r="BC686">
        <v>42.29</v>
      </c>
      <c r="BD686">
        <v>387.41</v>
      </c>
      <c r="BE686">
        <v>43.11</v>
      </c>
      <c r="BF686">
        <v>20.76</v>
      </c>
      <c r="BG686">
        <v>224.77</v>
      </c>
      <c r="BH686">
        <v>10.17</v>
      </c>
      <c r="BI686">
        <v>207.99</v>
      </c>
      <c r="BJ686" s="1" t="s">
        <v>208</v>
      </c>
      <c r="BK686">
        <v>158.22</v>
      </c>
      <c r="BL686">
        <v>143.62</v>
      </c>
      <c r="BM686">
        <v>5190.28</v>
      </c>
      <c r="BN686" s="1" t="s">
        <v>208</v>
      </c>
      <c r="BO686">
        <v>141.18</v>
      </c>
      <c r="BP686">
        <v>476.07</v>
      </c>
      <c r="BQ686">
        <v>140.94999999999999</v>
      </c>
      <c r="BR686" s="1" t="s">
        <v>208</v>
      </c>
      <c r="BS686" s="1" t="s">
        <v>208</v>
      </c>
      <c r="BT686">
        <v>2811</v>
      </c>
      <c r="BU686">
        <v>131.91999999999999</v>
      </c>
      <c r="BV686" s="1" t="s">
        <v>208</v>
      </c>
      <c r="BW686">
        <v>214.98</v>
      </c>
      <c r="BX686">
        <v>28.72</v>
      </c>
      <c r="BZ686" s="1" t="s">
        <v>208</v>
      </c>
      <c r="CA686">
        <v>599.4</v>
      </c>
      <c r="CE686">
        <v>747.05</v>
      </c>
      <c r="CG686" s="1" t="s">
        <v>208</v>
      </c>
      <c r="CH686">
        <v>126.75</v>
      </c>
      <c r="CI686">
        <v>27.62</v>
      </c>
      <c r="CJ686" s="1" t="s">
        <v>208</v>
      </c>
      <c r="CK686" s="1" t="s">
        <v>208</v>
      </c>
      <c r="CL686">
        <v>16.07</v>
      </c>
      <c r="CM686" s="1" t="s">
        <v>208</v>
      </c>
      <c r="CN686" s="1" t="s">
        <v>208</v>
      </c>
      <c r="CO686">
        <v>151.22999999999999</v>
      </c>
      <c r="CP686" s="1" t="s">
        <v>208</v>
      </c>
      <c r="CQ686" s="1" t="s">
        <v>208</v>
      </c>
      <c r="CR686" s="1" t="s">
        <v>208</v>
      </c>
      <c r="CT686" s="1" t="s">
        <v>208</v>
      </c>
      <c r="CU686" s="1" t="s">
        <v>208</v>
      </c>
      <c r="CV686" s="1" t="s">
        <v>208</v>
      </c>
      <c r="CW686" s="1" t="s">
        <v>208</v>
      </c>
      <c r="CZ686" s="1" t="s">
        <v>208</v>
      </c>
      <c r="DA686" s="1" t="s">
        <v>208</v>
      </c>
      <c r="DB686" s="1" t="s">
        <v>208</v>
      </c>
      <c r="DC686" s="1" t="s">
        <v>208</v>
      </c>
      <c r="DD686" s="1" t="s">
        <v>208</v>
      </c>
      <c r="DE686" s="1" t="s">
        <v>208</v>
      </c>
      <c r="DF686" s="1" t="s">
        <v>208</v>
      </c>
      <c r="DG686" s="1" t="s">
        <v>208</v>
      </c>
      <c r="DH686" s="1" t="s">
        <v>208</v>
      </c>
      <c r="DI686" s="1" t="s">
        <v>208</v>
      </c>
      <c r="DJ686" s="1" t="s">
        <v>208</v>
      </c>
      <c r="DK686" s="1" t="s">
        <v>208</v>
      </c>
      <c r="DL686" s="1" t="s">
        <v>208</v>
      </c>
      <c r="DM686" s="1" t="s">
        <v>208</v>
      </c>
      <c r="DN686" s="1" t="s">
        <v>208</v>
      </c>
      <c r="DO686" s="1" t="s">
        <v>208</v>
      </c>
      <c r="DR686">
        <v>123.9</v>
      </c>
      <c r="DS686">
        <v>9.84</v>
      </c>
      <c r="DT686" s="1" t="s">
        <v>208</v>
      </c>
      <c r="DU686">
        <v>3800.77</v>
      </c>
      <c r="DX686">
        <v>581.92999999999995</v>
      </c>
    </row>
    <row r="687" spans="1:128" x14ac:dyDescent="0.25">
      <c r="A687" s="2">
        <v>39832</v>
      </c>
      <c r="B687" s="1" t="s">
        <v>208</v>
      </c>
      <c r="C687">
        <v>190.67</v>
      </c>
      <c r="D687">
        <v>36.200000000000003</v>
      </c>
      <c r="E687" s="1" t="s">
        <v>208</v>
      </c>
      <c r="F687" s="1" t="s">
        <v>208</v>
      </c>
      <c r="G687" s="1" t="s">
        <v>208</v>
      </c>
      <c r="H687" s="1" t="s">
        <v>208</v>
      </c>
      <c r="I687" s="1" t="s">
        <v>208</v>
      </c>
      <c r="J687" s="1" t="s">
        <v>208</v>
      </c>
      <c r="K687">
        <v>1002.89</v>
      </c>
      <c r="L687" s="1" t="s">
        <v>208</v>
      </c>
      <c r="M687">
        <v>121.41</v>
      </c>
      <c r="N687">
        <v>946.73</v>
      </c>
      <c r="R687" s="1" t="s">
        <v>208</v>
      </c>
      <c r="S687">
        <v>120.35</v>
      </c>
      <c r="U687" s="1" t="s">
        <v>208</v>
      </c>
      <c r="V687">
        <v>118.78</v>
      </c>
      <c r="W687">
        <v>1874.55</v>
      </c>
      <c r="AB687" s="1" t="s">
        <v>208</v>
      </c>
      <c r="AE687">
        <v>108.63</v>
      </c>
      <c r="AG687">
        <v>100</v>
      </c>
      <c r="AH687" s="1" t="s">
        <v>208</v>
      </c>
      <c r="AJ687">
        <v>40.049999999999997</v>
      </c>
      <c r="AK687" s="1" t="s">
        <v>208</v>
      </c>
      <c r="AL687" s="1" t="s">
        <v>208</v>
      </c>
      <c r="AM687" s="1" t="s">
        <v>208</v>
      </c>
      <c r="AN687">
        <v>95.48</v>
      </c>
      <c r="AO687" s="1" t="s">
        <v>208</v>
      </c>
      <c r="AP687" s="1" t="s">
        <v>208</v>
      </c>
      <c r="AQ687" s="1" t="s">
        <v>208</v>
      </c>
      <c r="AR687">
        <v>205.64</v>
      </c>
      <c r="AT687">
        <v>350.77</v>
      </c>
      <c r="AU687" s="1" t="s">
        <v>208</v>
      </c>
      <c r="AV687">
        <v>270.56</v>
      </c>
      <c r="AX687" s="1" t="s">
        <v>208</v>
      </c>
      <c r="AY687" s="1" t="s">
        <v>208</v>
      </c>
      <c r="AZ687">
        <v>51.31</v>
      </c>
      <c r="BA687" s="1" t="s">
        <v>208</v>
      </c>
      <c r="BB687">
        <v>173.58</v>
      </c>
      <c r="BC687">
        <v>39.78</v>
      </c>
      <c r="BD687">
        <v>351.21</v>
      </c>
      <c r="BE687">
        <v>43.11</v>
      </c>
      <c r="BF687">
        <v>20.37</v>
      </c>
      <c r="BG687">
        <v>224.77</v>
      </c>
      <c r="BH687">
        <v>7.52</v>
      </c>
      <c r="BI687">
        <v>207.99</v>
      </c>
      <c r="BJ687" s="1" t="s">
        <v>208</v>
      </c>
      <c r="BK687">
        <v>158.22</v>
      </c>
      <c r="BL687">
        <v>143.16999999999999</v>
      </c>
      <c r="BM687">
        <v>5208.0600000000004</v>
      </c>
      <c r="BN687" s="1" t="s">
        <v>208</v>
      </c>
      <c r="BO687">
        <v>141.18</v>
      </c>
      <c r="BP687">
        <v>476.07</v>
      </c>
      <c r="BQ687">
        <v>140.94999999999999</v>
      </c>
      <c r="BR687" s="1" t="s">
        <v>208</v>
      </c>
      <c r="BS687" s="1" t="s">
        <v>208</v>
      </c>
      <c r="BT687">
        <v>2811</v>
      </c>
      <c r="BU687">
        <v>130.93</v>
      </c>
      <c r="BV687" s="1" t="s">
        <v>208</v>
      </c>
      <c r="BW687">
        <v>214.98</v>
      </c>
      <c r="BX687">
        <v>26.46</v>
      </c>
      <c r="BZ687" s="1" t="s">
        <v>208</v>
      </c>
      <c r="CA687">
        <v>608.03</v>
      </c>
      <c r="CE687">
        <v>852.8</v>
      </c>
      <c r="CG687" s="1" t="s">
        <v>208</v>
      </c>
      <c r="CH687">
        <v>126.75</v>
      </c>
      <c r="CI687">
        <v>26.91</v>
      </c>
      <c r="CJ687" s="1" t="s">
        <v>208</v>
      </c>
      <c r="CK687" s="1" t="s">
        <v>208</v>
      </c>
      <c r="CL687">
        <v>16.25</v>
      </c>
      <c r="CM687" s="1" t="s">
        <v>208</v>
      </c>
      <c r="CN687" s="1" t="s">
        <v>208</v>
      </c>
      <c r="CO687">
        <v>151.22999999999999</v>
      </c>
      <c r="CP687" s="1" t="s">
        <v>208</v>
      </c>
      <c r="CQ687" s="1" t="s">
        <v>208</v>
      </c>
      <c r="CR687" s="1" t="s">
        <v>208</v>
      </c>
      <c r="CT687" s="1" t="s">
        <v>208</v>
      </c>
      <c r="CU687" s="1" t="s">
        <v>208</v>
      </c>
      <c r="CV687" s="1" t="s">
        <v>208</v>
      </c>
      <c r="CW687" s="1" t="s">
        <v>208</v>
      </c>
      <c r="CZ687" s="1" t="s">
        <v>208</v>
      </c>
      <c r="DA687" s="1" t="s">
        <v>208</v>
      </c>
      <c r="DB687" s="1" t="s">
        <v>208</v>
      </c>
      <c r="DC687" s="1" t="s">
        <v>208</v>
      </c>
      <c r="DD687" s="1" t="s">
        <v>208</v>
      </c>
      <c r="DE687" s="1" t="s">
        <v>208</v>
      </c>
      <c r="DF687" s="1" t="s">
        <v>208</v>
      </c>
      <c r="DG687" s="1" t="s">
        <v>208</v>
      </c>
      <c r="DH687" s="1" t="s">
        <v>208</v>
      </c>
      <c r="DI687" s="1" t="s">
        <v>208</v>
      </c>
      <c r="DJ687" s="1" t="s">
        <v>208</v>
      </c>
      <c r="DK687" s="1" t="s">
        <v>208</v>
      </c>
      <c r="DL687" s="1" t="s">
        <v>208</v>
      </c>
      <c r="DM687" s="1" t="s">
        <v>208</v>
      </c>
      <c r="DN687" s="1" t="s">
        <v>208</v>
      </c>
      <c r="DO687" s="1" t="s">
        <v>208</v>
      </c>
      <c r="DR687">
        <v>123.9</v>
      </c>
      <c r="DS687">
        <v>12.37</v>
      </c>
      <c r="DT687" s="1" t="s">
        <v>208</v>
      </c>
      <c r="DU687">
        <v>3577.51</v>
      </c>
      <c r="DX687">
        <v>581.92999999999995</v>
      </c>
    </row>
    <row r="688" spans="1:128" x14ac:dyDescent="0.25">
      <c r="A688" s="2">
        <v>39839</v>
      </c>
      <c r="B688" s="1" t="s">
        <v>208</v>
      </c>
      <c r="C688">
        <v>190.67</v>
      </c>
      <c r="D688">
        <v>35.380000000000003</v>
      </c>
      <c r="E688" s="1" t="s">
        <v>208</v>
      </c>
      <c r="F688" s="1" t="s">
        <v>208</v>
      </c>
      <c r="G688" s="1" t="s">
        <v>208</v>
      </c>
      <c r="H688" s="1" t="s">
        <v>208</v>
      </c>
      <c r="I688" s="1" t="s">
        <v>208</v>
      </c>
      <c r="J688" s="1" t="s">
        <v>208</v>
      </c>
      <c r="K688">
        <v>1002.89</v>
      </c>
      <c r="L688" s="1" t="s">
        <v>208</v>
      </c>
      <c r="M688">
        <v>121.41</v>
      </c>
      <c r="N688">
        <v>946.73</v>
      </c>
      <c r="R688" s="1" t="s">
        <v>208</v>
      </c>
      <c r="S688">
        <v>120.35</v>
      </c>
      <c r="U688" s="1" t="s">
        <v>208</v>
      </c>
      <c r="V688">
        <v>121.3</v>
      </c>
      <c r="W688">
        <v>1840.87</v>
      </c>
      <c r="AB688" s="1" t="s">
        <v>208</v>
      </c>
      <c r="AE688">
        <v>108.63</v>
      </c>
      <c r="AG688">
        <v>100</v>
      </c>
      <c r="AH688" s="1" t="s">
        <v>208</v>
      </c>
      <c r="AJ688">
        <v>40.049999999999997</v>
      </c>
      <c r="AK688" s="1" t="s">
        <v>208</v>
      </c>
      <c r="AL688" s="1" t="s">
        <v>208</v>
      </c>
      <c r="AM688" s="1" t="s">
        <v>208</v>
      </c>
      <c r="AN688">
        <v>81.09</v>
      </c>
      <c r="AO688" s="1" t="s">
        <v>208</v>
      </c>
      <c r="AP688" s="1" t="s">
        <v>208</v>
      </c>
      <c r="AQ688" s="1" t="s">
        <v>208</v>
      </c>
      <c r="AR688">
        <v>205.64</v>
      </c>
      <c r="AT688">
        <v>350.77</v>
      </c>
      <c r="AU688" s="1" t="s">
        <v>208</v>
      </c>
      <c r="AV688">
        <v>270.56</v>
      </c>
      <c r="AX688" s="1" t="s">
        <v>208</v>
      </c>
      <c r="AY688" s="1" t="s">
        <v>208</v>
      </c>
      <c r="AZ688">
        <v>51.31</v>
      </c>
      <c r="BA688" s="1" t="s">
        <v>208</v>
      </c>
      <c r="BB688">
        <v>173.58</v>
      </c>
      <c r="BC688">
        <v>36.909999999999997</v>
      </c>
      <c r="BD688">
        <v>342.16</v>
      </c>
      <c r="BE688">
        <v>39.9</v>
      </c>
      <c r="BF688">
        <v>18.8</v>
      </c>
      <c r="BG688">
        <v>224.77</v>
      </c>
      <c r="BH688">
        <v>7.96</v>
      </c>
      <c r="BI688">
        <v>207.99</v>
      </c>
      <c r="BJ688" s="1" t="s">
        <v>208</v>
      </c>
      <c r="BK688">
        <v>158.22</v>
      </c>
      <c r="BL688">
        <v>145.75</v>
      </c>
      <c r="BM688">
        <v>5199.17</v>
      </c>
      <c r="BN688" s="1" t="s">
        <v>208</v>
      </c>
      <c r="BO688">
        <v>141.18</v>
      </c>
      <c r="BP688">
        <v>476.07</v>
      </c>
      <c r="BQ688">
        <v>140.94999999999999</v>
      </c>
      <c r="BR688" s="1" t="s">
        <v>208</v>
      </c>
      <c r="BS688" s="1" t="s">
        <v>208</v>
      </c>
      <c r="BT688">
        <v>2811</v>
      </c>
      <c r="BU688">
        <v>130.93</v>
      </c>
      <c r="BV688" s="1" t="s">
        <v>208</v>
      </c>
      <c r="BW688">
        <v>214.98</v>
      </c>
      <c r="BX688">
        <v>24.57</v>
      </c>
      <c r="BZ688" s="1" t="s">
        <v>208</v>
      </c>
      <c r="CA688">
        <v>607.64</v>
      </c>
      <c r="CE688">
        <v>806.43</v>
      </c>
      <c r="CG688" s="1" t="s">
        <v>208</v>
      </c>
      <c r="CH688">
        <v>126.75</v>
      </c>
      <c r="CI688">
        <v>26.91</v>
      </c>
      <c r="CJ688" s="1" t="s">
        <v>208</v>
      </c>
      <c r="CK688" s="1" t="s">
        <v>208</v>
      </c>
      <c r="CL688">
        <v>15.76</v>
      </c>
      <c r="CM688" s="1" t="s">
        <v>208</v>
      </c>
      <c r="CN688" s="1" t="s">
        <v>208</v>
      </c>
      <c r="CO688">
        <v>151.22999999999999</v>
      </c>
      <c r="CP688" s="1" t="s">
        <v>208</v>
      </c>
      <c r="CQ688" s="1" t="s">
        <v>208</v>
      </c>
      <c r="CR688" s="1" t="s">
        <v>208</v>
      </c>
      <c r="CT688" s="1" t="s">
        <v>208</v>
      </c>
      <c r="CU688" s="1" t="s">
        <v>208</v>
      </c>
      <c r="CV688" s="1" t="s">
        <v>208</v>
      </c>
      <c r="CW688" s="1" t="s">
        <v>208</v>
      </c>
      <c r="CZ688" s="1" t="s">
        <v>208</v>
      </c>
      <c r="DA688" s="1" t="s">
        <v>208</v>
      </c>
      <c r="DB688" s="1" t="s">
        <v>208</v>
      </c>
      <c r="DC688" s="1" t="s">
        <v>208</v>
      </c>
      <c r="DD688" s="1" t="s">
        <v>208</v>
      </c>
      <c r="DE688" s="1" t="s">
        <v>208</v>
      </c>
      <c r="DF688" s="1" t="s">
        <v>208</v>
      </c>
      <c r="DG688" s="1" t="s">
        <v>208</v>
      </c>
      <c r="DH688" s="1" t="s">
        <v>208</v>
      </c>
      <c r="DI688" s="1" t="s">
        <v>208</v>
      </c>
      <c r="DJ688" s="1" t="s">
        <v>208</v>
      </c>
      <c r="DK688" s="1" t="s">
        <v>208</v>
      </c>
      <c r="DL688" s="1" t="s">
        <v>208</v>
      </c>
      <c r="DM688" s="1" t="s">
        <v>208</v>
      </c>
      <c r="DN688" s="1" t="s">
        <v>208</v>
      </c>
      <c r="DO688" s="1" t="s">
        <v>208</v>
      </c>
      <c r="DR688">
        <v>123.9</v>
      </c>
      <c r="DS688">
        <v>11.53</v>
      </c>
      <c r="DT688" s="1" t="s">
        <v>208</v>
      </c>
      <c r="DU688">
        <v>3632.64</v>
      </c>
      <c r="DX688">
        <v>581.92999999999995</v>
      </c>
    </row>
    <row r="689" spans="1:128" x14ac:dyDescent="0.25">
      <c r="A689" s="2">
        <v>39846</v>
      </c>
      <c r="B689" s="1" t="s">
        <v>208</v>
      </c>
      <c r="C689">
        <v>190.67</v>
      </c>
      <c r="D689">
        <v>35.79</v>
      </c>
      <c r="E689" s="1" t="s">
        <v>208</v>
      </c>
      <c r="F689" s="1" t="s">
        <v>208</v>
      </c>
      <c r="G689" s="1" t="s">
        <v>208</v>
      </c>
      <c r="H689" s="1" t="s">
        <v>208</v>
      </c>
      <c r="I689" s="1" t="s">
        <v>208</v>
      </c>
      <c r="J689" s="1" t="s">
        <v>208</v>
      </c>
      <c r="K689">
        <v>1002.89</v>
      </c>
      <c r="L689" s="1" t="s">
        <v>208</v>
      </c>
      <c r="M689">
        <v>121.41</v>
      </c>
      <c r="N689">
        <v>946.73</v>
      </c>
      <c r="R689" s="1" t="s">
        <v>208</v>
      </c>
      <c r="S689">
        <v>120.35</v>
      </c>
      <c r="U689" s="1" t="s">
        <v>208</v>
      </c>
      <c r="V689">
        <v>124.07</v>
      </c>
      <c r="W689">
        <v>1723.63</v>
      </c>
      <c r="AB689" s="1" t="s">
        <v>208</v>
      </c>
      <c r="AE689">
        <v>108.63</v>
      </c>
      <c r="AG689">
        <v>100</v>
      </c>
      <c r="AH689" s="1" t="s">
        <v>208</v>
      </c>
      <c r="AJ689">
        <v>40.049999999999997</v>
      </c>
      <c r="AK689" s="1" t="s">
        <v>208</v>
      </c>
      <c r="AL689" s="1" t="s">
        <v>208</v>
      </c>
      <c r="AM689" s="1" t="s">
        <v>208</v>
      </c>
      <c r="AN689">
        <v>79.5</v>
      </c>
      <c r="AO689" s="1" t="s">
        <v>208</v>
      </c>
      <c r="AP689" s="1" t="s">
        <v>208</v>
      </c>
      <c r="AQ689" s="1" t="s">
        <v>208</v>
      </c>
      <c r="AR689">
        <v>205.64</v>
      </c>
      <c r="AT689">
        <v>350.77</v>
      </c>
      <c r="AU689" s="1" t="s">
        <v>208</v>
      </c>
      <c r="AV689">
        <v>270.56</v>
      </c>
      <c r="AX689" s="1" t="s">
        <v>208</v>
      </c>
      <c r="AY689" s="1" t="s">
        <v>208</v>
      </c>
      <c r="AZ689">
        <v>51.31</v>
      </c>
      <c r="BA689" s="1" t="s">
        <v>208</v>
      </c>
      <c r="BB689">
        <v>173.58</v>
      </c>
      <c r="BC689">
        <v>35.299999999999997</v>
      </c>
      <c r="BD689">
        <v>351.21</v>
      </c>
      <c r="BE689">
        <v>42.36</v>
      </c>
      <c r="BF689">
        <v>18.41</v>
      </c>
      <c r="BG689">
        <v>224.77</v>
      </c>
      <c r="BH689">
        <v>7.52</v>
      </c>
      <c r="BI689">
        <v>207.99</v>
      </c>
      <c r="BJ689" s="1" t="s">
        <v>208</v>
      </c>
      <c r="BK689">
        <v>158.22</v>
      </c>
      <c r="BL689">
        <v>131.54</v>
      </c>
      <c r="BM689">
        <v>5231.76</v>
      </c>
      <c r="BN689" s="1" t="s">
        <v>208</v>
      </c>
      <c r="BO689">
        <v>141.18</v>
      </c>
      <c r="BP689">
        <v>476.07</v>
      </c>
      <c r="BQ689">
        <v>133.33000000000001</v>
      </c>
      <c r="BR689" s="1" t="s">
        <v>208</v>
      </c>
      <c r="BS689" s="1" t="s">
        <v>208</v>
      </c>
      <c r="BT689">
        <v>2811</v>
      </c>
      <c r="BU689">
        <v>130.93</v>
      </c>
      <c r="BV689" s="1" t="s">
        <v>208</v>
      </c>
      <c r="BW689">
        <v>214.98</v>
      </c>
      <c r="BX689">
        <v>23.43</v>
      </c>
      <c r="BZ689" s="1" t="s">
        <v>208</v>
      </c>
      <c r="CA689">
        <v>595.08000000000004</v>
      </c>
      <c r="CE689">
        <v>862.44</v>
      </c>
      <c r="CG689" s="1" t="s">
        <v>208</v>
      </c>
      <c r="CH689">
        <v>126.75</v>
      </c>
      <c r="CI689">
        <v>27.07</v>
      </c>
      <c r="CJ689" s="1" t="s">
        <v>208</v>
      </c>
      <c r="CK689" s="1" t="s">
        <v>208</v>
      </c>
      <c r="CL689">
        <v>15.94</v>
      </c>
      <c r="CM689" s="1" t="s">
        <v>208</v>
      </c>
      <c r="CN689" s="1" t="s">
        <v>208</v>
      </c>
      <c r="CO689">
        <v>151.22999999999999</v>
      </c>
      <c r="CP689" s="1" t="s">
        <v>208</v>
      </c>
      <c r="CQ689" s="1" t="s">
        <v>208</v>
      </c>
      <c r="CR689" s="1" t="s">
        <v>208</v>
      </c>
      <c r="CT689" s="1" t="s">
        <v>208</v>
      </c>
      <c r="CU689" s="1" t="s">
        <v>208</v>
      </c>
      <c r="CV689" s="1" t="s">
        <v>208</v>
      </c>
      <c r="CW689" s="1" t="s">
        <v>208</v>
      </c>
      <c r="CZ689" s="1" t="s">
        <v>208</v>
      </c>
      <c r="DA689" s="1" t="s">
        <v>208</v>
      </c>
      <c r="DB689" s="1" t="s">
        <v>208</v>
      </c>
      <c r="DC689" s="1" t="s">
        <v>208</v>
      </c>
      <c r="DD689" s="1" t="s">
        <v>208</v>
      </c>
      <c r="DE689" s="1" t="s">
        <v>208</v>
      </c>
      <c r="DF689" s="1" t="s">
        <v>208</v>
      </c>
      <c r="DG689" s="1" t="s">
        <v>208</v>
      </c>
      <c r="DH689" s="1" t="s">
        <v>208</v>
      </c>
      <c r="DI689" s="1" t="s">
        <v>208</v>
      </c>
      <c r="DJ689" s="1" t="s">
        <v>208</v>
      </c>
      <c r="DK689" s="1" t="s">
        <v>208</v>
      </c>
      <c r="DL689" s="1" t="s">
        <v>208</v>
      </c>
      <c r="DM689" s="1" t="s">
        <v>208</v>
      </c>
      <c r="DN689" s="1" t="s">
        <v>208</v>
      </c>
      <c r="DO689" s="1" t="s">
        <v>208</v>
      </c>
      <c r="DR689">
        <v>123.9</v>
      </c>
      <c r="DS689">
        <v>12.37</v>
      </c>
      <c r="DT689" s="1" t="s">
        <v>208</v>
      </c>
      <c r="DU689">
        <v>3665.71</v>
      </c>
      <c r="DX689">
        <v>581.92999999999995</v>
      </c>
    </row>
    <row r="690" spans="1:128" x14ac:dyDescent="0.25">
      <c r="A690" s="2">
        <v>39853</v>
      </c>
      <c r="B690" s="1" t="s">
        <v>208</v>
      </c>
      <c r="C690">
        <v>190.67</v>
      </c>
      <c r="D690">
        <v>35.380000000000003</v>
      </c>
      <c r="E690" s="1" t="s">
        <v>208</v>
      </c>
      <c r="F690" s="1" t="s">
        <v>208</v>
      </c>
      <c r="G690" s="1" t="s">
        <v>208</v>
      </c>
      <c r="H690" s="1" t="s">
        <v>208</v>
      </c>
      <c r="I690" s="1" t="s">
        <v>208</v>
      </c>
      <c r="J690" s="1" t="s">
        <v>208</v>
      </c>
      <c r="K690">
        <v>1002.89</v>
      </c>
      <c r="L690" s="1" t="s">
        <v>208</v>
      </c>
      <c r="M690">
        <v>121.41</v>
      </c>
      <c r="N690">
        <v>946.73</v>
      </c>
      <c r="R690" s="1" t="s">
        <v>208</v>
      </c>
      <c r="S690">
        <v>120.35</v>
      </c>
      <c r="U690" s="1" t="s">
        <v>208</v>
      </c>
      <c r="V690">
        <v>145.71</v>
      </c>
      <c r="W690">
        <v>1835.88</v>
      </c>
      <c r="AB690" s="1" t="s">
        <v>208</v>
      </c>
      <c r="AE690">
        <v>108.63</v>
      </c>
      <c r="AG690">
        <v>100</v>
      </c>
      <c r="AH690" s="1" t="s">
        <v>208</v>
      </c>
      <c r="AJ690">
        <v>40.049999999999997</v>
      </c>
      <c r="AK690" s="1" t="s">
        <v>208</v>
      </c>
      <c r="AL690" s="1" t="s">
        <v>208</v>
      </c>
      <c r="AM690" s="1" t="s">
        <v>208</v>
      </c>
      <c r="AN690">
        <v>75.97</v>
      </c>
      <c r="AO690" s="1" t="s">
        <v>208</v>
      </c>
      <c r="AP690" s="1" t="s">
        <v>208</v>
      </c>
      <c r="AQ690" s="1" t="s">
        <v>208</v>
      </c>
      <c r="AR690">
        <v>205.64</v>
      </c>
      <c r="AT690">
        <v>350.77</v>
      </c>
      <c r="AU690" s="1" t="s">
        <v>208</v>
      </c>
      <c r="AV690">
        <v>270.56</v>
      </c>
      <c r="AX690" s="1" t="s">
        <v>208</v>
      </c>
      <c r="AY690" s="1" t="s">
        <v>208</v>
      </c>
      <c r="AZ690">
        <v>51.31</v>
      </c>
      <c r="BA690" s="1" t="s">
        <v>208</v>
      </c>
      <c r="BB690">
        <v>173.58</v>
      </c>
      <c r="BC690">
        <v>42.11</v>
      </c>
      <c r="BD690">
        <v>392.84</v>
      </c>
      <c r="BE690">
        <v>43.63</v>
      </c>
      <c r="BF690">
        <v>17.63</v>
      </c>
      <c r="BG690">
        <v>224.77</v>
      </c>
      <c r="BH690">
        <v>7.96</v>
      </c>
      <c r="BI690">
        <v>207.99</v>
      </c>
      <c r="BJ690" s="1" t="s">
        <v>208</v>
      </c>
      <c r="BK690">
        <v>158.22</v>
      </c>
      <c r="BL690">
        <v>123.75</v>
      </c>
      <c r="BM690">
        <v>5202.1400000000003</v>
      </c>
      <c r="BN690" s="1" t="s">
        <v>208</v>
      </c>
      <c r="BO690">
        <v>141.18</v>
      </c>
      <c r="BP690">
        <v>476.07</v>
      </c>
      <c r="BQ690">
        <v>133.33000000000001</v>
      </c>
      <c r="BR690" s="1" t="s">
        <v>208</v>
      </c>
      <c r="BS690" s="1" t="s">
        <v>208</v>
      </c>
      <c r="BT690">
        <v>2811</v>
      </c>
      <c r="BU690">
        <v>130.93</v>
      </c>
      <c r="BV690" s="1" t="s">
        <v>208</v>
      </c>
      <c r="BW690">
        <v>214.98</v>
      </c>
      <c r="BX690">
        <v>24.19</v>
      </c>
      <c r="BZ690" s="1" t="s">
        <v>208</v>
      </c>
      <c r="CA690">
        <v>622.16</v>
      </c>
      <c r="CE690">
        <v>875.59</v>
      </c>
      <c r="CG690" s="1" t="s">
        <v>208</v>
      </c>
      <c r="CH690">
        <v>126.75</v>
      </c>
      <c r="CI690">
        <v>26.91</v>
      </c>
      <c r="CJ690" s="1" t="s">
        <v>208</v>
      </c>
      <c r="CK690" s="1" t="s">
        <v>208</v>
      </c>
      <c r="CL690">
        <v>16.309999999999999</v>
      </c>
      <c r="CM690" s="1" t="s">
        <v>208</v>
      </c>
      <c r="CN690" s="1" t="s">
        <v>208</v>
      </c>
      <c r="CO690">
        <v>151.22999999999999</v>
      </c>
      <c r="CP690" s="1" t="s">
        <v>208</v>
      </c>
      <c r="CQ690" s="1" t="s">
        <v>208</v>
      </c>
      <c r="CR690" s="1" t="s">
        <v>208</v>
      </c>
      <c r="CT690" s="1" t="s">
        <v>208</v>
      </c>
      <c r="CU690" s="1" t="s">
        <v>208</v>
      </c>
      <c r="CV690" s="1" t="s">
        <v>208</v>
      </c>
      <c r="CW690" s="1" t="s">
        <v>208</v>
      </c>
      <c r="CZ690" s="1" t="s">
        <v>208</v>
      </c>
      <c r="DA690" s="1" t="s">
        <v>208</v>
      </c>
      <c r="DB690" s="1" t="s">
        <v>208</v>
      </c>
      <c r="DC690" s="1" t="s">
        <v>208</v>
      </c>
      <c r="DD690" s="1" t="s">
        <v>208</v>
      </c>
      <c r="DE690" s="1" t="s">
        <v>208</v>
      </c>
      <c r="DF690" s="1" t="s">
        <v>208</v>
      </c>
      <c r="DG690" s="1" t="s">
        <v>208</v>
      </c>
      <c r="DH690" s="1" t="s">
        <v>208</v>
      </c>
      <c r="DI690" s="1" t="s">
        <v>208</v>
      </c>
      <c r="DJ690" s="1" t="s">
        <v>208</v>
      </c>
      <c r="DK690" s="1" t="s">
        <v>208</v>
      </c>
      <c r="DL690" s="1" t="s">
        <v>208</v>
      </c>
      <c r="DM690" s="1" t="s">
        <v>208</v>
      </c>
      <c r="DN690" s="1" t="s">
        <v>208</v>
      </c>
      <c r="DO690" s="1" t="s">
        <v>208</v>
      </c>
      <c r="DR690">
        <v>123.9</v>
      </c>
      <c r="DS690">
        <v>12.66</v>
      </c>
      <c r="DT690" s="1" t="s">
        <v>208</v>
      </c>
      <c r="DU690">
        <v>3836.6</v>
      </c>
      <c r="DX690">
        <v>581.92999999999995</v>
      </c>
    </row>
    <row r="691" spans="1:128" x14ac:dyDescent="0.25">
      <c r="A691" s="2">
        <v>39860</v>
      </c>
      <c r="B691" s="1" t="s">
        <v>208</v>
      </c>
      <c r="C691">
        <v>190.67</v>
      </c>
      <c r="D691">
        <v>34.549999999999997</v>
      </c>
      <c r="E691" s="1" t="s">
        <v>208</v>
      </c>
      <c r="F691" s="1" t="s">
        <v>208</v>
      </c>
      <c r="G691" s="1" t="s">
        <v>208</v>
      </c>
      <c r="H691" s="1" t="s">
        <v>208</v>
      </c>
      <c r="I691" s="1" t="s">
        <v>208</v>
      </c>
      <c r="J691" s="1" t="s">
        <v>208</v>
      </c>
      <c r="K691">
        <v>1002.89</v>
      </c>
      <c r="L691" s="1" t="s">
        <v>208</v>
      </c>
      <c r="M691">
        <v>121.41</v>
      </c>
      <c r="N691">
        <v>946.73</v>
      </c>
      <c r="R691" s="1" t="s">
        <v>208</v>
      </c>
      <c r="S691">
        <v>120.35</v>
      </c>
      <c r="U691" s="1" t="s">
        <v>208</v>
      </c>
      <c r="V691">
        <v>138.94999999999999</v>
      </c>
      <c r="W691">
        <v>1784.75</v>
      </c>
      <c r="AB691" s="1" t="s">
        <v>208</v>
      </c>
      <c r="AE691">
        <v>108.63</v>
      </c>
      <c r="AG691">
        <v>100</v>
      </c>
      <c r="AH691" s="1" t="s">
        <v>208</v>
      </c>
      <c r="AJ691">
        <v>40.049999999999997</v>
      </c>
      <c r="AK691" s="1" t="s">
        <v>208</v>
      </c>
      <c r="AL691" s="1" t="s">
        <v>208</v>
      </c>
      <c r="AM691" s="1" t="s">
        <v>208</v>
      </c>
      <c r="AN691">
        <v>69.75</v>
      </c>
      <c r="AO691" s="1" t="s">
        <v>208</v>
      </c>
      <c r="AP691" s="1" t="s">
        <v>208</v>
      </c>
      <c r="AQ691" s="1" t="s">
        <v>208</v>
      </c>
      <c r="AR691">
        <v>205.64</v>
      </c>
      <c r="AT691">
        <v>350.77</v>
      </c>
      <c r="AU691" s="1" t="s">
        <v>208</v>
      </c>
      <c r="AV691">
        <v>270.56</v>
      </c>
      <c r="AX691" s="1" t="s">
        <v>208</v>
      </c>
      <c r="AY691" s="1" t="s">
        <v>208</v>
      </c>
      <c r="AZ691">
        <v>51.31</v>
      </c>
      <c r="BA691" s="1" t="s">
        <v>208</v>
      </c>
      <c r="BB691">
        <v>173.58</v>
      </c>
      <c r="BC691">
        <v>42.29</v>
      </c>
      <c r="BD691">
        <v>363.88</v>
      </c>
      <c r="BE691">
        <v>41.1</v>
      </c>
      <c r="BF691">
        <v>17.23</v>
      </c>
      <c r="BG691">
        <v>224.77</v>
      </c>
      <c r="BH691">
        <v>7.52</v>
      </c>
      <c r="BI691">
        <v>207.99</v>
      </c>
      <c r="BJ691" s="1" t="s">
        <v>208</v>
      </c>
      <c r="BK691">
        <v>158.22</v>
      </c>
      <c r="BL691">
        <v>123.75</v>
      </c>
      <c r="BM691">
        <v>5222.87</v>
      </c>
      <c r="BN691" s="1" t="s">
        <v>208</v>
      </c>
      <c r="BO691">
        <v>141.18</v>
      </c>
      <c r="BP691">
        <v>476.07</v>
      </c>
      <c r="BQ691">
        <v>133.33000000000001</v>
      </c>
      <c r="BR691" s="1" t="s">
        <v>208</v>
      </c>
      <c r="BS691" s="1" t="s">
        <v>208</v>
      </c>
      <c r="BT691">
        <v>2811</v>
      </c>
      <c r="BU691">
        <v>130.93</v>
      </c>
      <c r="BV691" s="1" t="s">
        <v>208</v>
      </c>
      <c r="BW691">
        <v>214.98</v>
      </c>
      <c r="BX691">
        <v>22.68</v>
      </c>
      <c r="BZ691" s="1" t="s">
        <v>208</v>
      </c>
      <c r="CA691">
        <v>667.13</v>
      </c>
      <c r="CE691">
        <v>873.87</v>
      </c>
      <c r="CG691" s="1" t="s">
        <v>208</v>
      </c>
      <c r="CH691">
        <v>126.75</v>
      </c>
      <c r="CI691">
        <v>26.83</v>
      </c>
      <c r="CJ691" s="1" t="s">
        <v>208</v>
      </c>
      <c r="CK691" s="1" t="s">
        <v>208</v>
      </c>
      <c r="CL691">
        <v>18.489999999999998</v>
      </c>
      <c r="CM691" s="1" t="s">
        <v>208</v>
      </c>
      <c r="CN691" s="1" t="s">
        <v>208</v>
      </c>
      <c r="CO691">
        <v>151.22999999999999</v>
      </c>
      <c r="CP691" s="1" t="s">
        <v>208</v>
      </c>
      <c r="CQ691" s="1" t="s">
        <v>208</v>
      </c>
      <c r="CR691" s="1" t="s">
        <v>208</v>
      </c>
      <c r="CT691" s="1" t="s">
        <v>208</v>
      </c>
      <c r="CU691" s="1" t="s">
        <v>208</v>
      </c>
      <c r="CV691" s="1" t="s">
        <v>208</v>
      </c>
      <c r="CW691" s="1" t="s">
        <v>208</v>
      </c>
      <c r="CZ691" s="1" t="s">
        <v>208</v>
      </c>
      <c r="DA691" s="1" t="s">
        <v>208</v>
      </c>
      <c r="DB691" s="1" t="s">
        <v>208</v>
      </c>
      <c r="DC691" s="1" t="s">
        <v>208</v>
      </c>
      <c r="DD691" s="1" t="s">
        <v>208</v>
      </c>
      <c r="DE691" s="1" t="s">
        <v>208</v>
      </c>
      <c r="DF691" s="1" t="s">
        <v>208</v>
      </c>
      <c r="DG691" s="1" t="s">
        <v>208</v>
      </c>
      <c r="DH691" s="1" t="s">
        <v>208</v>
      </c>
      <c r="DI691" s="1" t="s">
        <v>208</v>
      </c>
      <c r="DJ691" s="1" t="s">
        <v>208</v>
      </c>
      <c r="DK691" s="1" t="s">
        <v>208</v>
      </c>
      <c r="DL691" s="1" t="s">
        <v>208</v>
      </c>
      <c r="DM691" s="1" t="s">
        <v>208</v>
      </c>
      <c r="DN691" s="1" t="s">
        <v>208</v>
      </c>
      <c r="DO691" s="1" t="s">
        <v>208</v>
      </c>
      <c r="DR691">
        <v>123.9</v>
      </c>
      <c r="DS691">
        <v>11.95</v>
      </c>
      <c r="DT691" s="1" t="s">
        <v>208</v>
      </c>
      <c r="DU691">
        <v>3872.43</v>
      </c>
      <c r="DX691">
        <v>581.92999999999995</v>
      </c>
    </row>
    <row r="692" spans="1:128" x14ac:dyDescent="0.25">
      <c r="A692" s="2">
        <v>39867</v>
      </c>
      <c r="B692" s="1" t="s">
        <v>208</v>
      </c>
      <c r="C692">
        <v>190.67</v>
      </c>
      <c r="D692">
        <v>33.729999999999997</v>
      </c>
      <c r="E692" s="1" t="s">
        <v>208</v>
      </c>
      <c r="F692" s="1" t="s">
        <v>208</v>
      </c>
      <c r="G692" s="1" t="s">
        <v>208</v>
      </c>
      <c r="H692" s="1" t="s">
        <v>208</v>
      </c>
      <c r="I692" s="1" t="s">
        <v>208</v>
      </c>
      <c r="J692" s="1" t="s">
        <v>208</v>
      </c>
      <c r="K692">
        <v>1002.89</v>
      </c>
      <c r="L692" s="1" t="s">
        <v>208</v>
      </c>
      <c r="M692">
        <v>121.41</v>
      </c>
      <c r="N692">
        <v>946.73</v>
      </c>
      <c r="R692" s="1" t="s">
        <v>208</v>
      </c>
      <c r="S692">
        <v>120.35</v>
      </c>
      <c r="U692" s="1" t="s">
        <v>208</v>
      </c>
      <c r="V692">
        <v>129.6</v>
      </c>
      <c r="W692">
        <v>1727.38</v>
      </c>
      <c r="AB692" s="1" t="s">
        <v>208</v>
      </c>
      <c r="AE692">
        <v>108.63</v>
      </c>
      <c r="AG692">
        <v>100</v>
      </c>
      <c r="AH692" s="1" t="s">
        <v>208</v>
      </c>
      <c r="AJ692">
        <v>40.049999999999997</v>
      </c>
      <c r="AK692" s="1" t="s">
        <v>208</v>
      </c>
      <c r="AL692" s="1" t="s">
        <v>208</v>
      </c>
      <c r="AM692" s="1" t="s">
        <v>208</v>
      </c>
      <c r="AN692">
        <v>64.260000000000005</v>
      </c>
      <c r="AO692" s="1" t="s">
        <v>208</v>
      </c>
      <c r="AP692" s="1" t="s">
        <v>208</v>
      </c>
      <c r="AQ692" s="1" t="s">
        <v>208</v>
      </c>
      <c r="AR692">
        <v>205.64</v>
      </c>
      <c r="AT692">
        <v>350.77</v>
      </c>
      <c r="AU692" s="1" t="s">
        <v>208</v>
      </c>
      <c r="AV692">
        <v>270.56</v>
      </c>
      <c r="AX692" s="1" t="s">
        <v>208</v>
      </c>
      <c r="AY692" s="1" t="s">
        <v>208</v>
      </c>
      <c r="AZ692">
        <v>51.31</v>
      </c>
      <c r="BA692" s="1" t="s">
        <v>208</v>
      </c>
      <c r="BB692">
        <v>173.58</v>
      </c>
      <c r="BC692">
        <v>37.630000000000003</v>
      </c>
      <c r="BD692">
        <v>336.72</v>
      </c>
      <c r="BE692">
        <v>41.1</v>
      </c>
      <c r="BF692">
        <v>16.84</v>
      </c>
      <c r="BG692">
        <v>224.77</v>
      </c>
      <c r="BH692">
        <v>6.63</v>
      </c>
      <c r="BI692">
        <v>207.99</v>
      </c>
      <c r="BJ692" s="1" t="s">
        <v>208</v>
      </c>
      <c r="BK692">
        <v>158.22</v>
      </c>
      <c r="BL692">
        <v>99</v>
      </c>
      <c r="BM692">
        <v>5270.27</v>
      </c>
      <c r="BN692" s="1" t="s">
        <v>208</v>
      </c>
      <c r="BO692">
        <v>141.18</v>
      </c>
      <c r="BP692">
        <v>476.07</v>
      </c>
      <c r="BQ692">
        <v>121.9</v>
      </c>
      <c r="BR692" s="1" t="s">
        <v>208</v>
      </c>
      <c r="BS692" s="1" t="s">
        <v>208</v>
      </c>
      <c r="BT692">
        <v>2811</v>
      </c>
      <c r="BU692">
        <v>130.93</v>
      </c>
      <c r="BV692" s="1" t="s">
        <v>208</v>
      </c>
      <c r="BW692">
        <v>214.98</v>
      </c>
      <c r="BX692">
        <v>19.27</v>
      </c>
      <c r="BZ692" s="1" t="s">
        <v>208</v>
      </c>
      <c r="CA692">
        <v>656.34</v>
      </c>
      <c r="CE692">
        <v>912.19</v>
      </c>
      <c r="CG692" s="1" t="s">
        <v>208</v>
      </c>
      <c r="CH692">
        <v>126.75</v>
      </c>
      <c r="CI692">
        <v>25.11</v>
      </c>
      <c r="CJ692" s="1" t="s">
        <v>208</v>
      </c>
      <c r="CK692" s="1" t="s">
        <v>208</v>
      </c>
      <c r="CL692">
        <v>16.670000000000002</v>
      </c>
      <c r="CM692" s="1" t="s">
        <v>208</v>
      </c>
      <c r="CN692" s="1" t="s">
        <v>208</v>
      </c>
      <c r="CO692">
        <v>151.22999999999999</v>
      </c>
      <c r="CP692" s="1" t="s">
        <v>208</v>
      </c>
      <c r="CQ692" s="1" t="s">
        <v>208</v>
      </c>
      <c r="CR692" s="1" t="s">
        <v>208</v>
      </c>
      <c r="CT692" s="1" t="s">
        <v>208</v>
      </c>
      <c r="CU692" s="1" t="s">
        <v>208</v>
      </c>
      <c r="CV692" s="1" t="s">
        <v>208</v>
      </c>
      <c r="CW692" s="1" t="s">
        <v>208</v>
      </c>
      <c r="CZ692" s="1" t="s">
        <v>208</v>
      </c>
      <c r="DA692" s="1" t="s">
        <v>208</v>
      </c>
      <c r="DB692" s="1" t="s">
        <v>208</v>
      </c>
      <c r="DC692" s="1" t="s">
        <v>208</v>
      </c>
      <c r="DD692" s="1" t="s">
        <v>208</v>
      </c>
      <c r="DE692" s="1" t="s">
        <v>208</v>
      </c>
      <c r="DF692" s="1" t="s">
        <v>208</v>
      </c>
      <c r="DG692" s="1" t="s">
        <v>208</v>
      </c>
      <c r="DH692" s="1" t="s">
        <v>208</v>
      </c>
      <c r="DI692" s="1" t="s">
        <v>208</v>
      </c>
      <c r="DJ692" s="1" t="s">
        <v>208</v>
      </c>
      <c r="DK692" s="1" t="s">
        <v>208</v>
      </c>
      <c r="DL692" s="1" t="s">
        <v>208</v>
      </c>
      <c r="DM692" s="1" t="s">
        <v>208</v>
      </c>
      <c r="DN692" s="1" t="s">
        <v>208</v>
      </c>
      <c r="DO692" s="1" t="s">
        <v>208</v>
      </c>
      <c r="DR692">
        <v>123.9</v>
      </c>
      <c r="DS692">
        <v>11.25</v>
      </c>
      <c r="DT692" s="1" t="s">
        <v>208</v>
      </c>
      <c r="DU692">
        <v>3536.17</v>
      </c>
      <c r="DX692">
        <v>581.92999999999995</v>
      </c>
    </row>
    <row r="693" spans="1:128" x14ac:dyDescent="0.25">
      <c r="A693" s="2">
        <v>39874</v>
      </c>
      <c r="B693" s="1" t="s">
        <v>208</v>
      </c>
      <c r="C693">
        <v>190.67</v>
      </c>
      <c r="D693">
        <v>32.909999999999997</v>
      </c>
      <c r="E693" s="1" t="s">
        <v>208</v>
      </c>
      <c r="F693" s="1" t="s">
        <v>208</v>
      </c>
      <c r="G693" s="1" t="s">
        <v>208</v>
      </c>
      <c r="H693" s="1" t="s">
        <v>208</v>
      </c>
      <c r="I693" s="1" t="s">
        <v>208</v>
      </c>
      <c r="J693" s="1" t="s">
        <v>208</v>
      </c>
      <c r="K693">
        <v>1002.89</v>
      </c>
      <c r="L693" s="1" t="s">
        <v>208</v>
      </c>
      <c r="M693">
        <v>121.41</v>
      </c>
      <c r="N693">
        <v>946.73</v>
      </c>
      <c r="R693" s="1" t="s">
        <v>208</v>
      </c>
      <c r="S693">
        <v>120.35</v>
      </c>
      <c r="U693" s="1" t="s">
        <v>208</v>
      </c>
      <c r="V693">
        <v>131.75</v>
      </c>
      <c r="W693">
        <v>1814.68</v>
      </c>
      <c r="AB693" s="1" t="s">
        <v>208</v>
      </c>
      <c r="AE693">
        <v>108.63</v>
      </c>
      <c r="AG693">
        <v>100</v>
      </c>
      <c r="AH693" s="1" t="s">
        <v>208</v>
      </c>
      <c r="AJ693">
        <v>40.049999999999997</v>
      </c>
      <c r="AK693" s="1" t="s">
        <v>208</v>
      </c>
      <c r="AL693" s="1" t="s">
        <v>208</v>
      </c>
      <c r="AM693" s="1" t="s">
        <v>208</v>
      </c>
      <c r="AN693">
        <v>63.41</v>
      </c>
      <c r="AO693" s="1" t="s">
        <v>208</v>
      </c>
      <c r="AP693" s="1" t="s">
        <v>208</v>
      </c>
      <c r="AQ693" s="1" t="s">
        <v>208</v>
      </c>
      <c r="AR693">
        <v>205.64</v>
      </c>
      <c r="AT693">
        <v>350.77</v>
      </c>
      <c r="AU693" s="1" t="s">
        <v>208</v>
      </c>
      <c r="AV693">
        <v>270.56</v>
      </c>
      <c r="AX693" s="1" t="s">
        <v>208</v>
      </c>
      <c r="AY693" s="1" t="s">
        <v>208</v>
      </c>
      <c r="AZ693">
        <v>51.31</v>
      </c>
      <c r="BA693" s="1" t="s">
        <v>208</v>
      </c>
      <c r="BB693">
        <v>173.58</v>
      </c>
      <c r="BC693">
        <v>32.97</v>
      </c>
      <c r="BD693">
        <v>325.86</v>
      </c>
      <c r="BE693">
        <v>41.77</v>
      </c>
      <c r="BF693">
        <v>14.88</v>
      </c>
      <c r="BG693">
        <v>224.77</v>
      </c>
      <c r="BH693">
        <v>6.63</v>
      </c>
      <c r="BI693">
        <v>207.99</v>
      </c>
      <c r="BJ693" s="1" t="s">
        <v>208</v>
      </c>
      <c r="BK693">
        <v>158.22</v>
      </c>
      <c r="BL693">
        <v>87.08</v>
      </c>
      <c r="BM693">
        <v>5291.01</v>
      </c>
      <c r="BN693" s="1" t="s">
        <v>208</v>
      </c>
      <c r="BO693">
        <v>141.18</v>
      </c>
      <c r="BP693">
        <v>476.07</v>
      </c>
      <c r="BQ693">
        <v>121.9</v>
      </c>
      <c r="BR693" s="1" t="s">
        <v>208</v>
      </c>
      <c r="BS693" s="1" t="s">
        <v>208</v>
      </c>
      <c r="BT693">
        <v>2811</v>
      </c>
      <c r="BU693">
        <v>130.68</v>
      </c>
      <c r="BV693" s="1" t="s">
        <v>208</v>
      </c>
      <c r="BW693">
        <v>214.98</v>
      </c>
      <c r="BX693">
        <v>20.03</v>
      </c>
      <c r="BZ693" s="1" t="s">
        <v>208</v>
      </c>
      <c r="CA693">
        <v>639.16999999999996</v>
      </c>
      <c r="CE693">
        <v>892.17</v>
      </c>
      <c r="CG693" s="1" t="s">
        <v>208</v>
      </c>
      <c r="CH693">
        <v>126.75</v>
      </c>
      <c r="CI693">
        <v>25.11</v>
      </c>
      <c r="CJ693" s="1" t="s">
        <v>208</v>
      </c>
      <c r="CK693" s="1" t="s">
        <v>208</v>
      </c>
      <c r="CL693">
        <v>14.13</v>
      </c>
      <c r="CM693" s="1" t="s">
        <v>208</v>
      </c>
      <c r="CN693" s="1" t="s">
        <v>208</v>
      </c>
      <c r="CO693">
        <v>151.22999999999999</v>
      </c>
      <c r="CP693" s="1" t="s">
        <v>208</v>
      </c>
      <c r="CQ693" s="1" t="s">
        <v>208</v>
      </c>
      <c r="CR693" s="1" t="s">
        <v>208</v>
      </c>
      <c r="CT693" s="1" t="s">
        <v>208</v>
      </c>
      <c r="CU693" s="1" t="s">
        <v>208</v>
      </c>
      <c r="CV693" s="1" t="s">
        <v>208</v>
      </c>
      <c r="CW693" s="1" t="s">
        <v>208</v>
      </c>
      <c r="CZ693" s="1" t="s">
        <v>208</v>
      </c>
      <c r="DA693" s="1" t="s">
        <v>208</v>
      </c>
      <c r="DB693" s="1" t="s">
        <v>208</v>
      </c>
      <c r="DC693" s="1" t="s">
        <v>208</v>
      </c>
      <c r="DD693" s="1" t="s">
        <v>208</v>
      </c>
      <c r="DE693" s="1" t="s">
        <v>208</v>
      </c>
      <c r="DF693" s="1" t="s">
        <v>208</v>
      </c>
      <c r="DG693" s="1" t="s">
        <v>208</v>
      </c>
      <c r="DH693" s="1" t="s">
        <v>208</v>
      </c>
      <c r="DI693" s="1" t="s">
        <v>208</v>
      </c>
      <c r="DJ693" s="1" t="s">
        <v>208</v>
      </c>
      <c r="DK693" s="1" t="s">
        <v>208</v>
      </c>
      <c r="DL693" s="1" t="s">
        <v>208</v>
      </c>
      <c r="DM693" s="1" t="s">
        <v>208</v>
      </c>
      <c r="DN693" s="1" t="s">
        <v>208</v>
      </c>
      <c r="DO693" s="1" t="s">
        <v>208</v>
      </c>
      <c r="DR693">
        <v>123.9</v>
      </c>
      <c r="DS693">
        <v>22.08</v>
      </c>
      <c r="DT693" s="1" t="s">
        <v>208</v>
      </c>
      <c r="DU693">
        <v>3720.84</v>
      </c>
      <c r="DX693">
        <v>581.92999999999995</v>
      </c>
    </row>
    <row r="694" spans="1:128" x14ac:dyDescent="0.25">
      <c r="A694" s="2">
        <v>39881</v>
      </c>
      <c r="B694" s="1" t="s">
        <v>208</v>
      </c>
      <c r="C694">
        <v>190.67</v>
      </c>
      <c r="D694">
        <v>29.62</v>
      </c>
      <c r="E694" s="1" t="s">
        <v>208</v>
      </c>
      <c r="F694" s="1" t="s">
        <v>208</v>
      </c>
      <c r="G694" s="1" t="s">
        <v>208</v>
      </c>
      <c r="H694" s="1" t="s">
        <v>208</v>
      </c>
      <c r="I694" s="1" t="s">
        <v>208</v>
      </c>
      <c r="J694" s="1" t="s">
        <v>208</v>
      </c>
      <c r="K694">
        <v>961.6</v>
      </c>
      <c r="L694" s="1" t="s">
        <v>208</v>
      </c>
      <c r="M694">
        <v>121.41</v>
      </c>
      <c r="N694">
        <v>946.73</v>
      </c>
      <c r="R694" s="1" t="s">
        <v>208</v>
      </c>
      <c r="S694">
        <v>120.35</v>
      </c>
      <c r="U694" s="1" t="s">
        <v>208</v>
      </c>
      <c r="V694">
        <v>140.24</v>
      </c>
      <c r="W694">
        <v>1741.1</v>
      </c>
      <c r="AB694" s="1" t="s">
        <v>208</v>
      </c>
      <c r="AE694">
        <v>108.63</v>
      </c>
      <c r="AG694">
        <v>100</v>
      </c>
      <c r="AH694" s="1" t="s">
        <v>208</v>
      </c>
      <c r="AJ694">
        <v>40.049999999999997</v>
      </c>
      <c r="AK694" s="1" t="s">
        <v>208</v>
      </c>
      <c r="AL694" s="1" t="s">
        <v>208</v>
      </c>
      <c r="AM694" s="1" t="s">
        <v>208</v>
      </c>
      <c r="AN694">
        <v>55.48</v>
      </c>
      <c r="AO694" s="1" t="s">
        <v>208</v>
      </c>
      <c r="AP694" s="1" t="s">
        <v>208</v>
      </c>
      <c r="AQ694" s="1" t="s">
        <v>208</v>
      </c>
      <c r="AR694">
        <v>205.64</v>
      </c>
      <c r="AT694">
        <v>350.77</v>
      </c>
      <c r="AU694" s="1" t="s">
        <v>208</v>
      </c>
      <c r="AV694">
        <v>270.56</v>
      </c>
      <c r="AX694" s="1" t="s">
        <v>208</v>
      </c>
      <c r="AY694" s="1" t="s">
        <v>208</v>
      </c>
      <c r="AZ694">
        <v>51.31</v>
      </c>
      <c r="BA694" s="1" t="s">
        <v>208</v>
      </c>
      <c r="BB694">
        <v>173.58</v>
      </c>
      <c r="BC694">
        <v>29.57</v>
      </c>
      <c r="BD694">
        <v>315</v>
      </c>
      <c r="BE694">
        <v>42.36</v>
      </c>
      <c r="BF694">
        <v>14.1</v>
      </c>
      <c r="BG694">
        <v>224.77</v>
      </c>
      <c r="BH694">
        <v>5.75</v>
      </c>
      <c r="BI694">
        <v>207.99</v>
      </c>
      <c r="BJ694" s="1" t="s">
        <v>208</v>
      </c>
      <c r="BK694">
        <v>158.22</v>
      </c>
      <c r="BL694">
        <v>82.5</v>
      </c>
      <c r="BM694">
        <v>5296.93</v>
      </c>
      <c r="BN694" s="1" t="s">
        <v>208</v>
      </c>
      <c r="BO694">
        <v>141.18</v>
      </c>
      <c r="BP694">
        <v>476.07</v>
      </c>
      <c r="BQ694">
        <v>123.81</v>
      </c>
      <c r="BR694" s="1" t="s">
        <v>208</v>
      </c>
      <c r="BS694" s="1" t="s">
        <v>208</v>
      </c>
      <c r="BT694">
        <v>2811</v>
      </c>
      <c r="BU694">
        <v>130.68</v>
      </c>
      <c r="BV694" s="1" t="s">
        <v>208</v>
      </c>
      <c r="BW694">
        <v>214.98</v>
      </c>
      <c r="BX694">
        <v>20.41</v>
      </c>
      <c r="BZ694" s="1" t="s">
        <v>208</v>
      </c>
      <c r="CA694">
        <v>599.22</v>
      </c>
      <c r="CE694">
        <v>925.92</v>
      </c>
      <c r="CG694" s="1" t="s">
        <v>208</v>
      </c>
      <c r="CH694">
        <v>126.75</v>
      </c>
      <c r="CI694">
        <v>24.4</v>
      </c>
      <c r="CJ694" s="1" t="s">
        <v>208</v>
      </c>
      <c r="CK694" s="1" t="s">
        <v>208</v>
      </c>
      <c r="CL694">
        <v>12.25</v>
      </c>
      <c r="CM694" s="1" t="s">
        <v>208</v>
      </c>
      <c r="CN694" s="1" t="s">
        <v>208</v>
      </c>
      <c r="CO694">
        <v>151.22999999999999</v>
      </c>
      <c r="CP694" s="1" t="s">
        <v>208</v>
      </c>
      <c r="CQ694" s="1" t="s">
        <v>208</v>
      </c>
      <c r="CR694" s="1" t="s">
        <v>208</v>
      </c>
      <c r="CT694" s="1" t="s">
        <v>208</v>
      </c>
      <c r="CU694" s="1" t="s">
        <v>208</v>
      </c>
      <c r="CV694" s="1" t="s">
        <v>208</v>
      </c>
      <c r="CW694" s="1" t="s">
        <v>208</v>
      </c>
      <c r="CZ694" s="1" t="s">
        <v>208</v>
      </c>
      <c r="DA694" s="1" t="s">
        <v>208</v>
      </c>
      <c r="DB694" s="1" t="s">
        <v>208</v>
      </c>
      <c r="DC694" s="1" t="s">
        <v>208</v>
      </c>
      <c r="DD694" s="1" t="s">
        <v>208</v>
      </c>
      <c r="DE694" s="1" t="s">
        <v>208</v>
      </c>
      <c r="DF694" s="1" t="s">
        <v>208</v>
      </c>
      <c r="DG694" s="1" t="s">
        <v>208</v>
      </c>
      <c r="DH694" s="1" t="s">
        <v>208</v>
      </c>
      <c r="DI694" s="1" t="s">
        <v>208</v>
      </c>
      <c r="DJ694" s="1" t="s">
        <v>208</v>
      </c>
      <c r="DK694" s="1" t="s">
        <v>208</v>
      </c>
      <c r="DL694" s="1" t="s">
        <v>208</v>
      </c>
      <c r="DM694" s="1" t="s">
        <v>208</v>
      </c>
      <c r="DN694" s="1" t="s">
        <v>208</v>
      </c>
      <c r="DO694" s="1" t="s">
        <v>208</v>
      </c>
      <c r="DR694">
        <v>123.9</v>
      </c>
      <c r="DS694">
        <v>16.45</v>
      </c>
      <c r="DT694" s="1" t="s">
        <v>208</v>
      </c>
      <c r="DU694">
        <v>3453.49</v>
      </c>
      <c r="DX694">
        <v>581.92999999999995</v>
      </c>
    </row>
    <row r="695" spans="1:128" x14ac:dyDescent="0.25">
      <c r="A695" s="2">
        <v>39888</v>
      </c>
      <c r="B695" s="1" t="s">
        <v>208</v>
      </c>
      <c r="C695">
        <v>190.67</v>
      </c>
      <c r="D695">
        <v>29.62</v>
      </c>
      <c r="E695" s="1" t="s">
        <v>208</v>
      </c>
      <c r="F695" s="1" t="s">
        <v>208</v>
      </c>
      <c r="G695" s="1" t="s">
        <v>208</v>
      </c>
      <c r="H695" s="1" t="s">
        <v>208</v>
      </c>
      <c r="I695" s="1" t="s">
        <v>208</v>
      </c>
      <c r="J695" s="1" t="s">
        <v>208</v>
      </c>
      <c r="K695">
        <v>961.6</v>
      </c>
      <c r="L695" s="1" t="s">
        <v>208</v>
      </c>
      <c r="M695">
        <v>121.41</v>
      </c>
      <c r="N695">
        <v>946.73</v>
      </c>
      <c r="R695" s="1" t="s">
        <v>208</v>
      </c>
      <c r="S695">
        <v>120.35</v>
      </c>
      <c r="U695" s="1" t="s">
        <v>208</v>
      </c>
      <c r="V695">
        <v>145.58000000000001</v>
      </c>
      <c r="W695">
        <v>1880.78</v>
      </c>
      <c r="AB695" s="1" t="s">
        <v>208</v>
      </c>
      <c r="AE695">
        <v>108.63</v>
      </c>
      <c r="AG695">
        <v>100</v>
      </c>
      <c r="AH695" s="1" t="s">
        <v>208</v>
      </c>
      <c r="AJ695">
        <v>40.049999999999997</v>
      </c>
      <c r="AK695" s="1" t="s">
        <v>208</v>
      </c>
      <c r="AL695" s="1" t="s">
        <v>208</v>
      </c>
      <c r="AM695" s="1" t="s">
        <v>208</v>
      </c>
      <c r="AN695">
        <v>58.04</v>
      </c>
      <c r="AO695" s="1" t="s">
        <v>208</v>
      </c>
      <c r="AP695" s="1" t="s">
        <v>208</v>
      </c>
      <c r="AQ695" s="1" t="s">
        <v>208</v>
      </c>
      <c r="AR695">
        <v>205.64</v>
      </c>
      <c r="AT695">
        <v>350.77</v>
      </c>
      <c r="AU695" s="1" t="s">
        <v>208</v>
      </c>
      <c r="AV695">
        <v>270.56</v>
      </c>
      <c r="AX695" s="1" t="s">
        <v>208</v>
      </c>
      <c r="AY695" s="1" t="s">
        <v>208</v>
      </c>
      <c r="AZ695">
        <v>51.31</v>
      </c>
      <c r="BA695" s="1" t="s">
        <v>208</v>
      </c>
      <c r="BB695">
        <v>173.58</v>
      </c>
      <c r="BC695">
        <v>34.049999999999997</v>
      </c>
      <c r="BD695">
        <v>329.48</v>
      </c>
      <c r="BE695">
        <v>42.36</v>
      </c>
      <c r="BF695">
        <v>18.02</v>
      </c>
      <c r="BG695">
        <v>224.77</v>
      </c>
      <c r="BH695">
        <v>6.63</v>
      </c>
      <c r="BI695">
        <v>207.99</v>
      </c>
      <c r="BJ695" s="1" t="s">
        <v>208</v>
      </c>
      <c r="BK695">
        <v>158.22</v>
      </c>
      <c r="BL695">
        <v>82.5</v>
      </c>
      <c r="BM695">
        <v>5308.79</v>
      </c>
      <c r="BN695" s="1" t="s">
        <v>208</v>
      </c>
      <c r="BO695">
        <v>141.18</v>
      </c>
      <c r="BP695">
        <v>476.07</v>
      </c>
      <c r="BQ695">
        <v>133.33000000000001</v>
      </c>
      <c r="BR695" s="1" t="s">
        <v>208</v>
      </c>
      <c r="BS695" s="1" t="s">
        <v>208</v>
      </c>
      <c r="BT695">
        <v>2811</v>
      </c>
      <c r="BU695">
        <v>130.68</v>
      </c>
      <c r="BV695" s="1" t="s">
        <v>208</v>
      </c>
      <c r="BW695">
        <v>214.98</v>
      </c>
      <c r="BX695">
        <v>23.05</v>
      </c>
      <c r="BZ695" s="1" t="s">
        <v>208</v>
      </c>
      <c r="CA695">
        <v>611.6</v>
      </c>
      <c r="CE695">
        <v>843.56</v>
      </c>
      <c r="CG695" s="1" t="s">
        <v>208</v>
      </c>
      <c r="CH695">
        <v>126.75</v>
      </c>
      <c r="CI695">
        <v>24.71</v>
      </c>
      <c r="CJ695" s="1" t="s">
        <v>208</v>
      </c>
      <c r="CK695" s="1" t="s">
        <v>208</v>
      </c>
      <c r="CL695">
        <v>12.43</v>
      </c>
      <c r="CM695" s="1" t="s">
        <v>208</v>
      </c>
      <c r="CN695" s="1" t="s">
        <v>208</v>
      </c>
      <c r="CO695">
        <v>151.22999999999999</v>
      </c>
      <c r="CP695" s="1" t="s">
        <v>208</v>
      </c>
      <c r="CQ695" s="1" t="s">
        <v>208</v>
      </c>
      <c r="CR695" s="1" t="s">
        <v>208</v>
      </c>
      <c r="CT695" s="1" t="s">
        <v>208</v>
      </c>
      <c r="CU695" s="1" t="s">
        <v>208</v>
      </c>
      <c r="CV695" s="1" t="s">
        <v>208</v>
      </c>
      <c r="CW695" s="1" t="s">
        <v>208</v>
      </c>
      <c r="CZ695" s="1" t="s">
        <v>208</v>
      </c>
      <c r="DA695" s="1" t="s">
        <v>208</v>
      </c>
      <c r="DB695" s="1" t="s">
        <v>208</v>
      </c>
      <c r="DC695" s="1" t="s">
        <v>208</v>
      </c>
      <c r="DD695" s="1" t="s">
        <v>208</v>
      </c>
      <c r="DE695" s="1" t="s">
        <v>208</v>
      </c>
      <c r="DF695" s="1" t="s">
        <v>208</v>
      </c>
      <c r="DG695" s="1" t="s">
        <v>208</v>
      </c>
      <c r="DH695" s="1" t="s">
        <v>208</v>
      </c>
      <c r="DI695" s="1" t="s">
        <v>208</v>
      </c>
      <c r="DJ695" s="1" t="s">
        <v>208</v>
      </c>
      <c r="DK695" s="1" t="s">
        <v>208</v>
      </c>
      <c r="DL695" s="1" t="s">
        <v>208</v>
      </c>
      <c r="DM695" s="1" t="s">
        <v>208</v>
      </c>
      <c r="DN695" s="1" t="s">
        <v>208</v>
      </c>
      <c r="DO695" s="1" t="s">
        <v>208</v>
      </c>
      <c r="DR695">
        <v>123.9</v>
      </c>
      <c r="DS695">
        <v>14.48</v>
      </c>
      <c r="DT695" s="1" t="s">
        <v>208</v>
      </c>
      <c r="DU695">
        <v>3675.5</v>
      </c>
      <c r="DX695">
        <v>581.92999999999995</v>
      </c>
    </row>
    <row r="696" spans="1:128" x14ac:dyDescent="0.25">
      <c r="A696" s="2">
        <v>39895</v>
      </c>
      <c r="B696" s="1" t="s">
        <v>208</v>
      </c>
      <c r="C696">
        <v>190.67</v>
      </c>
      <c r="D696">
        <v>28.79</v>
      </c>
      <c r="E696" s="1" t="s">
        <v>208</v>
      </c>
      <c r="F696" s="1" t="s">
        <v>208</v>
      </c>
      <c r="G696" s="1" t="s">
        <v>208</v>
      </c>
      <c r="H696" s="1" t="s">
        <v>208</v>
      </c>
      <c r="I696" s="1" t="s">
        <v>208</v>
      </c>
      <c r="J696" s="1" t="s">
        <v>208</v>
      </c>
      <c r="K696">
        <v>943.9</v>
      </c>
      <c r="L696" s="1" t="s">
        <v>208</v>
      </c>
      <c r="M696">
        <v>121.41</v>
      </c>
      <c r="N696">
        <v>946.73</v>
      </c>
      <c r="R696" s="1" t="s">
        <v>208</v>
      </c>
      <c r="S696">
        <v>120.35</v>
      </c>
      <c r="U696" s="1" t="s">
        <v>208</v>
      </c>
      <c r="V696">
        <v>143.91999999999999</v>
      </c>
      <c r="W696">
        <v>1884.52</v>
      </c>
      <c r="AB696" s="1" t="s">
        <v>208</v>
      </c>
      <c r="AE696">
        <v>108.63</v>
      </c>
      <c r="AG696">
        <v>100</v>
      </c>
      <c r="AH696" s="1" t="s">
        <v>208</v>
      </c>
      <c r="AJ696">
        <v>40.049999999999997</v>
      </c>
      <c r="AK696" s="1" t="s">
        <v>208</v>
      </c>
      <c r="AL696" s="1" t="s">
        <v>208</v>
      </c>
      <c r="AM696" s="1" t="s">
        <v>208</v>
      </c>
      <c r="AN696">
        <v>59.38</v>
      </c>
      <c r="AO696" s="1" t="s">
        <v>208</v>
      </c>
      <c r="AP696" s="1" t="s">
        <v>208</v>
      </c>
      <c r="AQ696" s="1" t="s">
        <v>208</v>
      </c>
      <c r="AR696">
        <v>205.64</v>
      </c>
      <c r="AT696">
        <v>350.77</v>
      </c>
      <c r="AU696" s="1" t="s">
        <v>208</v>
      </c>
      <c r="AV696">
        <v>270.56</v>
      </c>
      <c r="AX696" s="1" t="s">
        <v>208</v>
      </c>
      <c r="AY696" s="1" t="s">
        <v>208</v>
      </c>
      <c r="AZ696">
        <v>51.31</v>
      </c>
      <c r="BA696" s="1" t="s">
        <v>208</v>
      </c>
      <c r="BB696">
        <v>173.58</v>
      </c>
      <c r="BC696">
        <v>33.869999999999997</v>
      </c>
      <c r="BD696">
        <v>322.24</v>
      </c>
      <c r="BE696">
        <v>42.36</v>
      </c>
      <c r="BF696">
        <v>18.02</v>
      </c>
      <c r="BG696">
        <v>224.77</v>
      </c>
      <c r="BH696">
        <v>6.63</v>
      </c>
      <c r="BI696">
        <v>207.99</v>
      </c>
      <c r="BJ696" s="1" t="s">
        <v>208</v>
      </c>
      <c r="BK696">
        <v>158.22</v>
      </c>
      <c r="BL696">
        <v>82.5</v>
      </c>
      <c r="BM696">
        <v>5323.59</v>
      </c>
      <c r="BN696" s="1" t="s">
        <v>208</v>
      </c>
      <c r="BO696">
        <v>141.18</v>
      </c>
      <c r="BP696">
        <v>476.07</v>
      </c>
      <c r="BQ696">
        <v>133.33000000000001</v>
      </c>
      <c r="BR696" s="1" t="s">
        <v>208</v>
      </c>
      <c r="BS696" s="1" t="s">
        <v>208</v>
      </c>
      <c r="BT696">
        <v>2811</v>
      </c>
      <c r="BU696">
        <v>130.68</v>
      </c>
      <c r="BV696" s="1" t="s">
        <v>208</v>
      </c>
      <c r="BW696">
        <v>214.98</v>
      </c>
      <c r="BX696">
        <v>25.7</v>
      </c>
      <c r="BZ696" s="1" t="s">
        <v>208</v>
      </c>
      <c r="CA696">
        <v>605.21</v>
      </c>
      <c r="CE696">
        <v>801.81</v>
      </c>
      <c r="CG696" s="1" t="s">
        <v>208</v>
      </c>
      <c r="CH696">
        <v>126.75</v>
      </c>
      <c r="CI696">
        <v>24.32</v>
      </c>
      <c r="CJ696" s="1" t="s">
        <v>208</v>
      </c>
      <c r="CK696" s="1" t="s">
        <v>208</v>
      </c>
      <c r="CL696">
        <v>12.22</v>
      </c>
      <c r="CM696" s="1" t="s">
        <v>208</v>
      </c>
      <c r="CN696" s="1" t="s">
        <v>208</v>
      </c>
      <c r="CO696">
        <v>151.22999999999999</v>
      </c>
      <c r="CP696" s="1" t="s">
        <v>208</v>
      </c>
      <c r="CQ696" s="1" t="s">
        <v>208</v>
      </c>
      <c r="CR696" s="1" t="s">
        <v>208</v>
      </c>
      <c r="CT696" s="1" t="s">
        <v>208</v>
      </c>
      <c r="CU696" s="1" t="s">
        <v>208</v>
      </c>
      <c r="CV696" s="1" t="s">
        <v>208</v>
      </c>
      <c r="CW696" s="1" t="s">
        <v>208</v>
      </c>
      <c r="CZ696" s="1" t="s">
        <v>208</v>
      </c>
      <c r="DA696" s="1" t="s">
        <v>208</v>
      </c>
      <c r="DB696" s="1" t="s">
        <v>208</v>
      </c>
      <c r="DC696" s="1" t="s">
        <v>208</v>
      </c>
      <c r="DD696" s="1" t="s">
        <v>208</v>
      </c>
      <c r="DE696" s="1" t="s">
        <v>208</v>
      </c>
      <c r="DF696" s="1" t="s">
        <v>208</v>
      </c>
      <c r="DG696" s="1" t="s">
        <v>208</v>
      </c>
      <c r="DH696" s="1" t="s">
        <v>208</v>
      </c>
      <c r="DI696" s="1" t="s">
        <v>208</v>
      </c>
      <c r="DJ696" s="1" t="s">
        <v>208</v>
      </c>
      <c r="DK696" s="1" t="s">
        <v>208</v>
      </c>
      <c r="DL696" s="1" t="s">
        <v>208</v>
      </c>
      <c r="DM696" s="1" t="s">
        <v>208</v>
      </c>
      <c r="DN696" s="1" t="s">
        <v>208</v>
      </c>
      <c r="DO696" s="1" t="s">
        <v>208</v>
      </c>
      <c r="DR696">
        <v>123.9</v>
      </c>
      <c r="DS696">
        <v>14.9</v>
      </c>
      <c r="DT696" s="1" t="s">
        <v>208</v>
      </c>
      <c r="DU696">
        <v>3675.5</v>
      </c>
      <c r="DX696">
        <v>581.92999999999995</v>
      </c>
    </row>
    <row r="697" spans="1:128" x14ac:dyDescent="0.25">
      <c r="A697" s="2">
        <v>39902</v>
      </c>
      <c r="B697" s="1" t="s">
        <v>208</v>
      </c>
      <c r="C697">
        <v>190.67</v>
      </c>
      <c r="D697">
        <v>31.26</v>
      </c>
      <c r="E697" s="1" t="s">
        <v>208</v>
      </c>
      <c r="F697" s="1" t="s">
        <v>208</v>
      </c>
      <c r="G697" s="1" t="s">
        <v>208</v>
      </c>
      <c r="H697" s="1" t="s">
        <v>208</v>
      </c>
      <c r="I697" s="1" t="s">
        <v>208</v>
      </c>
      <c r="J697" s="1" t="s">
        <v>208</v>
      </c>
      <c r="K697">
        <v>943.9</v>
      </c>
      <c r="L697" s="1" t="s">
        <v>208</v>
      </c>
      <c r="M697">
        <v>121.41</v>
      </c>
      <c r="N697">
        <v>946.73</v>
      </c>
      <c r="R697" s="1" t="s">
        <v>208</v>
      </c>
      <c r="S697">
        <v>120.35</v>
      </c>
      <c r="U697" s="1" t="s">
        <v>208</v>
      </c>
      <c r="V697">
        <v>142.63</v>
      </c>
      <c r="W697">
        <v>1843.37</v>
      </c>
      <c r="AB697" s="1" t="s">
        <v>208</v>
      </c>
      <c r="AE697">
        <v>108.63</v>
      </c>
      <c r="AG697">
        <v>100</v>
      </c>
      <c r="AH697" s="1" t="s">
        <v>208</v>
      </c>
      <c r="AJ697">
        <v>40.049999999999997</v>
      </c>
      <c r="AK697" s="1" t="s">
        <v>208</v>
      </c>
      <c r="AL697" s="1" t="s">
        <v>208</v>
      </c>
      <c r="AM697" s="1" t="s">
        <v>208</v>
      </c>
      <c r="AN697">
        <v>60.6</v>
      </c>
      <c r="AO697" s="1" t="s">
        <v>208</v>
      </c>
      <c r="AP697" s="1" t="s">
        <v>208</v>
      </c>
      <c r="AQ697" s="1" t="s">
        <v>208</v>
      </c>
      <c r="AR697">
        <v>205.64</v>
      </c>
      <c r="AT697">
        <v>350.77</v>
      </c>
      <c r="AU697" s="1" t="s">
        <v>208</v>
      </c>
      <c r="AV697">
        <v>270.56</v>
      </c>
      <c r="AX697" s="1" t="s">
        <v>208</v>
      </c>
      <c r="AY697" s="1" t="s">
        <v>208</v>
      </c>
      <c r="AZ697">
        <v>51.31</v>
      </c>
      <c r="BA697" s="1" t="s">
        <v>208</v>
      </c>
      <c r="BB697">
        <v>173.58</v>
      </c>
      <c r="BC697">
        <v>29.92</v>
      </c>
      <c r="BD697">
        <v>316.81</v>
      </c>
      <c r="BE697">
        <v>36.32</v>
      </c>
      <c r="BF697">
        <v>17.63</v>
      </c>
      <c r="BG697">
        <v>224.77</v>
      </c>
      <c r="BH697">
        <v>6.63</v>
      </c>
      <c r="BI697">
        <v>207.99</v>
      </c>
      <c r="BJ697" s="1" t="s">
        <v>208</v>
      </c>
      <c r="BK697">
        <v>158.22</v>
      </c>
      <c r="BL697">
        <v>91.67</v>
      </c>
      <c r="BM697">
        <v>5329.52</v>
      </c>
      <c r="BN697" s="1" t="s">
        <v>208</v>
      </c>
      <c r="BO697">
        <v>141.18</v>
      </c>
      <c r="BP697">
        <v>476.07</v>
      </c>
      <c r="BQ697">
        <v>133.33000000000001</v>
      </c>
      <c r="BR697" s="1" t="s">
        <v>208</v>
      </c>
      <c r="BS697" s="1" t="s">
        <v>208</v>
      </c>
      <c r="BT697">
        <v>2811</v>
      </c>
      <c r="BU697">
        <v>128.44999999999999</v>
      </c>
      <c r="BV697" s="1" t="s">
        <v>208</v>
      </c>
      <c r="BW697">
        <v>214.98</v>
      </c>
      <c r="BX697">
        <v>23.05</v>
      </c>
      <c r="BZ697" s="1" t="s">
        <v>208</v>
      </c>
      <c r="CA697">
        <v>599.22</v>
      </c>
      <c r="CE697">
        <v>836.7</v>
      </c>
      <c r="CG697" s="1" t="s">
        <v>208</v>
      </c>
      <c r="CH697">
        <v>126.75</v>
      </c>
      <c r="CI697">
        <v>23.54</v>
      </c>
      <c r="CJ697" s="1" t="s">
        <v>208</v>
      </c>
      <c r="CK697" s="1" t="s">
        <v>208</v>
      </c>
      <c r="CL697">
        <v>14.19</v>
      </c>
      <c r="CM697" s="1" t="s">
        <v>208</v>
      </c>
      <c r="CN697" s="1" t="s">
        <v>208</v>
      </c>
      <c r="CO697">
        <v>151.22999999999999</v>
      </c>
      <c r="CP697" s="1" t="s">
        <v>208</v>
      </c>
      <c r="CQ697" s="1" t="s">
        <v>208</v>
      </c>
      <c r="CR697" s="1" t="s">
        <v>208</v>
      </c>
      <c r="CT697" s="1" t="s">
        <v>208</v>
      </c>
      <c r="CU697" s="1" t="s">
        <v>208</v>
      </c>
      <c r="CV697" s="1" t="s">
        <v>208</v>
      </c>
      <c r="CW697" s="1" t="s">
        <v>208</v>
      </c>
      <c r="CZ697" s="1" t="s">
        <v>208</v>
      </c>
      <c r="DA697" s="1" t="s">
        <v>208</v>
      </c>
      <c r="DB697" s="1" t="s">
        <v>208</v>
      </c>
      <c r="DC697" s="1" t="s">
        <v>208</v>
      </c>
      <c r="DD697" s="1" t="s">
        <v>208</v>
      </c>
      <c r="DE697" s="1" t="s">
        <v>208</v>
      </c>
      <c r="DF697" s="1" t="s">
        <v>208</v>
      </c>
      <c r="DG697" s="1" t="s">
        <v>208</v>
      </c>
      <c r="DH697" s="1" t="s">
        <v>208</v>
      </c>
      <c r="DI697" s="1" t="s">
        <v>208</v>
      </c>
      <c r="DJ697" s="1" t="s">
        <v>208</v>
      </c>
      <c r="DK697" s="1" t="s">
        <v>208</v>
      </c>
      <c r="DL697" s="1" t="s">
        <v>208</v>
      </c>
      <c r="DM697" s="1" t="s">
        <v>208</v>
      </c>
      <c r="DN697" s="1" t="s">
        <v>208</v>
      </c>
      <c r="DO697" s="1" t="s">
        <v>208</v>
      </c>
      <c r="DR697">
        <v>123.9</v>
      </c>
      <c r="DS697">
        <v>14.34</v>
      </c>
      <c r="DT697" s="1" t="s">
        <v>208</v>
      </c>
      <c r="DU697">
        <v>3756.25</v>
      </c>
      <c r="DX697">
        <v>581.92999999999995</v>
      </c>
    </row>
    <row r="698" spans="1:128" x14ac:dyDescent="0.25">
      <c r="A698" s="2">
        <v>39909</v>
      </c>
      <c r="B698" s="1" t="s">
        <v>208</v>
      </c>
      <c r="C698">
        <v>190.67</v>
      </c>
      <c r="D698">
        <v>32.090000000000003</v>
      </c>
      <c r="E698" s="1" t="s">
        <v>208</v>
      </c>
      <c r="F698" s="1" t="s">
        <v>208</v>
      </c>
      <c r="G698" s="1" t="s">
        <v>208</v>
      </c>
      <c r="H698" s="1" t="s">
        <v>208</v>
      </c>
      <c r="I698" s="1" t="s">
        <v>208</v>
      </c>
      <c r="J698" s="1" t="s">
        <v>208</v>
      </c>
      <c r="K698">
        <v>943.9</v>
      </c>
      <c r="L698" s="1" t="s">
        <v>208</v>
      </c>
      <c r="M698">
        <v>121.41</v>
      </c>
      <c r="N698">
        <v>946.73</v>
      </c>
      <c r="R698" s="1" t="s">
        <v>208</v>
      </c>
      <c r="S698">
        <v>120.35</v>
      </c>
      <c r="U698" s="1" t="s">
        <v>208</v>
      </c>
      <c r="V698">
        <v>157.02000000000001</v>
      </c>
      <c r="W698">
        <v>1895.75</v>
      </c>
      <c r="AB698" s="1" t="s">
        <v>208</v>
      </c>
      <c r="AE698">
        <v>108.63</v>
      </c>
      <c r="AG698">
        <v>100</v>
      </c>
      <c r="AH698" s="1" t="s">
        <v>208</v>
      </c>
      <c r="AJ698">
        <v>40.049999999999997</v>
      </c>
      <c r="AK698" s="1" t="s">
        <v>208</v>
      </c>
      <c r="AL698" s="1" t="s">
        <v>208</v>
      </c>
      <c r="AM698" s="1" t="s">
        <v>208</v>
      </c>
      <c r="AN698">
        <v>71.459999999999994</v>
      </c>
      <c r="AO698" s="1" t="s">
        <v>208</v>
      </c>
      <c r="AP698" s="1" t="s">
        <v>208</v>
      </c>
      <c r="AQ698" s="1" t="s">
        <v>208</v>
      </c>
      <c r="AR698">
        <v>205.64</v>
      </c>
      <c r="AT698">
        <v>350.77</v>
      </c>
      <c r="AU698" s="1" t="s">
        <v>208</v>
      </c>
      <c r="AV698">
        <v>270.56</v>
      </c>
      <c r="AX698" s="1" t="s">
        <v>208</v>
      </c>
      <c r="AY698" s="1" t="s">
        <v>208</v>
      </c>
      <c r="AZ698">
        <v>51.31</v>
      </c>
      <c r="BA698" s="1" t="s">
        <v>208</v>
      </c>
      <c r="BB698">
        <v>173.58</v>
      </c>
      <c r="BC698">
        <v>34.94</v>
      </c>
      <c r="BD698">
        <v>331.29</v>
      </c>
      <c r="BE698">
        <v>41.02</v>
      </c>
      <c r="BF698">
        <v>18.8</v>
      </c>
      <c r="BG698">
        <v>224.77</v>
      </c>
      <c r="BH698">
        <v>7.07</v>
      </c>
      <c r="BI698">
        <v>207.99</v>
      </c>
      <c r="BJ698" s="1" t="s">
        <v>208</v>
      </c>
      <c r="BK698">
        <v>158.22</v>
      </c>
      <c r="BL698">
        <v>96.25</v>
      </c>
      <c r="BM698">
        <v>5329.52</v>
      </c>
      <c r="BN698" s="1" t="s">
        <v>208</v>
      </c>
      <c r="BO698">
        <v>141.18</v>
      </c>
      <c r="BP698">
        <v>476.07</v>
      </c>
      <c r="BQ698">
        <v>125.71</v>
      </c>
      <c r="BR698" s="1" t="s">
        <v>208</v>
      </c>
      <c r="BS698" s="1" t="s">
        <v>208</v>
      </c>
      <c r="BT698">
        <v>2811</v>
      </c>
      <c r="BU698">
        <v>128.44999999999999</v>
      </c>
      <c r="BV698" s="1" t="s">
        <v>208</v>
      </c>
      <c r="BW698">
        <v>214.98</v>
      </c>
      <c r="BX698">
        <v>24.94</v>
      </c>
      <c r="BZ698" s="1" t="s">
        <v>208</v>
      </c>
      <c r="CA698">
        <v>613.6</v>
      </c>
      <c r="CE698">
        <v>809.25</v>
      </c>
      <c r="CG698" s="1" t="s">
        <v>208</v>
      </c>
      <c r="CH698">
        <v>126.75</v>
      </c>
      <c r="CI698">
        <v>23.54</v>
      </c>
      <c r="CJ698" s="1" t="s">
        <v>208</v>
      </c>
      <c r="CK698" s="1" t="s">
        <v>208</v>
      </c>
      <c r="CL698">
        <v>14.25</v>
      </c>
      <c r="CM698" s="1" t="s">
        <v>208</v>
      </c>
      <c r="CN698" s="1" t="s">
        <v>208</v>
      </c>
      <c r="CO698">
        <v>151.22999999999999</v>
      </c>
      <c r="CP698" s="1" t="s">
        <v>208</v>
      </c>
      <c r="CQ698" s="1" t="s">
        <v>208</v>
      </c>
      <c r="CR698" s="1" t="s">
        <v>208</v>
      </c>
      <c r="CT698" s="1" t="s">
        <v>208</v>
      </c>
      <c r="CU698" s="1" t="s">
        <v>208</v>
      </c>
      <c r="CV698" s="1" t="s">
        <v>208</v>
      </c>
      <c r="CW698" s="1" t="s">
        <v>208</v>
      </c>
      <c r="CZ698" s="1" t="s">
        <v>208</v>
      </c>
      <c r="DA698" s="1" t="s">
        <v>208</v>
      </c>
      <c r="DB698" s="1" t="s">
        <v>208</v>
      </c>
      <c r="DC698" s="1" t="s">
        <v>208</v>
      </c>
      <c r="DD698" s="1" t="s">
        <v>208</v>
      </c>
      <c r="DE698" s="1" t="s">
        <v>208</v>
      </c>
      <c r="DF698" s="1" t="s">
        <v>208</v>
      </c>
      <c r="DG698" s="1" t="s">
        <v>208</v>
      </c>
      <c r="DH698" s="1" t="s">
        <v>208</v>
      </c>
      <c r="DI698" s="1" t="s">
        <v>208</v>
      </c>
      <c r="DJ698" s="1" t="s">
        <v>208</v>
      </c>
      <c r="DK698" s="1" t="s">
        <v>208</v>
      </c>
      <c r="DL698" s="1" t="s">
        <v>208</v>
      </c>
      <c r="DM698" s="1" t="s">
        <v>208</v>
      </c>
      <c r="DN698" s="1" t="s">
        <v>208</v>
      </c>
      <c r="DO698" s="1" t="s">
        <v>208</v>
      </c>
      <c r="DR698">
        <v>123.9</v>
      </c>
      <c r="DS698">
        <v>16.03</v>
      </c>
      <c r="DT698" s="1" t="s">
        <v>208</v>
      </c>
      <c r="DU698">
        <v>3884.34</v>
      </c>
      <c r="DX698">
        <v>581.92999999999995</v>
      </c>
    </row>
    <row r="699" spans="1:128" x14ac:dyDescent="0.25">
      <c r="A699" s="2">
        <v>39916</v>
      </c>
      <c r="B699" s="1" t="s">
        <v>208</v>
      </c>
      <c r="C699">
        <v>190.67</v>
      </c>
      <c r="D699">
        <v>32.909999999999997</v>
      </c>
      <c r="E699" s="1" t="s">
        <v>208</v>
      </c>
      <c r="F699" s="1" t="s">
        <v>208</v>
      </c>
      <c r="G699" s="1" t="s">
        <v>208</v>
      </c>
      <c r="H699" s="1" t="s">
        <v>208</v>
      </c>
      <c r="I699" s="1" t="s">
        <v>208</v>
      </c>
      <c r="J699" s="1" t="s">
        <v>208</v>
      </c>
      <c r="K699">
        <v>690.23</v>
      </c>
      <c r="L699" s="1" t="s">
        <v>208</v>
      </c>
      <c r="M699">
        <v>121.41</v>
      </c>
      <c r="N699">
        <v>946.73</v>
      </c>
      <c r="R699" s="1" t="s">
        <v>208</v>
      </c>
      <c r="S699">
        <v>120.35</v>
      </c>
      <c r="U699" s="1" t="s">
        <v>208</v>
      </c>
      <c r="V699">
        <v>162.91999999999999</v>
      </c>
      <c r="W699">
        <v>1890.76</v>
      </c>
      <c r="AB699" s="1" t="s">
        <v>208</v>
      </c>
      <c r="AE699">
        <v>108.63</v>
      </c>
      <c r="AG699">
        <v>100</v>
      </c>
      <c r="AH699" s="1" t="s">
        <v>208</v>
      </c>
      <c r="AJ699">
        <v>40.049999999999997</v>
      </c>
      <c r="AK699" s="1" t="s">
        <v>208</v>
      </c>
      <c r="AL699" s="1" t="s">
        <v>208</v>
      </c>
      <c r="AM699" s="1" t="s">
        <v>208</v>
      </c>
      <c r="AN699">
        <v>83.16</v>
      </c>
      <c r="AO699" s="1" t="s">
        <v>208</v>
      </c>
      <c r="AP699" s="1" t="s">
        <v>208</v>
      </c>
      <c r="AQ699" s="1" t="s">
        <v>208</v>
      </c>
      <c r="AR699">
        <v>205.64</v>
      </c>
      <c r="AT699">
        <v>350.77</v>
      </c>
      <c r="AU699" s="1" t="s">
        <v>208</v>
      </c>
      <c r="AV699">
        <v>270.56</v>
      </c>
      <c r="AX699" s="1" t="s">
        <v>208</v>
      </c>
      <c r="AY699" s="1" t="s">
        <v>208</v>
      </c>
      <c r="AZ699">
        <v>51.31</v>
      </c>
      <c r="BA699" s="1" t="s">
        <v>208</v>
      </c>
      <c r="BB699">
        <v>173.58</v>
      </c>
      <c r="BC699">
        <v>35.299999999999997</v>
      </c>
      <c r="BD699">
        <v>338.3</v>
      </c>
      <c r="BE699">
        <v>43.11</v>
      </c>
      <c r="BF699">
        <v>19.98</v>
      </c>
      <c r="BG699">
        <v>224.77</v>
      </c>
      <c r="BH699">
        <v>7.52</v>
      </c>
      <c r="BI699">
        <v>207.99</v>
      </c>
      <c r="BJ699" s="1" t="s">
        <v>208</v>
      </c>
      <c r="BK699">
        <v>158.22</v>
      </c>
      <c r="BL699">
        <v>97.17</v>
      </c>
      <c r="BM699">
        <v>5332.48</v>
      </c>
      <c r="BN699" s="1" t="s">
        <v>208</v>
      </c>
      <c r="BO699">
        <v>141.18</v>
      </c>
      <c r="BP699">
        <v>476.07</v>
      </c>
      <c r="BQ699">
        <v>125.71</v>
      </c>
      <c r="BR699" s="1" t="s">
        <v>208</v>
      </c>
      <c r="BS699" s="1" t="s">
        <v>208</v>
      </c>
      <c r="BT699">
        <v>2811</v>
      </c>
      <c r="BU699">
        <v>128.44999999999999</v>
      </c>
      <c r="BV699" s="1" t="s">
        <v>208</v>
      </c>
      <c r="BW699">
        <v>214.98</v>
      </c>
      <c r="BX699">
        <v>26.46</v>
      </c>
      <c r="BZ699" s="1" t="s">
        <v>208</v>
      </c>
      <c r="CA699">
        <v>619.19000000000005</v>
      </c>
      <c r="CE699">
        <v>830.41</v>
      </c>
      <c r="CG699" s="1" t="s">
        <v>208</v>
      </c>
      <c r="CH699">
        <v>126.75</v>
      </c>
      <c r="CI699">
        <v>23.3</v>
      </c>
      <c r="CJ699" s="1" t="s">
        <v>208</v>
      </c>
      <c r="CK699" s="1" t="s">
        <v>208</v>
      </c>
      <c r="CL699">
        <v>15.16</v>
      </c>
      <c r="CM699" s="1" t="s">
        <v>208</v>
      </c>
      <c r="CN699" s="1" t="s">
        <v>208</v>
      </c>
      <c r="CO699">
        <v>151.22999999999999</v>
      </c>
      <c r="CP699" s="1" t="s">
        <v>208</v>
      </c>
      <c r="CQ699" s="1" t="s">
        <v>208</v>
      </c>
      <c r="CR699" s="1" t="s">
        <v>208</v>
      </c>
      <c r="CT699" s="1" t="s">
        <v>208</v>
      </c>
      <c r="CU699" s="1" t="s">
        <v>208</v>
      </c>
      <c r="CV699" s="1" t="s">
        <v>208</v>
      </c>
      <c r="CW699" s="1" t="s">
        <v>208</v>
      </c>
      <c r="CZ699" s="1" t="s">
        <v>208</v>
      </c>
      <c r="DA699" s="1" t="s">
        <v>208</v>
      </c>
      <c r="DB699" s="1" t="s">
        <v>208</v>
      </c>
      <c r="DC699" s="1" t="s">
        <v>208</v>
      </c>
      <c r="DD699" s="1" t="s">
        <v>208</v>
      </c>
      <c r="DE699" s="1" t="s">
        <v>208</v>
      </c>
      <c r="DF699" s="1" t="s">
        <v>208</v>
      </c>
      <c r="DG699" s="1" t="s">
        <v>208</v>
      </c>
      <c r="DH699" s="1" t="s">
        <v>208</v>
      </c>
      <c r="DI699" s="1" t="s">
        <v>208</v>
      </c>
      <c r="DJ699" s="1" t="s">
        <v>208</v>
      </c>
      <c r="DK699" s="1" t="s">
        <v>208</v>
      </c>
      <c r="DL699" s="1" t="s">
        <v>208</v>
      </c>
      <c r="DM699" s="1" t="s">
        <v>208</v>
      </c>
      <c r="DN699" s="1" t="s">
        <v>208</v>
      </c>
      <c r="DO699" s="1" t="s">
        <v>208</v>
      </c>
      <c r="DR699">
        <v>123.9</v>
      </c>
      <c r="DS699">
        <v>15.61</v>
      </c>
      <c r="DT699" s="1" t="s">
        <v>208</v>
      </c>
      <c r="DU699">
        <v>3926.1</v>
      </c>
      <c r="DX699">
        <v>581.92999999999995</v>
      </c>
    </row>
    <row r="700" spans="1:128" x14ac:dyDescent="0.25">
      <c r="A700" s="2">
        <v>39923</v>
      </c>
      <c r="B700" s="1" t="s">
        <v>208</v>
      </c>
      <c r="C700">
        <v>190.67</v>
      </c>
      <c r="D700">
        <v>35.380000000000003</v>
      </c>
      <c r="E700" s="1" t="s">
        <v>208</v>
      </c>
      <c r="F700" s="1" t="s">
        <v>208</v>
      </c>
      <c r="G700" s="1" t="s">
        <v>208</v>
      </c>
      <c r="H700" s="1" t="s">
        <v>208</v>
      </c>
      <c r="I700" s="1" t="s">
        <v>208</v>
      </c>
      <c r="J700" s="1" t="s">
        <v>208</v>
      </c>
      <c r="K700">
        <v>684.33</v>
      </c>
      <c r="L700" s="1" t="s">
        <v>208</v>
      </c>
      <c r="M700">
        <v>121.41</v>
      </c>
      <c r="N700">
        <v>946.73</v>
      </c>
      <c r="R700" s="1" t="s">
        <v>208</v>
      </c>
      <c r="S700">
        <v>120.35</v>
      </c>
      <c r="U700" s="1" t="s">
        <v>208</v>
      </c>
      <c r="V700">
        <v>155.41999999999999</v>
      </c>
      <c r="W700">
        <v>1895.75</v>
      </c>
      <c r="AB700" s="1" t="s">
        <v>208</v>
      </c>
      <c r="AE700">
        <v>108.63</v>
      </c>
      <c r="AG700">
        <v>100</v>
      </c>
      <c r="AH700" s="1" t="s">
        <v>208</v>
      </c>
      <c r="AJ700">
        <v>40.049999999999997</v>
      </c>
      <c r="AK700" s="1" t="s">
        <v>208</v>
      </c>
      <c r="AL700" s="1" t="s">
        <v>208</v>
      </c>
      <c r="AM700" s="1" t="s">
        <v>208</v>
      </c>
      <c r="AN700">
        <v>78.040000000000006</v>
      </c>
      <c r="AO700" s="1" t="s">
        <v>208</v>
      </c>
      <c r="AP700" s="1" t="s">
        <v>208</v>
      </c>
      <c r="AQ700" s="1" t="s">
        <v>208</v>
      </c>
      <c r="AR700">
        <v>205.64</v>
      </c>
      <c r="AT700">
        <v>350.77</v>
      </c>
      <c r="AU700" s="1" t="s">
        <v>208</v>
      </c>
      <c r="AV700">
        <v>270.56</v>
      </c>
      <c r="AX700" s="1" t="s">
        <v>208</v>
      </c>
      <c r="AY700" s="1" t="s">
        <v>208</v>
      </c>
      <c r="AZ700">
        <v>51.31</v>
      </c>
      <c r="BA700" s="1" t="s">
        <v>208</v>
      </c>
      <c r="BB700">
        <v>173.58</v>
      </c>
      <c r="BC700">
        <v>37.090000000000003</v>
      </c>
      <c r="BD700">
        <v>358.52</v>
      </c>
      <c r="BE700">
        <v>38.86</v>
      </c>
      <c r="BF700">
        <v>19.190000000000001</v>
      </c>
      <c r="BG700">
        <v>224.77</v>
      </c>
      <c r="BH700">
        <v>7.96</v>
      </c>
      <c r="BI700">
        <v>207.99</v>
      </c>
      <c r="BJ700" s="1" t="s">
        <v>208</v>
      </c>
      <c r="BK700">
        <v>158.22</v>
      </c>
      <c r="BL700">
        <v>105.42</v>
      </c>
      <c r="BM700">
        <v>3931.23</v>
      </c>
      <c r="BN700" s="1" t="s">
        <v>208</v>
      </c>
      <c r="BO700">
        <v>141.18</v>
      </c>
      <c r="BP700">
        <v>476.07</v>
      </c>
      <c r="BQ700">
        <v>125.71</v>
      </c>
      <c r="BR700" s="1" t="s">
        <v>208</v>
      </c>
      <c r="BS700" s="1" t="s">
        <v>208</v>
      </c>
      <c r="BT700">
        <v>2811</v>
      </c>
      <c r="BU700">
        <v>128.44999999999999</v>
      </c>
      <c r="BV700" s="1" t="s">
        <v>208</v>
      </c>
      <c r="BW700">
        <v>214.98</v>
      </c>
      <c r="BX700">
        <v>27.59</v>
      </c>
      <c r="BZ700" s="1" t="s">
        <v>208</v>
      </c>
      <c r="CA700">
        <v>643.16</v>
      </c>
      <c r="CE700">
        <v>794.95</v>
      </c>
      <c r="CG700" s="1" t="s">
        <v>208</v>
      </c>
      <c r="CH700">
        <v>126.75</v>
      </c>
      <c r="CI700">
        <v>27.7</v>
      </c>
      <c r="CJ700" s="1" t="s">
        <v>208</v>
      </c>
      <c r="CK700" s="1" t="s">
        <v>208</v>
      </c>
      <c r="CL700">
        <v>15.28</v>
      </c>
      <c r="CM700" s="1" t="s">
        <v>208</v>
      </c>
      <c r="CN700" s="1" t="s">
        <v>208</v>
      </c>
      <c r="CO700">
        <v>151.22999999999999</v>
      </c>
      <c r="CP700" s="1" t="s">
        <v>208</v>
      </c>
      <c r="CQ700" s="1" t="s">
        <v>208</v>
      </c>
      <c r="CR700" s="1" t="s">
        <v>208</v>
      </c>
      <c r="CT700" s="1" t="s">
        <v>208</v>
      </c>
      <c r="CU700" s="1" t="s">
        <v>208</v>
      </c>
      <c r="CV700" s="1" t="s">
        <v>208</v>
      </c>
      <c r="CW700" s="1" t="s">
        <v>208</v>
      </c>
      <c r="CZ700" s="1" t="s">
        <v>208</v>
      </c>
      <c r="DA700" s="1" t="s">
        <v>208</v>
      </c>
      <c r="DB700" s="1" t="s">
        <v>208</v>
      </c>
      <c r="DC700" s="1" t="s">
        <v>208</v>
      </c>
      <c r="DD700" s="1" t="s">
        <v>208</v>
      </c>
      <c r="DE700" s="1" t="s">
        <v>208</v>
      </c>
      <c r="DF700" s="1" t="s">
        <v>208</v>
      </c>
      <c r="DG700" s="1" t="s">
        <v>208</v>
      </c>
      <c r="DH700" s="1" t="s">
        <v>208</v>
      </c>
      <c r="DI700" s="1" t="s">
        <v>208</v>
      </c>
      <c r="DJ700" s="1" t="s">
        <v>208</v>
      </c>
      <c r="DK700" s="1" t="s">
        <v>208</v>
      </c>
      <c r="DL700" s="1" t="s">
        <v>208</v>
      </c>
      <c r="DM700" s="1" t="s">
        <v>208</v>
      </c>
      <c r="DN700" s="1" t="s">
        <v>208</v>
      </c>
      <c r="DO700" s="1" t="s">
        <v>208</v>
      </c>
      <c r="DR700">
        <v>123.9</v>
      </c>
      <c r="DS700">
        <v>15.75</v>
      </c>
      <c r="DT700" s="1" t="s">
        <v>208</v>
      </c>
      <c r="DU700">
        <v>4198.9799999999996</v>
      </c>
      <c r="DX700">
        <v>581.92999999999995</v>
      </c>
    </row>
    <row r="701" spans="1:128" x14ac:dyDescent="0.25">
      <c r="A701" s="2">
        <v>39930</v>
      </c>
      <c r="B701" s="1" t="s">
        <v>208</v>
      </c>
      <c r="C701">
        <v>190.67</v>
      </c>
      <c r="D701">
        <v>35.380000000000003</v>
      </c>
      <c r="E701" s="1" t="s">
        <v>208</v>
      </c>
      <c r="F701" s="1" t="s">
        <v>208</v>
      </c>
      <c r="G701" s="1" t="s">
        <v>208</v>
      </c>
      <c r="H701" s="1" t="s">
        <v>208</v>
      </c>
      <c r="I701" s="1" t="s">
        <v>208</v>
      </c>
      <c r="J701" s="1" t="s">
        <v>208</v>
      </c>
      <c r="K701">
        <v>703.2</v>
      </c>
      <c r="L701" s="1" t="s">
        <v>208</v>
      </c>
      <c r="M701">
        <v>121.41</v>
      </c>
      <c r="N701">
        <v>946.73</v>
      </c>
      <c r="R701" s="1" t="s">
        <v>208</v>
      </c>
      <c r="S701">
        <v>120.35</v>
      </c>
      <c r="U701" s="1" t="s">
        <v>208</v>
      </c>
      <c r="V701">
        <v>159.85</v>
      </c>
      <c r="W701">
        <v>1839.62</v>
      </c>
      <c r="AB701" s="1" t="s">
        <v>208</v>
      </c>
      <c r="AE701">
        <v>108.63</v>
      </c>
      <c r="AG701">
        <v>100</v>
      </c>
      <c r="AH701" s="1" t="s">
        <v>208</v>
      </c>
      <c r="AJ701">
        <v>40.049999999999997</v>
      </c>
      <c r="AK701" s="1" t="s">
        <v>208</v>
      </c>
      <c r="AL701" s="1" t="s">
        <v>208</v>
      </c>
      <c r="AM701" s="1" t="s">
        <v>208</v>
      </c>
      <c r="AN701">
        <v>85.6</v>
      </c>
      <c r="AO701" s="1" t="s">
        <v>208</v>
      </c>
      <c r="AP701" s="1" t="s">
        <v>208</v>
      </c>
      <c r="AQ701" s="1" t="s">
        <v>208</v>
      </c>
      <c r="AR701">
        <v>205.64</v>
      </c>
      <c r="AT701">
        <v>350.77</v>
      </c>
      <c r="AU701" s="1" t="s">
        <v>208</v>
      </c>
      <c r="AV701">
        <v>270.56</v>
      </c>
      <c r="AX701" s="1" t="s">
        <v>208</v>
      </c>
      <c r="AY701" s="1" t="s">
        <v>208</v>
      </c>
      <c r="AZ701">
        <v>51.31</v>
      </c>
      <c r="BA701" s="1" t="s">
        <v>208</v>
      </c>
      <c r="BB701">
        <v>173.58</v>
      </c>
      <c r="BC701">
        <v>38.53</v>
      </c>
      <c r="BD701">
        <v>362.2</v>
      </c>
      <c r="BE701">
        <v>40.35</v>
      </c>
      <c r="BF701">
        <v>19.579999999999998</v>
      </c>
      <c r="BG701">
        <v>224.77</v>
      </c>
      <c r="BH701">
        <v>7.96</v>
      </c>
      <c r="BI701">
        <v>207.99</v>
      </c>
      <c r="BJ701" s="1" t="s">
        <v>208</v>
      </c>
      <c r="BK701">
        <v>158.22</v>
      </c>
      <c r="BL701">
        <v>106.79</v>
      </c>
      <c r="BM701">
        <v>2079.67</v>
      </c>
      <c r="BN701" s="1" t="s">
        <v>208</v>
      </c>
      <c r="BO701">
        <v>141.18</v>
      </c>
      <c r="BP701">
        <v>476.07</v>
      </c>
      <c r="BQ701">
        <v>120</v>
      </c>
      <c r="BR701" s="1" t="s">
        <v>208</v>
      </c>
      <c r="BS701" s="1" t="s">
        <v>208</v>
      </c>
      <c r="BT701">
        <v>2811</v>
      </c>
      <c r="BU701">
        <v>128.44999999999999</v>
      </c>
      <c r="BV701" s="1" t="s">
        <v>208</v>
      </c>
      <c r="BW701">
        <v>214.98</v>
      </c>
      <c r="BX701">
        <v>30.23</v>
      </c>
      <c r="BZ701" s="1" t="s">
        <v>208</v>
      </c>
      <c r="CA701">
        <v>638.37</v>
      </c>
      <c r="CE701">
        <v>765.21</v>
      </c>
      <c r="CG701" s="1" t="s">
        <v>208</v>
      </c>
      <c r="CH701">
        <v>126.75</v>
      </c>
      <c r="CI701">
        <v>28.95</v>
      </c>
      <c r="CJ701" s="1" t="s">
        <v>208</v>
      </c>
      <c r="CK701" s="1" t="s">
        <v>208</v>
      </c>
      <c r="CL701">
        <v>14.91</v>
      </c>
      <c r="CM701" s="1" t="s">
        <v>208</v>
      </c>
      <c r="CN701" s="1" t="s">
        <v>208</v>
      </c>
      <c r="CO701">
        <v>151.22999999999999</v>
      </c>
      <c r="CP701" s="1" t="s">
        <v>208</v>
      </c>
      <c r="CQ701" s="1" t="s">
        <v>208</v>
      </c>
      <c r="CR701" s="1" t="s">
        <v>208</v>
      </c>
      <c r="CT701" s="1" t="s">
        <v>208</v>
      </c>
      <c r="CU701" s="1" t="s">
        <v>208</v>
      </c>
      <c r="CV701" s="1" t="s">
        <v>208</v>
      </c>
      <c r="CW701" s="1" t="s">
        <v>208</v>
      </c>
      <c r="CZ701" s="1" t="s">
        <v>208</v>
      </c>
      <c r="DA701" s="1" t="s">
        <v>208</v>
      </c>
      <c r="DB701" s="1" t="s">
        <v>208</v>
      </c>
      <c r="DC701" s="1" t="s">
        <v>208</v>
      </c>
      <c r="DD701" s="1" t="s">
        <v>208</v>
      </c>
      <c r="DE701" s="1" t="s">
        <v>208</v>
      </c>
      <c r="DF701" s="1" t="s">
        <v>208</v>
      </c>
      <c r="DG701" s="1" t="s">
        <v>208</v>
      </c>
      <c r="DH701" s="1" t="s">
        <v>208</v>
      </c>
      <c r="DI701" s="1" t="s">
        <v>208</v>
      </c>
      <c r="DJ701" s="1" t="s">
        <v>208</v>
      </c>
      <c r="DK701" s="1" t="s">
        <v>208</v>
      </c>
      <c r="DL701" s="1" t="s">
        <v>208</v>
      </c>
      <c r="DM701" s="1" t="s">
        <v>208</v>
      </c>
      <c r="DN701" s="1" t="s">
        <v>208</v>
      </c>
      <c r="DO701" s="1" t="s">
        <v>208</v>
      </c>
      <c r="DR701">
        <v>123.9</v>
      </c>
      <c r="DS701">
        <v>15.75</v>
      </c>
      <c r="DT701" s="1" t="s">
        <v>208</v>
      </c>
      <c r="DU701">
        <v>4251.88</v>
      </c>
      <c r="DX701">
        <v>581.92999999999995</v>
      </c>
    </row>
    <row r="702" spans="1:128" x14ac:dyDescent="0.25">
      <c r="A702" s="2">
        <v>39937</v>
      </c>
      <c r="B702" s="1" t="s">
        <v>208</v>
      </c>
      <c r="C702">
        <v>190.67</v>
      </c>
      <c r="D702">
        <v>34.97</v>
      </c>
      <c r="E702" s="1" t="s">
        <v>208</v>
      </c>
      <c r="F702" s="1" t="s">
        <v>208</v>
      </c>
      <c r="G702" s="1" t="s">
        <v>208</v>
      </c>
      <c r="H702" s="1" t="s">
        <v>208</v>
      </c>
      <c r="I702" s="1" t="s">
        <v>208</v>
      </c>
      <c r="J702" s="1" t="s">
        <v>208</v>
      </c>
      <c r="K702">
        <v>737.42</v>
      </c>
      <c r="L702" s="1" t="s">
        <v>208</v>
      </c>
      <c r="M702">
        <v>121.41</v>
      </c>
      <c r="N702">
        <v>946.73</v>
      </c>
      <c r="R702" s="1" t="s">
        <v>208</v>
      </c>
      <c r="S702">
        <v>120.35</v>
      </c>
      <c r="U702" s="1" t="s">
        <v>208</v>
      </c>
      <c r="V702">
        <v>167.04</v>
      </c>
      <c r="W702">
        <v>1835.88</v>
      </c>
      <c r="AB702" s="1" t="s">
        <v>208</v>
      </c>
      <c r="AE702">
        <v>108.63</v>
      </c>
      <c r="AG702">
        <v>100</v>
      </c>
      <c r="AH702" s="1" t="s">
        <v>208</v>
      </c>
      <c r="AJ702">
        <v>40.049999999999997</v>
      </c>
      <c r="AK702" s="1" t="s">
        <v>208</v>
      </c>
      <c r="AL702" s="1" t="s">
        <v>208</v>
      </c>
      <c r="AM702" s="1" t="s">
        <v>208</v>
      </c>
      <c r="AN702">
        <v>91.45</v>
      </c>
      <c r="AO702" s="1" t="s">
        <v>208</v>
      </c>
      <c r="AP702" s="1" t="s">
        <v>208</v>
      </c>
      <c r="AQ702" s="1" t="s">
        <v>208</v>
      </c>
      <c r="AR702">
        <v>205.64</v>
      </c>
      <c r="AT702">
        <v>350.77</v>
      </c>
      <c r="AU702" s="1" t="s">
        <v>208</v>
      </c>
      <c r="AV702">
        <v>270.56</v>
      </c>
      <c r="AX702" s="1" t="s">
        <v>208</v>
      </c>
      <c r="AY702" s="1" t="s">
        <v>208</v>
      </c>
      <c r="AZ702">
        <v>51.31</v>
      </c>
      <c r="BA702" s="1" t="s">
        <v>208</v>
      </c>
      <c r="BB702">
        <v>173.58</v>
      </c>
      <c r="BC702">
        <v>39.24</v>
      </c>
      <c r="BD702">
        <v>373.23</v>
      </c>
      <c r="BE702">
        <v>41.02</v>
      </c>
      <c r="BF702">
        <v>20.76</v>
      </c>
      <c r="BG702">
        <v>224.77</v>
      </c>
      <c r="BH702">
        <v>7.96</v>
      </c>
      <c r="BI702">
        <v>207.99</v>
      </c>
      <c r="BJ702" s="1" t="s">
        <v>208</v>
      </c>
      <c r="BK702">
        <v>158.22</v>
      </c>
      <c r="BL702">
        <v>108.77</v>
      </c>
      <c r="BM702">
        <v>2135.96</v>
      </c>
      <c r="BN702" s="1" t="s">
        <v>208</v>
      </c>
      <c r="BO702">
        <v>141.18</v>
      </c>
      <c r="BP702">
        <v>476.07</v>
      </c>
      <c r="BQ702">
        <v>113.52</v>
      </c>
      <c r="BR702" s="1" t="s">
        <v>208</v>
      </c>
      <c r="BS702" s="1" t="s">
        <v>208</v>
      </c>
      <c r="BT702">
        <v>2811</v>
      </c>
      <c r="BU702">
        <v>126.23</v>
      </c>
      <c r="BV702" s="1" t="s">
        <v>208</v>
      </c>
      <c r="BW702">
        <v>214.98</v>
      </c>
      <c r="BX702">
        <v>31.37</v>
      </c>
      <c r="BZ702" s="1" t="s">
        <v>208</v>
      </c>
      <c r="CA702">
        <v>653.15</v>
      </c>
      <c r="CE702">
        <v>823.55</v>
      </c>
      <c r="CG702" s="1" t="s">
        <v>208</v>
      </c>
      <c r="CH702">
        <v>126.75</v>
      </c>
      <c r="CI702">
        <v>33.340000000000003</v>
      </c>
      <c r="CJ702" s="1" t="s">
        <v>208</v>
      </c>
      <c r="CK702" s="1" t="s">
        <v>208</v>
      </c>
      <c r="CL702">
        <v>15.22</v>
      </c>
      <c r="CM702" s="1" t="s">
        <v>208</v>
      </c>
      <c r="CN702" s="1" t="s">
        <v>208</v>
      </c>
      <c r="CO702">
        <v>151.22999999999999</v>
      </c>
      <c r="CP702" s="1" t="s">
        <v>208</v>
      </c>
      <c r="CQ702" s="1" t="s">
        <v>208</v>
      </c>
      <c r="CR702" s="1" t="s">
        <v>208</v>
      </c>
      <c r="CT702" s="1" t="s">
        <v>208</v>
      </c>
      <c r="CU702" s="1" t="s">
        <v>208</v>
      </c>
      <c r="CV702" s="1" t="s">
        <v>208</v>
      </c>
      <c r="CW702" s="1" t="s">
        <v>208</v>
      </c>
      <c r="CZ702" s="1" t="s">
        <v>208</v>
      </c>
      <c r="DA702" s="1" t="s">
        <v>208</v>
      </c>
      <c r="DB702" s="1" t="s">
        <v>208</v>
      </c>
      <c r="DC702" s="1" t="s">
        <v>208</v>
      </c>
      <c r="DD702" s="1" t="s">
        <v>208</v>
      </c>
      <c r="DE702" s="1" t="s">
        <v>208</v>
      </c>
      <c r="DF702" s="1" t="s">
        <v>208</v>
      </c>
      <c r="DG702" s="1" t="s">
        <v>208</v>
      </c>
      <c r="DH702" s="1" t="s">
        <v>208</v>
      </c>
      <c r="DI702" s="1" t="s">
        <v>208</v>
      </c>
      <c r="DJ702" s="1" t="s">
        <v>208</v>
      </c>
      <c r="DK702" s="1" t="s">
        <v>208</v>
      </c>
      <c r="DL702" s="1" t="s">
        <v>208</v>
      </c>
      <c r="DM702" s="1" t="s">
        <v>208</v>
      </c>
      <c r="DN702" s="1" t="s">
        <v>208</v>
      </c>
      <c r="DO702" s="1" t="s">
        <v>208</v>
      </c>
      <c r="DR702">
        <v>123.9</v>
      </c>
      <c r="DS702">
        <v>15.19</v>
      </c>
      <c r="DT702" s="1" t="s">
        <v>208</v>
      </c>
      <c r="DU702">
        <v>4343.7700000000004</v>
      </c>
      <c r="DX702">
        <v>581.92999999999995</v>
      </c>
    </row>
    <row r="703" spans="1:128" x14ac:dyDescent="0.25">
      <c r="A703" s="2">
        <v>39944</v>
      </c>
      <c r="B703" s="1" t="s">
        <v>208</v>
      </c>
      <c r="C703">
        <v>190.67</v>
      </c>
      <c r="D703">
        <v>40.72</v>
      </c>
      <c r="E703" s="1" t="s">
        <v>208</v>
      </c>
      <c r="F703" s="1" t="s">
        <v>208</v>
      </c>
      <c r="G703" s="1" t="s">
        <v>208</v>
      </c>
      <c r="H703" s="1" t="s">
        <v>208</v>
      </c>
      <c r="I703" s="1" t="s">
        <v>208</v>
      </c>
      <c r="J703" s="1" t="s">
        <v>208</v>
      </c>
      <c r="K703">
        <v>825.91</v>
      </c>
      <c r="L703" s="1" t="s">
        <v>208</v>
      </c>
      <c r="M703">
        <v>121.41</v>
      </c>
      <c r="N703">
        <v>946.73</v>
      </c>
      <c r="R703" s="1" t="s">
        <v>208</v>
      </c>
      <c r="S703">
        <v>120.35</v>
      </c>
      <c r="U703" s="1" t="s">
        <v>208</v>
      </c>
      <c r="V703">
        <v>168.27</v>
      </c>
      <c r="W703">
        <v>1873.3</v>
      </c>
      <c r="AB703" s="1" t="s">
        <v>208</v>
      </c>
      <c r="AE703">
        <v>108.63</v>
      </c>
      <c r="AG703">
        <v>100</v>
      </c>
      <c r="AH703" s="1" t="s">
        <v>208</v>
      </c>
      <c r="AJ703">
        <v>40.049999999999997</v>
      </c>
      <c r="AK703" s="1" t="s">
        <v>208</v>
      </c>
      <c r="AL703" s="1" t="s">
        <v>208</v>
      </c>
      <c r="AM703" s="1" t="s">
        <v>208</v>
      </c>
      <c r="AN703">
        <v>99.87</v>
      </c>
      <c r="AO703" s="1" t="s">
        <v>208</v>
      </c>
      <c r="AP703" s="1" t="s">
        <v>208</v>
      </c>
      <c r="AQ703" s="1" t="s">
        <v>208</v>
      </c>
      <c r="AR703">
        <v>205.64</v>
      </c>
      <c r="AT703">
        <v>350.77</v>
      </c>
      <c r="AU703" s="1" t="s">
        <v>208</v>
      </c>
      <c r="AV703">
        <v>270.56</v>
      </c>
      <c r="AX703" s="1" t="s">
        <v>208</v>
      </c>
      <c r="AY703" s="1" t="s">
        <v>208</v>
      </c>
      <c r="AZ703">
        <v>51.31</v>
      </c>
      <c r="BA703" s="1" t="s">
        <v>208</v>
      </c>
      <c r="BB703">
        <v>173.58</v>
      </c>
      <c r="BC703">
        <v>43.72</v>
      </c>
      <c r="BD703">
        <v>393.46</v>
      </c>
      <c r="BE703">
        <v>46.99</v>
      </c>
      <c r="BF703">
        <v>23.11</v>
      </c>
      <c r="BG703">
        <v>224.77</v>
      </c>
      <c r="BH703">
        <v>8.4</v>
      </c>
      <c r="BI703">
        <v>207.99</v>
      </c>
      <c r="BJ703" s="1" t="s">
        <v>208</v>
      </c>
      <c r="BK703">
        <v>158.22</v>
      </c>
      <c r="BL703">
        <v>109.24</v>
      </c>
      <c r="BM703">
        <v>2195.21</v>
      </c>
      <c r="BN703" s="1" t="s">
        <v>208</v>
      </c>
      <c r="BO703">
        <v>141.18</v>
      </c>
      <c r="BP703">
        <v>476.07</v>
      </c>
      <c r="BQ703">
        <v>120</v>
      </c>
      <c r="BR703" s="1" t="s">
        <v>208</v>
      </c>
      <c r="BS703" s="1" t="s">
        <v>208</v>
      </c>
      <c r="BT703">
        <v>2811</v>
      </c>
      <c r="BU703">
        <v>126.23</v>
      </c>
      <c r="BV703" s="1" t="s">
        <v>208</v>
      </c>
      <c r="BW703">
        <v>214.98</v>
      </c>
      <c r="BX703">
        <v>30.99</v>
      </c>
      <c r="BZ703" s="1" t="s">
        <v>208</v>
      </c>
      <c r="CA703">
        <v>719.06</v>
      </c>
      <c r="CE703">
        <v>810.96</v>
      </c>
      <c r="CG703" s="1" t="s">
        <v>208</v>
      </c>
      <c r="CH703">
        <v>126.75</v>
      </c>
      <c r="CI703">
        <v>34.049999999999997</v>
      </c>
      <c r="CJ703" s="1" t="s">
        <v>208</v>
      </c>
      <c r="CK703" s="1" t="s">
        <v>208</v>
      </c>
      <c r="CL703">
        <v>17.37</v>
      </c>
      <c r="CM703" s="1" t="s">
        <v>208</v>
      </c>
      <c r="CN703" s="1" t="s">
        <v>208</v>
      </c>
      <c r="CO703">
        <v>151.22999999999999</v>
      </c>
      <c r="CP703" s="1" t="s">
        <v>208</v>
      </c>
      <c r="CQ703" s="1" t="s">
        <v>208</v>
      </c>
      <c r="CR703" s="1" t="s">
        <v>208</v>
      </c>
      <c r="CT703" s="1" t="s">
        <v>208</v>
      </c>
      <c r="CU703" s="1" t="s">
        <v>208</v>
      </c>
      <c r="CV703" s="1" t="s">
        <v>208</v>
      </c>
      <c r="CW703" s="1" t="s">
        <v>208</v>
      </c>
      <c r="CZ703" s="1" t="s">
        <v>208</v>
      </c>
      <c r="DA703" s="1" t="s">
        <v>208</v>
      </c>
      <c r="DB703" s="1" t="s">
        <v>208</v>
      </c>
      <c r="DC703" s="1" t="s">
        <v>208</v>
      </c>
      <c r="DD703" s="1" t="s">
        <v>208</v>
      </c>
      <c r="DE703" s="1" t="s">
        <v>208</v>
      </c>
      <c r="DF703" s="1" t="s">
        <v>208</v>
      </c>
      <c r="DG703" s="1" t="s">
        <v>208</v>
      </c>
      <c r="DH703" s="1" t="s">
        <v>208</v>
      </c>
      <c r="DI703" s="1" t="s">
        <v>208</v>
      </c>
      <c r="DJ703" s="1" t="s">
        <v>208</v>
      </c>
      <c r="DK703" s="1" t="s">
        <v>208</v>
      </c>
      <c r="DL703" s="1" t="s">
        <v>208</v>
      </c>
      <c r="DM703" s="1" t="s">
        <v>208</v>
      </c>
      <c r="DN703" s="1" t="s">
        <v>208</v>
      </c>
      <c r="DO703" s="1" t="s">
        <v>208</v>
      </c>
      <c r="DR703">
        <v>123.9</v>
      </c>
      <c r="DS703">
        <v>18.14</v>
      </c>
      <c r="DT703" s="1" t="s">
        <v>208</v>
      </c>
      <c r="DU703">
        <v>4385.54</v>
      </c>
      <c r="DX703">
        <v>581.92999999999995</v>
      </c>
    </row>
    <row r="704" spans="1:128" x14ac:dyDescent="0.25">
      <c r="A704" s="2">
        <v>39951</v>
      </c>
      <c r="B704" s="1" t="s">
        <v>208</v>
      </c>
      <c r="C704">
        <v>190.67</v>
      </c>
      <c r="D704">
        <v>36.61</v>
      </c>
      <c r="E704" s="1" t="s">
        <v>208</v>
      </c>
      <c r="F704" s="1" t="s">
        <v>208</v>
      </c>
      <c r="G704" s="1" t="s">
        <v>208</v>
      </c>
      <c r="H704" s="1" t="s">
        <v>208</v>
      </c>
      <c r="I704" s="1" t="s">
        <v>208</v>
      </c>
      <c r="J704" s="1" t="s">
        <v>208</v>
      </c>
      <c r="K704">
        <v>842.43</v>
      </c>
      <c r="L704" s="1" t="s">
        <v>208</v>
      </c>
      <c r="M704">
        <v>121.41</v>
      </c>
      <c r="N704">
        <v>946.73</v>
      </c>
      <c r="R704" s="1" t="s">
        <v>208</v>
      </c>
      <c r="S704">
        <v>120.35</v>
      </c>
      <c r="U704" s="1" t="s">
        <v>208</v>
      </c>
      <c r="V704">
        <v>174.05</v>
      </c>
      <c r="W704">
        <v>1889.2</v>
      </c>
      <c r="AB704" s="1" t="s">
        <v>208</v>
      </c>
      <c r="AE704">
        <v>108.63</v>
      </c>
      <c r="AG704">
        <v>100</v>
      </c>
      <c r="AH704" s="1" t="s">
        <v>208</v>
      </c>
      <c r="AJ704">
        <v>40.049999999999997</v>
      </c>
      <c r="AK704" s="1" t="s">
        <v>208</v>
      </c>
      <c r="AL704" s="1" t="s">
        <v>208</v>
      </c>
      <c r="AM704" s="1" t="s">
        <v>208</v>
      </c>
      <c r="AN704">
        <v>92.25</v>
      </c>
      <c r="AO704" s="1" t="s">
        <v>208</v>
      </c>
      <c r="AP704" s="1" t="s">
        <v>208</v>
      </c>
      <c r="AQ704" s="1" t="s">
        <v>208</v>
      </c>
      <c r="AR704">
        <v>205.64</v>
      </c>
      <c r="AT704">
        <v>350.77</v>
      </c>
      <c r="AU704" s="1" t="s">
        <v>208</v>
      </c>
      <c r="AV704">
        <v>270.56</v>
      </c>
      <c r="AX704" s="1" t="s">
        <v>208</v>
      </c>
      <c r="AY704" s="1" t="s">
        <v>208</v>
      </c>
      <c r="AZ704">
        <v>51.31</v>
      </c>
      <c r="BA704" s="1" t="s">
        <v>208</v>
      </c>
      <c r="BB704">
        <v>173.58</v>
      </c>
      <c r="BC704">
        <v>42.65</v>
      </c>
      <c r="BD704">
        <v>391.62</v>
      </c>
      <c r="BE704">
        <v>55.41</v>
      </c>
      <c r="BF704">
        <v>21.54</v>
      </c>
      <c r="BG704">
        <v>224.77</v>
      </c>
      <c r="BH704">
        <v>7.96</v>
      </c>
      <c r="BI704">
        <v>207.99</v>
      </c>
      <c r="BJ704" s="1" t="s">
        <v>208</v>
      </c>
      <c r="BK704">
        <v>158.22</v>
      </c>
      <c r="BL704">
        <v>108.77</v>
      </c>
      <c r="BM704">
        <v>2242.61</v>
      </c>
      <c r="BN704" s="1" t="s">
        <v>208</v>
      </c>
      <c r="BO704">
        <v>141.18</v>
      </c>
      <c r="BP704">
        <v>476.07</v>
      </c>
      <c r="BQ704">
        <v>129.52000000000001</v>
      </c>
      <c r="BR704" s="1" t="s">
        <v>208</v>
      </c>
      <c r="BS704" s="1" t="s">
        <v>208</v>
      </c>
      <c r="BT704">
        <v>2811</v>
      </c>
      <c r="BU704">
        <v>126.23</v>
      </c>
      <c r="BV704" s="1" t="s">
        <v>208</v>
      </c>
      <c r="BW704">
        <v>214.98</v>
      </c>
      <c r="BX704">
        <v>29.86</v>
      </c>
      <c r="BZ704" s="1" t="s">
        <v>208</v>
      </c>
      <c r="CA704">
        <v>649.54999999999995</v>
      </c>
      <c r="CE704">
        <v>823.55</v>
      </c>
      <c r="CG704" s="1" t="s">
        <v>208</v>
      </c>
      <c r="CH704">
        <v>126.75</v>
      </c>
      <c r="CI704">
        <v>33.659999999999997</v>
      </c>
      <c r="CJ704" s="1" t="s">
        <v>208</v>
      </c>
      <c r="CK704" s="1" t="s">
        <v>208</v>
      </c>
      <c r="CL704">
        <v>16.22</v>
      </c>
      <c r="CM704" s="1" t="s">
        <v>208</v>
      </c>
      <c r="CN704" s="1" t="s">
        <v>208</v>
      </c>
      <c r="CO704">
        <v>151.22999999999999</v>
      </c>
      <c r="CP704" s="1" t="s">
        <v>208</v>
      </c>
      <c r="CQ704" s="1" t="s">
        <v>208</v>
      </c>
      <c r="CR704" s="1" t="s">
        <v>208</v>
      </c>
      <c r="CT704" s="1" t="s">
        <v>208</v>
      </c>
      <c r="CU704" s="1" t="s">
        <v>208</v>
      </c>
      <c r="CV704" s="1" t="s">
        <v>208</v>
      </c>
      <c r="CW704" s="1" t="s">
        <v>208</v>
      </c>
      <c r="CZ704" s="1" t="s">
        <v>208</v>
      </c>
      <c r="DA704" s="1" t="s">
        <v>208</v>
      </c>
      <c r="DB704" s="1" t="s">
        <v>208</v>
      </c>
      <c r="DC704" s="1" t="s">
        <v>208</v>
      </c>
      <c r="DD704" s="1" t="s">
        <v>208</v>
      </c>
      <c r="DE704" s="1" t="s">
        <v>208</v>
      </c>
      <c r="DF704" s="1" t="s">
        <v>208</v>
      </c>
      <c r="DG704" s="1" t="s">
        <v>208</v>
      </c>
      <c r="DH704" s="1" t="s">
        <v>208</v>
      </c>
      <c r="DI704" s="1" t="s">
        <v>208</v>
      </c>
      <c r="DJ704" s="1" t="s">
        <v>208</v>
      </c>
      <c r="DK704" s="1" t="s">
        <v>208</v>
      </c>
      <c r="DL704" s="1" t="s">
        <v>208</v>
      </c>
      <c r="DM704" s="1" t="s">
        <v>208</v>
      </c>
      <c r="DN704" s="1" t="s">
        <v>208</v>
      </c>
      <c r="DO704" s="1" t="s">
        <v>208</v>
      </c>
      <c r="DR704">
        <v>123.9</v>
      </c>
      <c r="DS704">
        <v>16.170000000000002</v>
      </c>
      <c r="DT704" s="1" t="s">
        <v>208</v>
      </c>
      <c r="DU704">
        <v>4335.42</v>
      </c>
      <c r="DX704">
        <v>581.92999999999995</v>
      </c>
    </row>
    <row r="705" spans="1:128" x14ac:dyDescent="0.25">
      <c r="A705" s="2">
        <v>39958</v>
      </c>
      <c r="B705" s="1" t="s">
        <v>208</v>
      </c>
      <c r="C705">
        <v>190.67</v>
      </c>
      <c r="D705">
        <v>39.08</v>
      </c>
      <c r="E705" s="1" t="s">
        <v>208</v>
      </c>
      <c r="F705" s="1" t="s">
        <v>208</v>
      </c>
      <c r="G705" s="1" t="s">
        <v>208</v>
      </c>
      <c r="H705" s="1" t="s">
        <v>208</v>
      </c>
      <c r="I705" s="1" t="s">
        <v>208</v>
      </c>
      <c r="J705" s="1" t="s">
        <v>208</v>
      </c>
      <c r="K705">
        <v>942.72</v>
      </c>
      <c r="L705" s="1" t="s">
        <v>208</v>
      </c>
      <c r="M705">
        <v>121.41</v>
      </c>
      <c r="N705">
        <v>946.73</v>
      </c>
      <c r="R705" s="1" t="s">
        <v>208</v>
      </c>
      <c r="S705">
        <v>120.35</v>
      </c>
      <c r="U705" s="1" t="s">
        <v>208</v>
      </c>
      <c r="V705">
        <v>185.92</v>
      </c>
      <c r="W705">
        <v>1923.81</v>
      </c>
      <c r="AB705" s="1" t="s">
        <v>208</v>
      </c>
      <c r="AE705">
        <v>108.63</v>
      </c>
      <c r="AG705">
        <v>100</v>
      </c>
      <c r="AH705" s="1" t="s">
        <v>208</v>
      </c>
      <c r="AJ705">
        <v>40.049999999999997</v>
      </c>
      <c r="AK705" s="1" t="s">
        <v>208</v>
      </c>
      <c r="AL705" s="1" t="s">
        <v>208</v>
      </c>
      <c r="AM705" s="1" t="s">
        <v>208</v>
      </c>
      <c r="AN705">
        <v>94.66</v>
      </c>
      <c r="AO705" s="1" t="s">
        <v>208</v>
      </c>
      <c r="AP705" s="1" t="s">
        <v>208</v>
      </c>
      <c r="AQ705" s="1" t="s">
        <v>208</v>
      </c>
      <c r="AR705">
        <v>205.64</v>
      </c>
      <c r="AT705">
        <v>350.77</v>
      </c>
      <c r="AU705" s="1" t="s">
        <v>208</v>
      </c>
      <c r="AV705">
        <v>270.56</v>
      </c>
      <c r="AX705" s="1" t="s">
        <v>208</v>
      </c>
      <c r="AY705" s="1" t="s">
        <v>208</v>
      </c>
      <c r="AZ705">
        <v>51.31</v>
      </c>
      <c r="BA705" s="1" t="s">
        <v>208</v>
      </c>
      <c r="BB705">
        <v>173.58</v>
      </c>
      <c r="BC705">
        <v>45.51</v>
      </c>
      <c r="BD705">
        <v>382.43</v>
      </c>
      <c r="BE705">
        <v>58.03</v>
      </c>
      <c r="BF705">
        <v>23.11</v>
      </c>
      <c r="BG705">
        <v>224.77</v>
      </c>
      <c r="BH705">
        <v>7.96</v>
      </c>
      <c r="BI705">
        <v>207.99</v>
      </c>
      <c r="BJ705" s="1" t="s">
        <v>208</v>
      </c>
      <c r="BK705">
        <v>158.22</v>
      </c>
      <c r="BL705">
        <v>109.7</v>
      </c>
      <c r="BM705">
        <v>2298.89</v>
      </c>
      <c r="BN705" s="1" t="s">
        <v>208</v>
      </c>
      <c r="BO705">
        <v>141.18</v>
      </c>
      <c r="BP705">
        <v>476.07</v>
      </c>
      <c r="BQ705">
        <v>137.13999999999999</v>
      </c>
      <c r="BR705" s="1" t="s">
        <v>208</v>
      </c>
      <c r="BS705" s="1" t="s">
        <v>208</v>
      </c>
      <c r="BT705">
        <v>2811</v>
      </c>
      <c r="BU705">
        <v>126.23</v>
      </c>
      <c r="BV705" s="1" t="s">
        <v>208</v>
      </c>
      <c r="BW705">
        <v>214.98</v>
      </c>
      <c r="BX705">
        <v>29.86</v>
      </c>
      <c r="BZ705" s="1" t="s">
        <v>208</v>
      </c>
      <c r="CA705">
        <v>653.95000000000005</v>
      </c>
      <c r="CE705">
        <v>816.68</v>
      </c>
      <c r="CG705" s="1" t="s">
        <v>208</v>
      </c>
      <c r="CH705">
        <v>126.75</v>
      </c>
      <c r="CI705">
        <v>33.659999999999997</v>
      </c>
      <c r="CJ705" s="1" t="s">
        <v>208</v>
      </c>
      <c r="CK705" s="1" t="s">
        <v>208</v>
      </c>
      <c r="CL705">
        <v>17.489999999999998</v>
      </c>
      <c r="CM705" s="1" t="s">
        <v>208</v>
      </c>
      <c r="CN705" s="1" t="s">
        <v>208</v>
      </c>
      <c r="CO705">
        <v>151.22999999999999</v>
      </c>
      <c r="CP705" s="1" t="s">
        <v>208</v>
      </c>
      <c r="CQ705" s="1" t="s">
        <v>208</v>
      </c>
      <c r="CR705" s="1" t="s">
        <v>208</v>
      </c>
      <c r="CT705" s="1" t="s">
        <v>208</v>
      </c>
      <c r="CU705" s="1" t="s">
        <v>208</v>
      </c>
      <c r="CV705" s="1" t="s">
        <v>208</v>
      </c>
      <c r="CW705" s="1" t="s">
        <v>208</v>
      </c>
      <c r="CZ705" s="1" t="s">
        <v>208</v>
      </c>
      <c r="DA705" s="1" t="s">
        <v>208</v>
      </c>
      <c r="DB705" s="1" t="s">
        <v>208</v>
      </c>
      <c r="DC705" s="1" t="s">
        <v>208</v>
      </c>
      <c r="DD705" s="1" t="s">
        <v>208</v>
      </c>
      <c r="DE705" s="1" t="s">
        <v>208</v>
      </c>
      <c r="DF705" s="1" t="s">
        <v>208</v>
      </c>
      <c r="DG705" s="1" t="s">
        <v>208</v>
      </c>
      <c r="DH705" s="1" t="s">
        <v>208</v>
      </c>
      <c r="DI705" s="1" t="s">
        <v>208</v>
      </c>
      <c r="DJ705" s="1" t="s">
        <v>208</v>
      </c>
      <c r="DK705" s="1" t="s">
        <v>208</v>
      </c>
      <c r="DL705" s="1" t="s">
        <v>208</v>
      </c>
      <c r="DM705" s="1" t="s">
        <v>208</v>
      </c>
      <c r="DN705" s="1" t="s">
        <v>208</v>
      </c>
      <c r="DO705" s="1" t="s">
        <v>208</v>
      </c>
      <c r="DR705">
        <v>123.9</v>
      </c>
      <c r="DS705">
        <v>17.86</v>
      </c>
      <c r="DT705" s="1" t="s">
        <v>208</v>
      </c>
      <c r="DU705">
        <v>4279.7299999999996</v>
      </c>
      <c r="DX705">
        <v>581.92999999999995</v>
      </c>
    </row>
    <row r="706" spans="1:128" x14ac:dyDescent="0.25">
      <c r="A706" s="2">
        <v>39965</v>
      </c>
      <c r="B706" s="1" t="s">
        <v>208</v>
      </c>
      <c r="C706">
        <v>190.67</v>
      </c>
      <c r="D706">
        <v>38.26</v>
      </c>
      <c r="E706" s="1" t="s">
        <v>208</v>
      </c>
      <c r="F706" s="1" t="s">
        <v>208</v>
      </c>
      <c r="G706" s="1" t="s">
        <v>208</v>
      </c>
      <c r="H706" s="1" t="s">
        <v>208</v>
      </c>
      <c r="I706" s="1" t="s">
        <v>208</v>
      </c>
      <c r="J706" s="1" t="s">
        <v>208</v>
      </c>
      <c r="K706">
        <v>884.91</v>
      </c>
      <c r="L706" s="1" t="s">
        <v>208</v>
      </c>
      <c r="M706">
        <v>121.41</v>
      </c>
      <c r="N706">
        <v>946.73</v>
      </c>
      <c r="R706" s="1" t="s">
        <v>208</v>
      </c>
      <c r="S706">
        <v>120.35</v>
      </c>
      <c r="U706" s="1" t="s">
        <v>208</v>
      </c>
      <c r="V706">
        <v>195.08</v>
      </c>
      <c r="W706">
        <v>1960.98</v>
      </c>
      <c r="AB706" s="1" t="s">
        <v>208</v>
      </c>
      <c r="AE706">
        <v>108.63</v>
      </c>
      <c r="AG706">
        <v>100</v>
      </c>
      <c r="AH706" s="1" t="s">
        <v>208</v>
      </c>
      <c r="AJ706">
        <v>40.049999999999997</v>
      </c>
      <c r="AK706" s="1" t="s">
        <v>208</v>
      </c>
      <c r="AL706" s="1" t="s">
        <v>208</v>
      </c>
      <c r="AM706" s="1" t="s">
        <v>208</v>
      </c>
      <c r="AN706">
        <v>94.13</v>
      </c>
      <c r="AO706" s="1" t="s">
        <v>208</v>
      </c>
      <c r="AP706" s="1" t="s">
        <v>208</v>
      </c>
      <c r="AQ706" s="1" t="s">
        <v>208</v>
      </c>
      <c r="AR706">
        <v>205.64</v>
      </c>
      <c r="AT706">
        <v>350.77</v>
      </c>
      <c r="AU706" s="1" t="s">
        <v>208</v>
      </c>
      <c r="AV706">
        <v>270.56</v>
      </c>
      <c r="AX706" s="1" t="s">
        <v>208</v>
      </c>
      <c r="AY706" s="1" t="s">
        <v>208</v>
      </c>
      <c r="AZ706">
        <v>51.31</v>
      </c>
      <c r="BA706" s="1" t="s">
        <v>208</v>
      </c>
      <c r="BB706">
        <v>173.58</v>
      </c>
      <c r="BC706">
        <v>49.82</v>
      </c>
      <c r="BD706">
        <v>404.49</v>
      </c>
      <c r="BE706">
        <v>58.03</v>
      </c>
      <c r="BF706">
        <v>20.37</v>
      </c>
      <c r="BG706">
        <v>224.77</v>
      </c>
      <c r="BH706">
        <v>7.52</v>
      </c>
      <c r="BI706">
        <v>207.99</v>
      </c>
      <c r="BJ706" s="1" t="s">
        <v>208</v>
      </c>
      <c r="BK706">
        <v>158.22</v>
      </c>
      <c r="BL706">
        <v>112.05</v>
      </c>
      <c r="BM706">
        <v>2266.31</v>
      </c>
      <c r="BN706" s="1" t="s">
        <v>208</v>
      </c>
      <c r="BO706">
        <v>141.18</v>
      </c>
      <c r="BP706">
        <v>476.07</v>
      </c>
      <c r="BQ706">
        <v>133.33000000000001</v>
      </c>
      <c r="BR706" s="1" t="s">
        <v>208</v>
      </c>
      <c r="BS706" s="1" t="s">
        <v>208</v>
      </c>
      <c r="BT706">
        <v>2811</v>
      </c>
      <c r="BU706">
        <v>123.26</v>
      </c>
      <c r="BV706" s="1" t="s">
        <v>208</v>
      </c>
      <c r="BW706">
        <v>214.98</v>
      </c>
      <c r="BX706">
        <v>29.48</v>
      </c>
      <c r="BZ706" s="1" t="s">
        <v>208</v>
      </c>
      <c r="CA706">
        <v>619.19000000000005</v>
      </c>
      <c r="CE706">
        <v>869.3</v>
      </c>
      <c r="CG706" s="1" t="s">
        <v>208</v>
      </c>
      <c r="CH706">
        <v>126.75</v>
      </c>
      <c r="CI706">
        <v>29.03</v>
      </c>
      <c r="CJ706" s="1" t="s">
        <v>208</v>
      </c>
      <c r="CK706" s="1" t="s">
        <v>208</v>
      </c>
      <c r="CL706">
        <v>17.489999999999998</v>
      </c>
      <c r="CM706" s="1" t="s">
        <v>208</v>
      </c>
      <c r="CN706" s="1" t="s">
        <v>208</v>
      </c>
      <c r="CO706">
        <v>151.22999999999999</v>
      </c>
      <c r="CP706" s="1" t="s">
        <v>208</v>
      </c>
      <c r="CQ706" s="1" t="s">
        <v>208</v>
      </c>
      <c r="CR706" s="1" t="s">
        <v>208</v>
      </c>
      <c r="CT706" s="1" t="s">
        <v>208</v>
      </c>
      <c r="CU706" s="1" t="s">
        <v>208</v>
      </c>
      <c r="CV706" s="1" t="s">
        <v>208</v>
      </c>
      <c r="CW706" s="1" t="s">
        <v>208</v>
      </c>
      <c r="CZ706" s="1" t="s">
        <v>208</v>
      </c>
      <c r="DA706" s="1" t="s">
        <v>208</v>
      </c>
      <c r="DB706" s="1" t="s">
        <v>208</v>
      </c>
      <c r="DC706" s="1" t="s">
        <v>208</v>
      </c>
      <c r="DD706" s="1" t="s">
        <v>208</v>
      </c>
      <c r="DE706" s="1" t="s">
        <v>208</v>
      </c>
      <c r="DF706" s="1" t="s">
        <v>208</v>
      </c>
      <c r="DG706" s="1" t="s">
        <v>208</v>
      </c>
      <c r="DH706" s="1" t="s">
        <v>208</v>
      </c>
      <c r="DI706" s="1" t="s">
        <v>208</v>
      </c>
      <c r="DJ706" s="1" t="s">
        <v>208</v>
      </c>
      <c r="DK706" s="1" t="s">
        <v>208</v>
      </c>
      <c r="DL706" s="1" t="s">
        <v>208</v>
      </c>
      <c r="DM706" s="1" t="s">
        <v>208</v>
      </c>
      <c r="DN706" s="1" t="s">
        <v>208</v>
      </c>
      <c r="DO706" s="1" t="s">
        <v>208</v>
      </c>
      <c r="DR706">
        <v>123.9</v>
      </c>
      <c r="DS706">
        <v>17.579999999999998</v>
      </c>
      <c r="DT706" s="1" t="s">
        <v>208</v>
      </c>
      <c r="DU706">
        <v>4371.62</v>
      </c>
      <c r="DX706">
        <v>581.92999999999995</v>
      </c>
    </row>
    <row r="707" spans="1:128" x14ac:dyDescent="0.25">
      <c r="A707" s="2">
        <v>39972</v>
      </c>
      <c r="B707" s="1" t="s">
        <v>208</v>
      </c>
      <c r="C707">
        <v>190.67</v>
      </c>
      <c r="D707">
        <v>37.020000000000003</v>
      </c>
      <c r="E707" s="1" t="s">
        <v>208</v>
      </c>
      <c r="F707" s="1" t="s">
        <v>208</v>
      </c>
      <c r="G707" s="1" t="s">
        <v>208</v>
      </c>
      <c r="H707" s="1" t="s">
        <v>208</v>
      </c>
      <c r="I707" s="1" t="s">
        <v>208</v>
      </c>
      <c r="J707" s="1" t="s">
        <v>208</v>
      </c>
      <c r="K707">
        <v>842.43</v>
      </c>
      <c r="L707" s="1" t="s">
        <v>208</v>
      </c>
      <c r="M707">
        <v>121.41</v>
      </c>
      <c r="N707">
        <v>946.73</v>
      </c>
      <c r="R707" s="1" t="s">
        <v>208</v>
      </c>
      <c r="S707">
        <v>120.35</v>
      </c>
      <c r="U707" s="1" t="s">
        <v>208</v>
      </c>
      <c r="V707">
        <v>191.82</v>
      </c>
      <c r="W707">
        <v>1948.16</v>
      </c>
      <c r="AB707" s="1" t="s">
        <v>208</v>
      </c>
      <c r="AE707">
        <v>108.63</v>
      </c>
      <c r="AG707">
        <v>100</v>
      </c>
      <c r="AH707" s="1" t="s">
        <v>208</v>
      </c>
      <c r="AJ707">
        <v>40.049999999999997</v>
      </c>
      <c r="AK707" s="1" t="s">
        <v>208</v>
      </c>
      <c r="AL707" s="1" t="s">
        <v>208</v>
      </c>
      <c r="AM707" s="1" t="s">
        <v>208</v>
      </c>
      <c r="AN707">
        <v>95.07</v>
      </c>
      <c r="AO707" s="1" t="s">
        <v>208</v>
      </c>
      <c r="AP707" s="1" t="s">
        <v>208</v>
      </c>
      <c r="AQ707" s="1" t="s">
        <v>208</v>
      </c>
      <c r="AR707">
        <v>205.64</v>
      </c>
      <c r="AT707">
        <v>350.77</v>
      </c>
      <c r="AU707" s="1" t="s">
        <v>208</v>
      </c>
      <c r="AV707">
        <v>270.56</v>
      </c>
      <c r="AX707" s="1" t="s">
        <v>208</v>
      </c>
      <c r="AY707" s="1" t="s">
        <v>208</v>
      </c>
      <c r="AZ707">
        <v>51.31</v>
      </c>
      <c r="BA707" s="1" t="s">
        <v>208</v>
      </c>
      <c r="BB707">
        <v>173.58</v>
      </c>
      <c r="BC707">
        <v>47.13</v>
      </c>
      <c r="BD707">
        <v>404.49</v>
      </c>
      <c r="BE707">
        <v>58.03</v>
      </c>
      <c r="BF707">
        <v>20.37</v>
      </c>
      <c r="BG707">
        <v>224.77</v>
      </c>
      <c r="BH707">
        <v>7.52</v>
      </c>
      <c r="BI707">
        <v>207.99</v>
      </c>
      <c r="BJ707" s="1" t="s">
        <v>208</v>
      </c>
      <c r="BK707">
        <v>158.22</v>
      </c>
      <c r="BL707">
        <v>112.52</v>
      </c>
      <c r="BM707">
        <v>2153.73</v>
      </c>
      <c r="BN707" s="1" t="s">
        <v>208</v>
      </c>
      <c r="BO707">
        <v>141.18</v>
      </c>
      <c r="BP707">
        <v>476.07</v>
      </c>
      <c r="BQ707">
        <v>131.43</v>
      </c>
      <c r="BR707" s="1" t="s">
        <v>208</v>
      </c>
      <c r="BS707" s="1" t="s">
        <v>208</v>
      </c>
      <c r="BT707">
        <v>2811</v>
      </c>
      <c r="BU707">
        <v>123.26</v>
      </c>
      <c r="BV707" s="1" t="s">
        <v>208</v>
      </c>
      <c r="BW707">
        <v>214.98</v>
      </c>
      <c r="BX707">
        <v>29.67</v>
      </c>
      <c r="BZ707" s="1" t="s">
        <v>208</v>
      </c>
      <c r="CA707">
        <v>645.16</v>
      </c>
      <c r="CE707">
        <v>834.98</v>
      </c>
      <c r="CG707" s="1" t="s">
        <v>208</v>
      </c>
      <c r="CH707">
        <v>126.75</v>
      </c>
      <c r="CI707">
        <v>28.24</v>
      </c>
      <c r="CJ707" s="1" t="s">
        <v>208</v>
      </c>
      <c r="CK707" s="1" t="s">
        <v>208</v>
      </c>
      <c r="CL707">
        <v>21.25</v>
      </c>
      <c r="CM707" s="1" t="s">
        <v>208</v>
      </c>
      <c r="CN707" s="1" t="s">
        <v>208</v>
      </c>
      <c r="CO707">
        <v>151.22999999999999</v>
      </c>
      <c r="CP707" s="1" t="s">
        <v>208</v>
      </c>
      <c r="CQ707" s="1" t="s">
        <v>208</v>
      </c>
      <c r="CR707" s="1" t="s">
        <v>208</v>
      </c>
      <c r="CT707" s="1" t="s">
        <v>208</v>
      </c>
      <c r="CU707" s="1" t="s">
        <v>208</v>
      </c>
      <c r="CV707" s="1" t="s">
        <v>208</v>
      </c>
      <c r="CW707" s="1" t="s">
        <v>208</v>
      </c>
      <c r="CZ707" s="1" t="s">
        <v>208</v>
      </c>
      <c r="DA707" s="1" t="s">
        <v>208</v>
      </c>
      <c r="DB707" s="1" t="s">
        <v>208</v>
      </c>
      <c r="DC707" s="1" t="s">
        <v>208</v>
      </c>
      <c r="DD707" s="1" t="s">
        <v>208</v>
      </c>
      <c r="DE707" s="1" t="s">
        <v>208</v>
      </c>
      <c r="DF707" s="1" t="s">
        <v>208</v>
      </c>
      <c r="DG707" s="1" t="s">
        <v>208</v>
      </c>
      <c r="DH707" s="1" t="s">
        <v>208</v>
      </c>
      <c r="DI707" s="1" t="s">
        <v>208</v>
      </c>
      <c r="DJ707" s="1" t="s">
        <v>208</v>
      </c>
      <c r="DK707" s="1" t="s">
        <v>208</v>
      </c>
      <c r="DL707" s="1" t="s">
        <v>208</v>
      </c>
      <c r="DM707" s="1" t="s">
        <v>208</v>
      </c>
      <c r="DN707" s="1" t="s">
        <v>208</v>
      </c>
      <c r="DO707" s="1" t="s">
        <v>208</v>
      </c>
      <c r="DR707">
        <v>123.9</v>
      </c>
      <c r="DS707">
        <v>16.52</v>
      </c>
      <c r="DT707" s="1" t="s">
        <v>208</v>
      </c>
      <c r="DU707">
        <v>4357.7</v>
      </c>
      <c r="DX707">
        <v>581.92999999999995</v>
      </c>
    </row>
    <row r="708" spans="1:128" x14ac:dyDescent="0.25">
      <c r="A708" s="2">
        <v>39979</v>
      </c>
      <c r="B708" s="1" t="s">
        <v>208</v>
      </c>
      <c r="C708">
        <v>190.67</v>
      </c>
      <c r="D708">
        <v>35.79</v>
      </c>
      <c r="E708" s="1" t="s">
        <v>208</v>
      </c>
      <c r="F708" s="1" t="s">
        <v>208</v>
      </c>
      <c r="G708" s="1" t="s">
        <v>208</v>
      </c>
      <c r="H708" s="1" t="s">
        <v>208</v>
      </c>
      <c r="I708" s="1" t="s">
        <v>208</v>
      </c>
      <c r="J708" s="1" t="s">
        <v>208</v>
      </c>
      <c r="K708">
        <v>932.1</v>
      </c>
      <c r="L708" s="1" t="s">
        <v>208</v>
      </c>
      <c r="M708">
        <v>121.41</v>
      </c>
      <c r="N708">
        <v>946.73</v>
      </c>
      <c r="R708" s="1" t="s">
        <v>208</v>
      </c>
      <c r="S708">
        <v>120.35</v>
      </c>
      <c r="U708" s="1" t="s">
        <v>208</v>
      </c>
      <c r="V708">
        <v>202.88</v>
      </c>
      <c r="W708">
        <v>1967.39</v>
      </c>
      <c r="AB708" s="1" t="s">
        <v>208</v>
      </c>
      <c r="AE708">
        <v>108.63</v>
      </c>
      <c r="AG708">
        <v>100</v>
      </c>
      <c r="AH708" s="1" t="s">
        <v>208</v>
      </c>
      <c r="AJ708">
        <v>40.049999999999997</v>
      </c>
      <c r="AK708" s="1" t="s">
        <v>208</v>
      </c>
      <c r="AL708" s="1" t="s">
        <v>208</v>
      </c>
      <c r="AM708" s="1" t="s">
        <v>208</v>
      </c>
      <c r="AN708">
        <v>96.94</v>
      </c>
      <c r="AO708" s="1" t="s">
        <v>208</v>
      </c>
      <c r="AP708" s="1" t="s">
        <v>208</v>
      </c>
      <c r="AQ708" s="1" t="s">
        <v>208</v>
      </c>
      <c r="AR708">
        <v>205.64</v>
      </c>
      <c r="AT708">
        <v>350.77</v>
      </c>
      <c r="AU708" s="1" t="s">
        <v>208</v>
      </c>
      <c r="AV708">
        <v>270.56</v>
      </c>
      <c r="AX708" s="1" t="s">
        <v>208</v>
      </c>
      <c r="AY708" s="1" t="s">
        <v>208</v>
      </c>
      <c r="AZ708">
        <v>51.31</v>
      </c>
      <c r="BA708" s="1" t="s">
        <v>208</v>
      </c>
      <c r="BB708">
        <v>173.58</v>
      </c>
      <c r="BC708">
        <v>46.95</v>
      </c>
      <c r="BD708">
        <v>400.81</v>
      </c>
      <c r="BE708">
        <v>56.46</v>
      </c>
      <c r="BF708">
        <v>19.98</v>
      </c>
      <c r="BG708">
        <v>224.77</v>
      </c>
      <c r="BH708">
        <v>7.52</v>
      </c>
      <c r="BI708">
        <v>207.99</v>
      </c>
      <c r="BJ708" s="1" t="s">
        <v>208</v>
      </c>
      <c r="BK708">
        <v>158.22</v>
      </c>
      <c r="BL708">
        <v>112.52</v>
      </c>
      <c r="BM708">
        <v>2147.81</v>
      </c>
      <c r="BN708" s="1" t="s">
        <v>208</v>
      </c>
      <c r="BO708">
        <v>141.18</v>
      </c>
      <c r="BP708">
        <v>476.07</v>
      </c>
      <c r="BQ708">
        <v>140.94999999999999</v>
      </c>
      <c r="BR708" s="1" t="s">
        <v>208</v>
      </c>
      <c r="BS708" s="1" t="s">
        <v>208</v>
      </c>
      <c r="BT708">
        <v>2811</v>
      </c>
      <c r="BU708">
        <v>123.26</v>
      </c>
      <c r="BV708" s="1" t="s">
        <v>208</v>
      </c>
      <c r="BW708">
        <v>214.98</v>
      </c>
      <c r="BX708">
        <v>32.119999999999997</v>
      </c>
      <c r="BZ708" s="1" t="s">
        <v>208</v>
      </c>
      <c r="CA708">
        <v>643.16</v>
      </c>
      <c r="CE708">
        <v>832.7</v>
      </c>
      <c r="CG708" s="1" t="s">
        <v>208</v>
      </c>
      <c r="CH708">
        <v>126.75</v>
      </c>
      <c r="CI708">
        <v>28.79</v>
      </c>
      <c r="CJ708" s="1" t="s">
        <v>208</v>
      </c>
      <c r="CK708" s="1" t="s">
        <v>208</v>
      </c>
      <c r="CL708">
        <v>20.98</v>
      </c>
      <c r="CM708" s="1" t="s">
        <v>208</v>
      </c>
      <c r="CN708" s="1" t="s">
        <v>208</v>
      </c>
      <c r="CO708">
        <v>151.22999999999999</v>
      </c>
      <c r="CP708" s="1" t="s">
        <v>208</v>
      </c>
      <c r="CQ708" s="1" t="s">
        <v>208</v>
      </c>
      <c r="CR708" s="1" t="s">
        <v>208</v>
      </c>
      <c r="CT708" s="1" t="s">
        <v>208</v>
      </c>
      <c r="CU708" s="1" t="s">
        <v>208</v>
      </c>
      <c r="CV708" s="1" t="s">
        <v>208</v>
      </c>
      <c r="CW708" s="1" t="s">
        <v>208</v>
      </c>
      <c r="CZ708" s="1" t="s">
        <v>208</v>
      </c>
      <c r="DA708" s="1" t="s">
        <v>208</v>
      </c>
      <c r="DB708" s="1" t="s">
        <v>208</v>
      </c>
      <c r="DC708" s="1" t="s">
        <v>208</v>
      </c>
      <c r="DD708" s="1" t="s">
        <v>208</v>
      </c>
      <c r="DE708" s="1" t="s">
        <v>208</v>
      </c>
      <c r="DF708" s="1" t="s">
        <v>208</v>
      </c>
      <c r="DG708" s="1" t="s">
        <v>208</v>
      </c>
      <c r="DH708" s="1" t="s">
        <v>208</v>
      </c>
      <c r="DI708" s="1" t="s">
        <v>208</v>
      </c>
      <c r="DJ708" s="1" t="s">
        <v>208</v>
      </c>
      <c r="DK708" s="1" t="s">
        <v>208</v>
      </c>
      <c r="DL708" s="1" t="s">
        <v>208</v>
      </c>
      <c r="DM708" s="1" t="s">
        <v>208</v>
      </c>
      <c r="DN708" s="1" t="s">
        <v>208</v>
      </c>
      <c r="DO708" s="1" t="s">
        <v>208</v>
      </c>
      <c r="DR708">
        <v>123.9</v>
      </c>
      <c r="DS708">
        <v>16.170000000000002</v>
      </c>
      <c r="DT708" s="1" t="s">
        <v>208</v>
      </c>
      <c r="DU708">
        <v>4155.33</v>
      </c>
      <c r="DX708">
        <v>581.92999999999995</v>
      </c>
    </row>
    <row r="709" spans="1:128" x14ac:dyDescent="0.25">
      <c r="A709" s="2">
        <v>39986</v>
      </c>
      <c r="B709" s="1" t="s">
        <v>208</v>
      </c>
      <c r="C709">
        <v>190.67</v>
      </c>
      <c r="D709">
        <v>34.76</v>
      </c>
      <c r="E709" s="1" t="s">
        <v>208</v>
      </c>
      <c r="F709" s="1" t="s">
        <v>208</v>
      </c>
      <c r="G709" s="1" t="s">
        <v>208</v>
      </c>
      <c r="H709" s="1" t="s">
        <v>208</v>
      </c>
      <c r="I709" s="1" t="s">
        <v>208</v>
      </c>
      <c r="J709" s="1" t="s">
        <v>208</v>
      </c>
      <c r="K709">
        <v>932.1</v>
      </c>
      <c r="L709" s="1" t="s">
        <v>208</v>
      </c>
      <c r="M709">
        <v>121.41</v>
      </c>
      <c r="N709">
        <v>946.73</v>
      </c>
      <c r="R709" s="1" t="s">
        <v>208</v>
      </c>
      <c r="S709">
        <v>120.35</v>
      </c>
      <c r="U709" s="1" t="s">
        <v>208</v>
      </c>
      <c r="V709">
        <v>186.96</v>
      </c>
      <c r="W709">
        <v>1984.05</v>
      </c>
      <c r="AB709" s="1" t="s">
        <v>208</v>
      </c>
      <c r="AE709">
        <v>108.63</v>
      </c>
      <c r="AG709">
        <v>100</v>
      </c>
      <c r="AH709" s="1" t="s">
        <v>208</v>
      </c>
      <c r="AJ709">
        <v>40.049999999999997</v>
      </c>
      <c r="AK709" s="1" t="s">
        <v>208</v>
      </c>
      <c r="AL709" s="1" t="s">
        <v>208</v>
      </c>
      <c r="AM709" s="1" t="s">
        <v>208</v>
      </c>
      <c r="AN709">
        <v>86.82</v>
      </c>
      <c r="AO709" s="1" t="s">
        <v>208</v>
      </c>
      <c r="AP709" s="1" t="s">
        <v>208</v>
      </c>
      <c r="AQ709" s="1" t="s">
        <v>208</v>
      </c>
      <c r="AR709">
        <v>205.64</v>
      </c>
      <c r="AT709">
        <v>350.77</v>
      </c>
      <c r="AU709" s="1" t="s">
        <v>208</v>
      </c>
      <c r="AV709">
        <v>270.56</v>
      </c>
      <c r="AX709" s="1" t="s">
        <v>208</v>
      </c>
      <c r="AY709" s="1" t="s">
        <v>208</v>
      </c>
      <c r="AZ709">
        <v>51.31</v>
      </c>
      <c r="BA709" s="1" t="s">
        <v>208</v>
      </c>
      <c r="BB709">
        <v>173.58</v>
      </c>
      <c r="BC709">
        <v>42.29</v>
      </c>
      <c r="BD709">
        <v>375.99</v>
      </c>
      <c r="BE709">
        <v>56.68</v>
      </c>
      <c r="BF709">
        <v>19.579999999999998</v>
      </c>
      <c r="BG709">
        <v>224.77</v>
      </c>
      <c r="BH709">
        <v>7.3</v>
      </c>
      <c r="BI709">
        <v>207.99</v>
      </c>
      <c r="BJ709" s="1" t="s">
        <v>208</v>
      </c>
      <c r="BK709">
        <v>158.22</v>
      </c>
      <c r="BL709">
        <v>108.77</v>
      </c>
      <c r="BM709">
        <v>2124.11</v>
      </c>
      <c r="BN709" s="1" t="s">
        <v>208</v>
      </c>
      <c r="BO709">
        <v>141.18</v>
      </c>
      <c r="BP709">
        <v>476.07</v>
      </c>
      <c r="BQ709">
        <v>140.94999999999999</v>
      </c>
      <c r="BR709" s="1" t="s">
        <v>208</v>
      </c>
      <c r="BS709" s="1" t="s">
        <v>208</v>
      </c>
      <c r="BT709">
        <v>2811</v>
      </c>
      <c r="BU709">
        <v>123.26</v>
      </c>
      <c r="BV709" s="1" t="s">
        <v>208</v>
      </c>
      <c r="BW709">
        <v>214.98</v>
      </c>
      <c r="BX709">
        <v>34.01</v>
      </c>
      <c r="BZ709" s="1" t="s">
        <v>208</v>
      </c>
      <c r="CA709">
        <v>641.16</v>
      </c>
      <c r="CE709">
        <v>845.28</v>
      </c>
      <c r="CG709" s="1" t="s">
        <v>208</v>
      </c>
      <c r="CH709">
        <v>126.75</v>
      </c>
      <c r="CI709">
        <v>27.54</v>
      </c>
      <c r="CJ709" s="1" t="s">
        <v>208</v>
      </c>
      <c r="CK709" s="1" t="s">
        <v>208</v>
      </c>
      <c r="CL709">
        <v>20.28</v>
      </c>
      <c r="CM709" s="1" t="s">
        <v>208</v>
      </c>
      <c r="CN709" s="1" t="s">
        <v>208</v>
      </c>
      <c r="CO709">
        <v>151.22999999999999</v>
      </c>
      <c r="CP709" s="1" t="s">
        <v>208</v>
      </c>
      <c r="CQ709" s="1" t="s">
        <v>208</v>
      </c>
      <c r="CR709" s="1" t="s">
        <v>208</v>
      </c>
      <c r="CT709" s="1" t="s">
        <v>208</v>
      </c>
      <c r="CU709" s="1" t="s">
        <v>208</v>
      </c>
      <c r="CV709" s="1" t="s">
        <v>208</v>
      </c>
      <c r="CW709" s="1" t="s">
        <v>208</v>
      </c>
      <c r="CZ709" s="1" t="s">
        <v>208</v>
      </c>
      <c r="DA709" s="1" t="s">
        <v>208</v>
      </c>
      <c r="DB709" s="1" t="s">
        <v>208</v>
      </c>
      <c r="DC709" s="1" t="s">
        <v>208</v>
      </c>
      <c r="DD709" s="1" t="s">
        <v>208</v>
      </c>
      <c r="DE709" s="1" t="s">
        <v>208</v>
      </c>
      <c r="DF709" s="1" t="s">
        <v>208</v>
      </c>
      <c r="DG709" s="1" t="s">
        <v>208</v>
      </c>
      <c r="DH709" s="1" t="s">
        <v>208</v>
      </c>
      <c r="DI709" s="1" t="s">
        <v>208</v>
      </c>
      <c r="DJ709" s="1" t="s">
        <v>208</v>
      </c>
      <c r="DK709" s="1" t="s">
        <v>208</v>
      </c>
      <c r="DL709" s="1" t="s">
        <v>208</v>
      </c>
      <c r="DM709" s="1" t="s">
        <v>208</v>
      </c>
      <c r="DN709" s="1" t="s">
        <v>208</v>
      </c>
      <c r="DO709" s="1" t="s">
        <v>208</v>
      </c>
      <c r="DR709">
        <v>123.9</v>
      </c>
      <c r="DS709">
        <v>15.82</v>
      </c>
      <c r="DT709" s="1" t="s">
        <v>208</v>
      </c>
      <c r="DU709">
        <v>4214.2700000000004</v>
      </c>
      <c r="DX709">
        <v>581.92999999999995</v>
      </c>
    </row>
    <row r="710" spans="1:128" x14ac:dyDescent="0.25">
      <c r="A710" s="2">
        <v>39993</v>
      </c>
      <c r="B710" s="1" t="s">
        <v>208</v>
      </c>
      <c r="C710">
        <v>190.67</v>
      </c>
      <c r="D710">
        <v>34.549999999999997</v>
      </c>
      <c r="E710" s="1" t="s">
        <v>208</v>
      </c>
      <c r="F710" s="1" t="s">
        <v>208</v>
      </c>
      <c r="G710" s="1" t="s">
        <v>208</v>
      </c>
      <c r="H710" s="1" t="s">
        <v>208</v>
      </c>
      <c r="I710" s="1" t="s">
        <v>208</v>
      </c>
      <c r="J710" s="1" t="s">
        <v>208</v>
      </c>
      <c r="K710">
        <v>932.1</v>
      </c>
      <c r="L710" s="1" t="s">
        <v>208</v>
      </c>
      <c r="M710">
        <v>121.41</v>
      </c>
      <c r="N710">
        <v>946.73</v>
      </c>
      <c r="R710" s="1" t="s">
        <v>208</v>
      </c>
      <c r="S710">
        <v>120.35</v>
      </c>
      <c r="U710" s="1" t="s">
        <v>208</v>
      </c>
      <c r="V710">
        <v>204.79</v>
      </c>
      <c r="W710">
        <v>2082.7399999999998</v>
      </c>
      <c r="AB710" s="1" t="s">
        <v>208</v>
      </c>
      <c r="AE710">
        <v>108.63</v>
      </c>
      <c r="AG710">
        <v>100</v>
      </c>
      <c r="AH710" s="1" t="s">
        <v>208</v>
      </c>
      <c r="AJ710">
        <v>40.049999999999997</v>
      </c>
      <c r="AK710" s="1" t="s">
        <v>208</v>
      </c>
      <c r="AL710" s="1" t="s">
        <v>208</v>
      </c>
      <c r="AM710" s="1" t="s">
        <v>208</v>
      </c>
      <c r="AN710">
        <v>89.43</v>
      </c>
      <c r="AO710" s="1" t="s">
        <v>208</v>
      </c>
      <c r="AP710" s="1" t="s">
        <v>208</v>
      </c>
      <c r="AQ710" s="1" t="s">
        <v>208</v>
      </c>
      <c r="AR710">
        <v>205.64</v>
      </c>
      <c r="AT710">
        <v>350.77</v>
      </c>
      <c r="AU710" s="1" t="s">
        <v>208</v>
      </c>
      <c r="AV710">
        <v>270.56</v>
      </c>
      <c r="AX710" s="1" t="s">
        <v>208</v>
      </c>
      <c r="AY710" s="1" t="s">
        <v>208</v>
      </c>
      <c r="AZ710">
        <v>51.31</v>
      </c>
      <c r="BA710" s="1" t="s">
        <v>208</v>
      </c>
      <c r="BB710">
        <v>173.58</v>
      </c>
      <c r="BC710">
        <v>44.62</v>
      </c>
      <c r="BD710">
        <v>364.96</v>
      </c>
      <c r="BE710">
        <v>57.58</v>
      </c>
      <c r="BF710">
        <v>19.190000000000001</v>
      </c>
      <c r="BG710">
        <v>224.77</v>
      </c>
      <c r="BH710">
        <v>7.52</v>
      </c>
      <c r="BI710">
        <v>207.99</v>
      </c>
      <c r="BJ710" s="1" t="s">
        <v>208</v>
      </c>
      <c r="BK710">
        <v>158.22</v>
      </c>
      <c r="BL710">
        <v>106.89</v>
      </c>
      <c r="BM710">
        <v>2313.71</v>
      </c>
      <c r="BN710" s="1" t="s">
        <v>208</v>
      </c>
      <c r="BO710">
        <v>141.18</v>
      </c>
      <c r="BP710">
        <v>476.07</v>
      </c>
      <c r="BQ710">
        <v>140.94999999999999</v>
      </c>
      <c r="BR710" s="1" t="s">
        <v>208</v>
      </c>
      <c r="BS710" s="1" t="s">
        <v>208</v>
      </c>
      <c r="BT710">
        <v>2811</v>
      </c>
      <c r="BU710">
        <v>128.13999999999999</v>
      </c>
      <c r="BV710" s="1" t="s">
        <v>208</v>
      </c>
      <c r="BW710">
        <v>214.98</v>
      </c>
      <c r="BX710">
        <v>31.75</v>
      </c>
      <c r="BZ710" s="1" t="s">
        <v>208</v>
      </c>
      <c r="CA710">
        <v>647.16</v>
      </c>
      <c r="CE710">
        <v>885.3</v>
      </c>
      <c r="CG710" s="1" t="s">
        <v>208</v>
      </c>
      <c r="CH710">
        <v>126.75</v>
      </c>
      <c r="CI710">
        <v>27.46</v>
      </c>
      <c r="CJ710" s="1" t="s">
        <v>208</v>
      </c>
      <c r="CK710" s="1" t="s">
        <v>208</v>
      </c>
      <c r="CL710">
        <v>22.92</v>
      </c>
      <c r="CM710" s="1" t="s">
        <v>208</v>
      </c>
      <c r="CN710" s="1" t="s">
        <v>208</v>
      </c>
      <c r="CO710">
        <v>151.22999999999999</v>
      </c>
      <c r="CP710" s="1" t="s">
        <v>208</v>
      </c>
      <c r="CQ710" s="1" t="s">
        <v>208</v>
      </c>
      <c r="CR710" s="1" t="s">
        <v>208</v>
      </c>
      <c r="CT710" s="1" t="s">
        <v>208</v>
      </c>
      <c r="CU710" s="1" t="s">
        <v>208</v>
      </c>
      <c r="CV710" s="1" t="s">
        <v>208</v>
      </c>
      <c r="CW710" s="1" t="s">
        <v>208</v>
      </c>
      <c r="CZ710" s="1" t="s">
        <v>208</v>
      </c>
      <c r="DA710" s="1" t="s">
        <v>208</v>
      </c>
      <c r="DB710" s="1" t="s">
        <v>208</v>
      </c>
      <c r="DC710" s="1" t="s">
        <v>208</v>
      </c>
      <c r="DD710" s="1" t="s">
        <v>208</v>
      </c>
      <c r="DE710" s="1" t="s">
        <v>208</v>
      </c>
      <c r="DF710" s="1" t="s">
        <v>208</v>
      </c>
      <c r="DG710" s="1" t="s">
        <v>208</v>
      </c>
      <c r="DH710" s="1" t="s">
        <v>208</v>
      </c>
      <c r="DI710" s="1" t="s">
        <v>208</v>
      </c>
      <c r="DJ710" s="1" t="s">
        <v>208</v>
      </c>
      <c r="DK710" s="1" t="s">
        <v>208</v>
      </c>
      <c r="DL710" s="1" t="s">
        <v>208</v>
      </c>
      <c r="DM710" s="1" t="s">
        <v>208</v>
      </c>
      <c r="DN710" s="1" t="s">
        <v>208</v>
      </c>
      <c r="DO710" s="1" t="s">
        <v>208</v>
      </c>
      <c r="DR710">
        <v>123.9</v>
      </c>
      <c r="DS710">
        <v>17.579999999999998</v>
      </c>
      <c r="DT710" s="1" t="s">
        <v>208</v>
      </c>
      <c r="DU710">
        <v>4346.8900000000003</v>
      </c>
      <c r="DX710">
        <v>581.92999999999995</v>
      </c>
    </row>
    <row r="711" spans="1:128" x14ac:dyDescent="0.25">
      <c r="A711" s="2">
        <v>40000</v>
      </c>
      <c r="B711" s="1" t="s">
        <v>208</v>
      </c>
      <c r="C711">
        <v>190.67</v>
      </c>
      <c r="D711">
        <v>35.380000000000003</v>
      </c>
      <c r="E711" s="1" t="s">
        <v>208</v>
      </c>
      <c r="F711" s="1" t="s">
        <v>208</v>
      </c>
      <c r="G711" s="1" t="s">
        <v>208</v>
      </c>
      <c r="H711" s="1" t="s">
        <v>208</v>
      </c>
      <c r="I711" s="1" t="s">
        <v>208</v>
      </c>
      <c r="J711" s="1" t="s">
        <v>208</v>
      </c>
      <c r="K711">
        <v>932.1</v>
      </c>
      <c r="L711" s="1" t="s">
        <v>208</v>
      </c>
      <c r="M711">
        <v>121.41</v>
      </c>
      <c r="N711">
        <v>946.73</v>
      </c>
      <c r="R711" s="1" t="s">
        <v>208</v>
      </c>
      <c r="S711">
        <v>120.35</v>
      </c>
      <c r="U711" s="1" t="s">
        <v>208</v>
      </c>
      <c r="V711">
        <v>201.23</v>
      </c>
      <c r="W711">
        <v>2037.88</v>
      </c>
      <c r="AB711" s="1" t="s">
        <v>208</v>
      </c>
      <c r="AE711">
        <v>108.63</v>
      </c>
      <c r="AG711">
        <v>100</v>
      </c>
      <c r="AH711" s="1" t="s">
        <v>208</v>
      </c>
      <c r="AJ711">
        <v>40.049999999999997</v>
      </c>
      <c r="AK711" s="1" t="s">
        <v>208</v>
      </c>
      <c r="AL711" s="1" t="s">
        <v>208</v>
      </c>
      <c r="AM711" s="1" t="s">
        <v>208</v>
      </c>
      <c r="AN711">
        <v>83.27</v>
      </c>
      <c r="AO711" s="1" t="s">
        <v>208</v>
      </c>
      <c r="AP711" s="1" t="s">
        <v>208</v>
      </c>
      <c r="AQ711" s="1" t="s">
        <v>208</v>
      </c>
      <c r="AR711">
        <v>205.64</v>
      </c>
      <c r="AT711">
        <v>350.77</v>
      </c>
      <c r="AU711" s="1" t="s">
        <v>208</v>
      </c>
      <c r="AV711">
        <v>270.56</v>
      </c>
      <c r="AX711" s="1" t="s">
        <v>208</v>
      </c>
      <c r="AY711" s="1" t="s">
        <v>208</v>
      </c>
      <c r="AZ711">
        <v>51.31</v>
      </c>
      <c r="BA711" s="1" t="s">
        <v>208</v>
      </c>
      <c r="BB711">
        <v>173.58</v>
      </c>
      <c r="BC711">
        <v>43.01</v>
      </c>
      <c r="BD711">
        <v>364.04</v>
      </c>
      <c r="BE711">
        <v>57.58</v>
      </c>
      <c r="BF711">
        <v>18.21</v>
      </c>
      <c r="BG711">
        <v>224.77</v>
      </c>
      <c r="BH711">
        <v>6.68</v>
      </c>
      <c r="BI711">
        <v>207.99</v>
      </c>
      <c r="BJ711" s="1" t="s">
        <v>208</v>
      </c>
      <c r="BK711">
        <v>158.22</v>
      </c>
      <c r="BL711">
        <v>106.89</v>
      </c>
      <c r="BM711">
        <v>2249.87</v>
      </c>
      <c r="BN711" s="1" t="s">
        <v>208</v>
      </c>
      <c r="BO711">
        <v>141.18</v>
      </c>
      <c r="BP711">
        <v>476.07</v>
      </c>
      <c r="BQ711">
        <v>140.94999999999999</v>
      </c>
      <c r="BR711" s="1" t="s">
        <v>208</v>
      </c>
      <c r="BS711" s="1" t="s">
        <v>208</v>
      </c>
      <c r="BT711">
        <v>2811</v>
      </c>
      <c r="BU711">
        <v>120.17</v>
      </c>
      <c r="BV711" s="1" t="s">
        <v>208</v>
      </c>
      <c r="BW711">
        <v>214.98</v>
      </c>
      <c r="BX711">
        <v>30.23</v>
      </c>
      <c r="BZ711" s="1" t="s">
        <v>208</v>
      </c>
      <c r="CA711">
        <v>669.13</v>
      </c>
      <c r="CE711">
        <v>908.03</v>
      </c>
      <c r="CG711" s="1" t="s">
        <v>208</v>
      </c>
      <c r="CH711">
        <v>126.75</v>
      </c>
      <c r="CI711">
        <v>27.3</v>
      </c>
      <c r="CJ711" s="1" t="s">
        <v>208</v>
      </c>
      <c r="CK711" s="1" t="s">
        <v>208</v>
      </c>
      <c r="CL711">
        <v>24.83</v>
      </c>
      <c r="CM711" s="1" t="s">
        <v>208</v>
      </c>
      <c r="CN711" s="1" t="s">
        <v>208</v>
      </c>
      <c r="CO711">
        <v>151.22999999999999</v>
      </c>
      <c r="CP711" s="1" t="s">
        <v>208</v>
      </c>
      <c r="CQ711" s="1" t="s">
        <v>208</v>
      </c>
      <c r="CR711" s="1" t="s">
        <v>208</v>
      </c>
      <c r="CT711" s="1" t="s">
        <v>208</v>
      </c>
      <c r="CU711" s="1" t="s">
        <v>208</v>
      </c>
      <c r="CV711" s="1" t="s">
        <v>208</v>
      </c>
      <c r="CW711" s="1" t="s">
        <v>208</v>
      </c>
      <c r="CZ711" s="1" t="s">
        <v>208</v>
      </c>
      <c r="DA711" s="1" t="s">
        <v>208</v>
      </c>
      <c r="DB711" s="1" t="s">
        <v>208</v>
      </c>
      <c r="DC711" s="1" t="s">
        <v>208</v>
      </c>
      <c r="DD711" s="1" t="s">
        <v>208</v>
      </c>
      <c r="DE711" s="1" t="s">
        <v>208</v>
      </c>
      <c r="DF711" s="1" t="s">
        <v>208</v>
      </c>
      <c r="DG711" s="1" t="s">
        <v>208</v>
      </c>
      <c r="DH711" s="1" t="s">
        <v>208</v>
      </c>
      <c r="DI711" s="1" t="s">
        <v>208</v>
      </c>
      <c r="DJ711" s="1" t="s">
        <v>208</v>
      </c>
      <c r="DK711" s="1" t="s">
        <v>208</v>
      </c>
      <c r="DL711" s="1" t="s">
        <v>208</v>
      </c>
      <c r="DM711" s="1" t="s">
        <v>208</v>
      </c>
      <c r="DN711" s="1" t="s">
        <v>208</v>
      </c>
      <c r="DO711" s="1" t="s">
        <v>208</v>
      </c>
      <c r="DR711">
        <v>123.9</v>
      </c>
      <c r="DS711">
        <v>18.559999999999999</v>
      </c>
      <c r="DT711" s="1" t="s">
        <v>208</v>
      </c>
      <c r="DU711">
        <v>4405.83</v>
      </c>
      <c r="DX711">
        <v>581.92999999999995</v>
      </c>
    </row>
    <row r="712" spans="1:128" x14ac:dyDescent="0.25">
      <c r="A712" s="2">
        <v>40007</v>
      </c>
      <c r="B712" s="1" t="s">
        <v>208</v>
      </c>
      <c r="C712">
        <v>190.67</v>
      </c>
      <c r="D712">
        <v>33.69</v>
      </c>
      <c r="E712" s="1" t="s">
        <v>208</v>
      </c>
      <c r="F712" s="1" t="s">
        <v>208</v>
      </c>
      <c r="G712" s="1" t="s">
        <v>208</v>
      </c>
      <c r="H712" s="1" t="s">
        <v>208</v>
      </c>
      <c r="I712" s="1" t="s">
        <v>208</v>
      </c>
      <c r="J712" s="1" t="s">
        <v>208</v>
      </c>
      <c r="K712">
        <v>932.1</v>
      </c>
      <c r="L712" s="1" t="s">
        <v>208</v>
      </c>
      <c r="M712">
        <v>121.41</v>
      </c>
      <c r="N712">
        <v>946.73</v>
      </c>
      <c r="R712" s="1" t="s">
        <v>208</v>
      </c>
      <c r="S712">
        <v>120.35</v>
      </c>
      <c r="U712" s="1" t="s">
        <v>208</v>
      </c>
      <c r="V712">
        <v>203.98</v>
      </c>
      <c r="W712">
        <v>2036.6</v>
      </c>
      <c r="AB712" s="1" t="s">
        <v>208</v>
      </c>
      <c r="AE712">
        <v>108.63</v>
      </c>
      <c r="AG712">
        <v>100</v>
      </c>
      <c r="AH712" s="1" t="s">
        <v>208</v>
      </c>
      <c r="AJ712">
        <v>40.049999999999997</v>
      </c>
      <c r="AK712" s="1" t="s">
        <v>208</v>
      </c>
      <c r="AL712" s="1" t="s">
        <v>208</v>
      </c>
      <c r="AM712" s="1" t="s">
        <v>208</v>
      </c>
      <c r="AN712">
        <v>81.66</v>
      </c>
      <c r="AO712" s="1" t="s">
        <v>208</v>
      </c>
      <c r="AP712" s="1" t="s">
        <v>208</v>
      </c>
      <c r="AQ712" s="1" t="s">
        <v>208</v>
      </c>
      <c r="AR712">
        <v>205.64</v>
      </c>
      <c r="AT712">
        <v>350.77</v>
      </c>
      <c r="AU712" s="1" t="s">
        <v>208</v>
      </c>
      <c r="AV712">
        <v>270.56</v>
      </c>
      <c r="AX712" s="1" t="s">
        <v>208</v>
      </c>
      <c r="AY712" s="1" t="s">
        <v>208</v>
      </c>
      <c r="AZ712">
        <v>51.31</v>
      </c>
      <c r="BA712" s="1" t="s">
        <v>208</v>
      </c>
      <c r="BB712">
        <v>173.58</v>
      </c>
      <c r="BC712">
        <v>43.27</v>
      </c>
      <c r="BD712">
        <v>340.65</v>
      </c>
      <c r="BE712">
        <v>55.19</v>
      </c>
      <c r="BF712">
        <v>19.579999999999998</v>
      </c>
      <c r="BG712">
        <v>224.77</v>
      </c>
      <c r="BH712">
        <v>6.59</v>
      </c>
      <c r="BI712">
        <v>253</v>
      </c>
      <c r="BJ712" s="1" t="s">
        <v>208</v>
      </c>
      <c r="BK712">
        <v>158.22</v>
      </c>
      <c r="BL712">
        <v>105.02</v>
      </c>
      <c r="BM712">
        <v>2265.2800000000002</v>
      </c>
      <c r="BN712" s="1" t="s">
        <v>208</v>
      </c>
      <c r="BO712">
        <v>141.18</v>
      </c>
      <c r="BP712">
        <v>476.07</v>
      </c>
      <c r="BQ712">
        <v>140.94999999999999</v>
      </c>
      <c r="BR712" s="1" t="s">
        <v>208</v>
      </c>
      <c r="BS712" s="1" t="s">
        <v>208</v>
      </c>
      <c r="BT712">
        <v>2811</v>
      </c>
      <c r="BU712">
        <v>120.17</v>
      </c>
      <c r="BV712" s="1" t="s">
        <v>208</v>
      </c>
      <c r="BW712">
        <v>214.98</v>
      </c>
      <c r="BX712">
        <v>29.4</v>
      </c>
      <c r="BZ712" s="1" t="s">
        <v>208</v>
      </c>
      <c r="CA712">
        <v>659.14</v>
      </c>
      <c r="CE712">
        <v>903.95</v>
      </c>
      <c r="CG712" s="1" t="s">
        <v>208</v>
      </c>
      <c r="CH712">
        <v>126.75</v>
      </c>
      <c r="CI712">
        <v>27.62</v>
      </c>
      <c r="CJ712" s="1" t="s">
        <v>208</v>
      </c>
      <c r="CK712" s="1" t="s">
        <v>208</v>
      </c>
      <c r="CL712">
        <v>24.07</v>
      </c>
      <c r="CM712" s="1" t="s">
        <v>208</v>
      </c>
      <c r="CN712" s="1" t="s">
        <v>208</v>
      </c>
      <c r="CO712">
        <v>151.22999999999999</v>
      </c>
      <c r="CP712" s="1" t="s">
        <v>208</v>
      </c>
      <c r="CQ712" s="1" t="s">
        <v>208</v>
      </c>
      <c r="CR712" s="1" t="s">
        <v>208</v>
      </c>
      <c r="CT712" s="1" t="s">
        <v>208</v>
      </c>
      <c r="CU712" s="1" t="s">
        <v>208</v>
      </c>
      <c r="CV712" s="1" t="s">
        <v>208</v>
      </c>
      <c r="CW712" s="1" t="s">
        <v>208</v>
      </c>
      <c r="CZ712" s="1" t="s">
        <v>208</v>
      </c>
      <c r="DA712" s="1" t="s">
        <v>208</v>
      </c>
      <c r="DB712" s="1" t="s">
        <v>208</v>
      </c>
      <c r="DC712" s="1" t="s">
        <v>208</v>
      </c>
      <c r="DD712" s="1" t="s">
        <v>208</v>
      </c>
      <c r="DE712" s="1" t="s">
        <v>208</v>
      </c>
      <c r="DF712" s="1" t="s">
        <v>208</v>
      </c>
      <c r="DG712" s="1" t="s">
        <v>208</v>
      </c>
      <c r="DH712" s="1" t="s">
        <v>208</v>
      </c>
      <c r="DI712" s="1" t="s">
        <v>208</v>
      </c>
      <c r="DJ712" s="1" t="s">
        <v>208</v>
      </c>
      <c r="DK712" s="1" t="s">
        <v>208</v>
      </c>
      <c r="DL712" s="1" t="s">
        <v>208</v>
      </c>
      <c r="DM712" s="1" t="s">
        <v>208</v>
      </c>
      <c r="DN712" s="1" t="s">
        <v>208</v>
      </c>
      <c r="DO712" s="1" t="s">
        <v>208</v>
      </c>
      <c r="DR712">
        <v>123.9</v>
      </c>
      <c r="DS712">
        <v>20.25</v>
      </c>
      <c r="DT712" s="1" t="s">
        <v>208</v>
      </c>
      <c r="DU712">
        <v>4382.25</v>
      </c>
      <c r="DX712">
        <v>581.92999999999995</v>
      </c>
    </row>
    <row r="713" spans="1:128" x14ac:dyDescent="0.25">
      <c r="A713" s="2">
        <v>40014</v>
      </c>
      <c r="B713" s="1" t="s">
        <v>208</v>
      </c>
      <c r="C713">
        <v>190.67</v>
      </c>
      <c r="D713">
        <v>32.909999999999997</v>
      </c>
      <c r="E713" s="1" t="s">
        <v>208</v>
      </c>
      <c r="F713" s="1" t="s">
        <v>208</v>
      </c>
      <c r="G713" s="1" t="s">
        <v>208</v>
      </c>
      <c r="H713" s="1" t="s">
        <v>208</v>
      </c>
      <c r="I713" s="1" t="s">
        <v>208</v>
      </c>
      <c r="J713" s="1" t="s">
        <v>208</v>
      </c>
      <c r="K713">
        <v>932.1</v>
      </c>
      <c r="L713" s="1" t="s">
        <v>208</v>
      </c>
      <c r="M713">
        <v>121.41</v>
      </c>
      <c r="N713">
        <v>946.73</v>
      </c>
      <c r="R713" s="1" t="s">
        <v>208</v>
      </c>
      <c r="S713">
        <v>120.35</v>
      </c>
      <c r="U713" s="1" t="s">
        <v>208</v>
      </c>
      <c r="V713">
        <v>212.47</v>
      </c>
      <c r="W713">
        <v>2119.9</v>
      </c>
      <c r="AB713" s="1" t="s">
        <v>208</v>
      </c>
      <c r="AE713">
        <v>108.63</v>
      </c>
      <c r="AG713">
        <v>100</v>
      </c>
      <c r="AH713" s="1" t="s">
        <v>208</v>
      </c>
      <c r="AJ713">
        <v>40.049999999999997</v>
      </c>
      <c r="AK713" s="1" t="s">
        <v>208</v>
      </c>
      <c r="AL713" s="1" t="s">
        <v>208</v>
      </c>
      <c r="AM713" s="1" t="s">
        <v>208</v>
      </c>
      <c r="AN713">
        <v>80.180000000000007</v>
      </c>
      <c r="AO713" s="1" t="s">
        <v>208</v>
      </c>
      <c r="AP713" s="1" t="s">
        <v>208</v>
      </c>
      <c r="AQ713" s="1" t="s">
        <v>208</v>
      </c>
      <c r="AR713">
        <v>205.64</v>
      </c>
      <c r="AT713">
        <v>350.77</v>
      </c>
      <c r="AU713" s="1" t="s">
        <v>208</v>
      </c>
      <c r="AV713">
        <v>270.56</v>
      </c>
      <c r="AX713" s="1" t="s">
        <v>208</v>
      </c>
      <c r="AY713" s="1" t="s">
        <v>208</v>
      </c>
      <c r="AZ713">
        <v>51.31</v>
      </c>
      <c r="BA713" s="1" t="s">
        <v>208</v>
      </c>
      <c r="BB713">
        <v>173.58</v>
      </c>
      <c r="BC713">
        <v>45.57</v>
      </c>
      <c r="BD713">
        <v>355.63</v>
      </c>
      <c r="BE713">
        <v>54.45</v>
      </c>
      <c r="BF713">
        <v>22.33</v>
      </c>
      <c r="BG713">
        <v>224.77</v>
      </c>
      <c r="BH713">
        <v>6.32</v>
      </c>
      <c r="BI713">
        <v>253</v>
      </c>
      <c r="BJ713" s="1" t="s">
        <v>208</v>
      </c>
      <c r="BK713">
        <v>158.22</v>
      </c>
      <c r="BL713">
        <v>105.02</v>
      </c>
      <c r="BM713">
        <v>2320.7600000000002</v>
      </c>
      <c r="BN713" s="1" t="s">
        <v>208</v>
      </c>
      <c r="BO713">
        <v>141.18</v>
      </c>
      <c r="BP713">
        <v>476.07</v>
      </c>
      <c r="BQ713">
        <v>140.94999999999999</v>
      </c>
      <c r="BR713" s="1" t="s">
        <v>208</v>
      </c>
      <c r="BS713" s="1" t="s">
        <v>208</v>
      </c>
      <c r="BT713">
        <v>2811</v>
      </c>
      <c r="BU713">
        <v>120.17</v>
      </c>
      <c r="BV713" s="1" t="s">
        <v>208</v>
      </c>
      <c r="BW713">
        <v>214.98</v>
      </c>
      <c r="BX713">
        <v>30.91</v>
      </c>
      <c r="BZ713" s="1" t="s">
        <v>208</v>
      </c>
      <c r="CA713">
        <v>663.52</v>
      </c>
      <c r="CE713">
        <v>887.05</v>
      </c>
      <c r="CG713" s="1" t="s">
        <v>208</v>
      </c>
      <c r="CH713">
        <v>126.75</v>
      </c>
      <c r="CI713">
        <v>28.17</v>
      </c>
      <c r="CJ713" s="1" t="s">
        <v>208</v>
      </c>
      <c r="CK713" s="1" t="s">
        <v>208</v>
      </c>
      <c r="CL713">
        <v>24.19</v>
      </c>
      <c r="CM713" s="1" t="s">
        <v>208</v>
      </c>
      <c r="CN713" s="1" t="s">
        <v>208</v>
      </c>
      <c r="CO713">
        <v>151.22999999999999</v>
      </c>
      <c r="CP713" s="1" t="s">
        <v>208</v>
      </c>
      <c r="CQ713" s="1" t="s">
        <v>208</v>
      </c>
      <c r="CR713" s="1" t="s">
        <v>208</v>
      </c>
      <c r="CT713" s="1" t="s">
        <v>208</v>
      </c>
      <c r="CU713" s="1" t="s">
        <v>208</v>
      </c>
      <c r="CV713" s="1" t="s">
        <v>208</v>
      </c>
      <c r="CW713" s="1" t="s">
        <v>208</v>
      </c>
      <c r="CZ713" s="1" t="s">
        <v>208</v>
      </c>
      <c r="DA713" s="1" t="s">
        <v>208</v>
      </c>
      <c r="DB713" s="1" t="s">
        <v>208</v>
      </c>
      <c r="DC713" s="1" t="s">
        <v>208</v>
      </c>
      <c r="DD713" s="1" t="s">
        <v>208</v>
      </c>
      <c r="DE713" s="1" t="s">
        <v>208</v>
      </c>
      <c r="DF713" s="1" t="s">
        <v>208</v>
      </c>
      <c r="DG713" s="1" t="s">
        <v>208</v>
      </c>
      <c r="DH713" s="1" t="s">
        <v>208</v>
      </c>
      <c r="DI713" s="1" t="s">
        <v>208</v>
      </c>
      <c r="DJ713" s="1" t="s">
        <v>208</v>
      </c>
      <c r="DK713" s="1" t="s">
        <v>208</v>
      </c>
      <c r="DL713" s="1" t="s">
        <v>208</v>
      </c>
      <c r="DM713" s="1" t="s">
        <v>208</v>
      </c>
      <c r="DN713" s="1" t="s">
        <v>208</v>
      </c>
      <c r="DO713" s="1" t="s">
        <v>208</v>
      </c>
      <c r="DR713">
        <v>123.9</v>
      </c>
      <c r="DS713">
        <v>23.41</v>
      </c>
      <c r="DT713">
        <v>101.63</v>
      </c>
      <c r="DU713">
        <v>4564.97</v>
      </c>
      <c r="DX713">
        <v>581.92999999999995</v>
      </c>
    </row>
    <row r="714" spans="1:128" x14ac:dyDescent="0.25">
      <c r="A714" s="2">
        <v>40021</v>
      </c>
      <c r="B714" s="1" t="s">
        <v>208</v>
      </c>
      <c r="C714">
        <v>190.67</v>
      </c>
      <c r="D714">
        <v>32.74</v>
      </c>
      <c r="E714" s="1" t="s">
        <v>208</v>
      </c>
      <c r="F714" s="1" t="s">
        <v>208</v>
      </c>
      <c r="G714" s="1" t="s">
        <v>208</v>
      </c>
      <c r="H714" s="1" t="s">
        <v>208</v>
      </c>
      <c r="I714" s="1" t="s">
        <v>208</v>
      </c>
      <c r="J714" s="1" t="s">
        <v>208</v>
      </c>
      <c r="K714">
        <v>932.1</v>
      </c>
      <c r="L714" s="1" t="s">
        <v>208</v>
      </c>
      <c r="M714">
        <v>121.41</v>
      </c>
      <c r="N714">
        <v>946.73</v>
      </c>
      <c r="R714" s="1" t="s">
        <v>208</v>
      </c>
      <c r="S714">
        <v>120.35</v>
      </c>
      <c r="U714" s="1" t="s">
        <v>208</v>
      </c>
      <c r="V714">
        <v>224.72</v>
      </c>
      <c r="W714">
        <v>2208.34</v>
      </c>
      <c r="AB714" s="1" t="s">
        <v>208</v>
      </c>
      <c r="AE714">
        <v>108.63</v>
      </c>
      <c r="AG714">
        <v>100</v>
      </c>
      <c r="AH714" s="1" t="s">
        <v>208</v>
      </c>
      <c r="AJ714">
        <v>40.049999999999997</v>
      </c>
      <c r="AK714" s="1" t="s">
        <v>208</v>
      </c>
      <c r="AL714" s="1" t="s">
        <v>208</v>
      </c>
      <c r="AM714" s="1" t="s">
        <v>208</v>
      </c>
      <c r="AN714">
        <v>93.99</v>
      </c>
      <c r="AO714" s="1" t="s">
        <v>208</v>
      </c>
      <c r="AP714" s="1" t="s">
        <v>208</v>
      </c>
      <c r="AQ714" s="1" t="s">
        <v>208</v>
      </c>
      <c r="AR714">
        <v>205.64</v>
      </c>
      <c r="AT714">
        <v>350.77</v>
      </c>
      <c r="AU714" s="1" t="s">
        <v>208</v>
      </c>
      <c r="AV714">
        <v>270.56</v>
      </c>
      <c r="AX714" s="1" t="s">
        <v>208</v>
      </c>
      <c r="AY714" s="1" t="s">
        <v>208</v>
      </c>
      <c r="AZ714">
        <v>51.31</v>
      </c>
      <c r="BA714" s="1" t="s">
        <v>208</v>
      </c>
      <c r="BB714">
        <v>173.58</v>
      </c>
      <c r="BC714">
        <v>48.17</v>
      </c>
      <c r="BD714">
        <v>365.92</v>
      </c>
      <c r="BE714">
        <v>54.45</v>
      </c>
      <c r="BF714">
        <v>23.03</v>
      </c>
      <c r="BG714">
        <v>224.77</v>
      </c>
      <c r="BH714">
        <v>6.23</v>
      </c>
      <c r="BI714">
        <v>253</v>
      </c>
      <c r="BJ714" s="1" t="s">
        <v>208</v>
      </c>
      <c r="BK714">
        <v>158.22</v>
      </c>
      <c r="BL714">
        <v>105.53</v>
      </c>
      <c r="BM714">
        <v>2425.5500000000002</v>
      </c>
      <c r="BN714" s="1" t="s">
        <v>208</v>
      </c>
      <c r="BO714">
        <v>141.18</v>
      </c>
      <c r="BP714">
        <v>476.07</v>
      </c>
      <c r="BQ714">
        <v>151.62</v>
      </c>
      <c r="BR714" s="1" t="s">
        <v>208</v>
      </c>
      <c r="BS714" s="1" t="s">
        <v>208</v>
      </c>
      <c r="BT714">
        <v>2811</v>
      </c>
      <c r="BU714">
        <v>120.17</v>
      </c>
      <c r="BV714" s="1" t="s">
        <v>208</v>
      </c>
      <c r="BW714">
        <v>214.98</v>
      </c>
      <c r="BX714">
        <v>29.48</v>
      </c>
      <c r="BZ714" s="1" t="s">
        <v>208</v>
      </c>
      <c r="CA714">
        <v>645.41999999999996</v>
      </c>
      <c r="CE714">
        <v>917.94</v>
      </c>
      <c r="CG714" s="1" t="s">
        <v>208</v>
      </c>
      <c r="CH714">
        <v>126.75</v>
      </c>
      <c r="CI714">
        <v>29.73</v>
      </c>
      <c r="CJ714" s="1" t="s">
        <v>208</v>
      </c>
      <c r="CK714" s="1" t="s">
        <v>208</v>
      </c>
      <c r="CL714">
        <v>24.55</v>
      </c>
      <c r="CM714" s="1" t="s">
        <v>208</v>
      </c>
      <c r="CN714" s="1" t="s">
        <v>208</v>
      </c>
      <c r="CO714">
        <v>151.22999999999999</v>
      </c>
      <c r="CP714" s="1" t="s">
        <v>208</v>
      </c>
      <c r="CQ714" s="1" t="s">
        <v>208</v>
      </c>
      <c r="CR714" s="1" t="s">
        <v>208</v>
      </c>
      <c r="CT714" s="1" t="s">
        <v>208</v>
      </c>
      <c r="CU714" s="1" t="s">
        <v>208</v>
      </c>
      <c r="CV714" s="1" t="s">
        <v>208</v>
      </c>
      <c r="CW714" s="1" t="s">
        <v>208</v>
      </c>
      <c r="CZ714" s="1" t="s">
        <v>208</v>
      </c>
      <c r="DA714" s="1" t="s">
        <v>208</v>
      </c>
      <c r="DB714" s="1" t="s">
        <v>208</v>
      </c>
      <c r="DC714" s="1" t="s">
        <v>208</v>
      </c>
      <c r="DD714" s="1" t="s">
        <v>208</v>
      </c>
      <c r="DE714" s="1" t="s">
        <v>208</v>
      </c>
      <c r="DF714" s="1" t="s">
        <v>208</v>
      </c>
      <c r="DG714" s="1" t="s">
        <v>208</v>
      </c>
      <c r="DH714" s="1" t="s">
        <v>208</v>
      </c>
      <c r="DI714" s="1" t="s">
        <v>208</v>
      </c>
      <c r="DJ714" s="1" t="s">
        <v>208</v>
      </c>
      <c r="DK714" s="1" t="s">
        <v>208</v>
      </c>
      <c r="DL714" s="1" t="s">
        <v>208</v>
      </c>
      <c r="DM714" s="1" t="s">
        <v>208</v>
      </c>
      <c r="DN714" s="1" t="s">
        <v>208</v>
      </c>
      <c r="DO714" s="1" t="s">
        <v>208</v>
      </c>
      <c r="DR714">
        <v>123.9</v>
      </c>
      <c r="DS714">
        <v>21.72</v>
      </c>
      <c r="DT714">
        <v>93.47</v>
      </c>
      <c r="DU714">
        <v>4585.6000000000004</v>
      </c>
      <c r="DX714">
        <v>581.92999999999995</v>
      </c>
    </row>
    <row r="715" spans="1:128" x14ac:dyDescent="0.25">
      <c r="A715" s="2">
        <v>40028</v>
      </c>
      <c r="B715" s="1" t="s">
        <v>208</v>
      </c>
      <c r="C715">
        <v>190.67</v>
      </c>
      <c r="D715">
        <v>32.659999999999997</v>
      </c>
      <c r="E715" s="1" t="s">
        <v>208</v>
      </c>
      <c r="F715" s="1" t="s">
        <v>208</v>
      </c>
      <c r="G715" s="1" t="s">
        <v>208</v>
      </c>
      <c r="H715" s="1" t="s">
        <v>208</v>
      </c>
      <c r="I715" s="1" t="s">
        <v>208</v>
      </c>
      <c r="J715" s="1" t="s">
        <v>208</v>
      </c>
      <c r="K715">
        <v>825.91</v>
      </c>
      <c r="L715" s="1" t="s">
        <v>208</v>
      </c>
      <c r="M715">
        <v>121.41</v>
      </c>
      <c r="N715">
        <v>946.73</v>
      </c>
      <c r="R715" s="1" t="s">
        <v>208</v>
      </c>
      <c r="S715">
        <v>120.35</v>
      </c>
      <c r="U715" s="1" t="s">
        <v>208</v>
      </c>
      <c r="V715">
        <v>228.1</v>
      </c>
      <c r="W715">
        <v>2242.9499999999998</v>
      </c>
      <c r="AB715" s="1" t="s">
        <v>208</v>
      </c>
      <c r="AE715">
        <v>108.63</v>
      </c>
      <c r="AG715">
        <v>100</v>
      </c>
      <c r="AH715" s="1" t="s">
        <v>208</v>
      </c>
      <c r="AJ715">
        <v>40.049999999999997</v>
      </c>
      <c r="AK715" s="1" t="s">
        <v>208</v>
      </c>
      <c r="AL715" s="1" t="s">
        <v>208</v>
      </c>
      <c r="AM715" s="1" t="s">
        <v>208</v>
      </c>
      <c r="AN715">
        <v>105.93</v>
      </c>
      <c r="AO715" s="1" t="s">
        <v>208</v>
      </c>
      <c r="AP715" s="1" t="s">
        <v>208</v>
      </c>
      <c r="AQ715" s="1" t="s">
        <v>208</v>
      </c>
      <c r="AR715">
        <v>205.64</v>
      </c>
      <c r="AT715">
        <v>350.77</v>
      </c>
      <c r="AU715" s="1" t="s">
        <v>208</v>
      </c>
      <c r="AV715">
        <v>270.56</v>
      </c>
      <c r="AX715" s="1" t="s">
        <v>208</v>
      </c>
      <c r="AY715" s="1" t="s">
        <v>208</v>
      </c>
      <c r="AZ715">
        <v>51.31</v>
      </c>
      <c r="BA715" s="1" t="s">
        <v>208</v>
      </c>
      <c r="BB715">
        <v>173.58</v>
      </c>
      <c r="BC715">
        <v>50.2</v>
      </c>
      <c r="BD715">
        <v>374.34</v>
      </c>
      <c r="BE715">
        <v>52.95</v>
      </c>
      <c r="BF715">
        <v>22.17</v>
      </c>
      <c r="BG715">
        <v>224.77</v>
      </c>
      <c r="BH715">
        <v>6.41</v>
      </c>
      <c r="BI715">
        <v>253</v>
      </c>
      <c r="BJ715" s="1" t="s">
        <v>208</v>
      </c>
      <c r="BK715">
        <v>158.22</v>
      </c>
      <c r="BL715">
        <v>105.05</v>
      </c>
      <c r="BM715">
        <v>2521.09</v>
      </c>
      <c r="BN715" s="1" t="s">
        <v>208</v>
      </c>
      <c r="BO715">
        <v>141.18</v>
      </c>
      <c r="BP715">
        <v>476.07</v>
      </c>
      <c r="BQ715">
        <v>171.43</v>
      </c>
      <c r="BR715" s="1" t="s">
        <v>208</v>
      </c>
      <c r="BS715" s="1" t="s">
        <v>208</v>
      </c>
      <c r="BT715">
        <v>2811</v>
      </c>
      <c r="BU715">
        <v>120.17</v>
      </c>
      <c r="BV715" s="1" t="s">
        <v>208</v>
      </c>
      <c r="BW715">
        <v>214.98</v>
      </c>
      <c r="BX715">
        <v>28.87</v>
      </c>
      <c r="BZ715" s="1" t="s">
        <v>208</v>
      </c>
      <c r="CA715">
        <v>695.69</v>
      </c>
      <c r="CE715">
        <v>930.18</v>
      </c>
      <c r="CG715" s="1" t="s">
        <v>208</v>
      </c>
      <c r="CH715">
        <v>126.75</v>
      </c>
      <c r="CI715">
        <v>28.71</v>
      </c>
      <c r="CJ715" s="1" t="s">
        <v>208</v>
      </c>
      <c r="CK715" s="1" t="s">
        <v>208</v>
      </c>
      <c r="CL715">
        <v>25.25</v>
      </c>
      <c r="CM715" s="1" t="s">
        <v>208</v>
      </c>
      <c r="CN715" s="1" t="s">
        <v>208</v>
      </c>
      <c r="CO715">
        <v>151.22999999999999</v>
      </c>
      <c r="CP715" s="1" t="s">
        <v>208</v>
      </c>
      <c r="CQ715" s="1" t="s">
        <v>208</v>
      </c>
      <c r="CR715" s="1" t="s">
        <v>208</v>
      </c>
      <c r="CT715" s="1" t="s">
        <v>208</v>
      </c>
      <c r="CU715" s="1" t="s">
        <v>208</v>
      </c>
      <c r="CV715" s="1" t="s">
        <v>208</v>
      </c>
      <c r="CW715" s="1" t="s">
        <v>208</v>
      </c>
      <c r="CZ715" s="1" t="s">
        <v>208</v>
      </c>
      <c r="DA715" s="1" t="s">
        <v>208</v>
      </c>
      <c r="DB715" s="1" t="s">
        <v>208</v>
      </c>
      <c r="DC715" s="1" t="s">
        <v>208</v>
      </c>
      <c r="DD715" s="1" t="s">
        <v>208</v>
      </c>
      <c r="DE715" s="1" t="s">
        <v>208</v>
      </c>
      <c r="DF715" s="1" t="s">
        <v>208</v>
      </c>
      <c r="DG715" s="1" t="s">
        <v>208</v>
      </c>
      <c r="DH715" s="1" t="s">
        <v>208</v>
      </c>
      <c r="DI715" s="1" t="s">
        <v>208</v>
      </c>
      <c r="DJ715" s="1" t="s">
        <v>208</v>
      </c>
      <c r="DK715" s="1" t="s">
        <v>208</v>
      </c>
      <c r="DL715" s="1" t="s">
        <v>208</v>
      </c>
      <c r="DM715" s="1" t="s">
        <v>208</v>
      </c>
      <c r="DN715" s="1" t="s">
        <v>208</v>
      </c>
      <c r="DO715" s="1" t="s">
        <v>208</v>
      </c>
      <c r="DR715">
        <v>123.9</v>
      </c>
      <c r="DS715">
        <v>21.37</v>
      </c>
      <c r="DT715">
        <v>88.98</v>
      </c>
      <c r="DU715">
        <v>4644.54</v>
      </c>
      <c r="DX715">
        <v>581.92999999999995</v>
      </c>
    </row>
    <row r="716" spans="1:128" x14ac:dyDescent="0.25">
      <c r="A716" s="2">
        <v>40035</v>
      </c>
      <c r="B716" s="1" t="s">
        <v>208</v>
      </c>
      <c r="C716">
        <v>190.67</v>
      </c>
      <c r="D716">
        <v>32.909999999999997</v>
      </c>
      <c r="E716" s="1" t="s">
        <v>208</v>
      </c>
      <c r="F716" s="1" t="s">
        <v>208</v>
      </c>
      <c r="G716" s="1" t="s">
        <v>208</v>
      </c>
      <c r="H716" s="1" t="s">
        <v>208</v>
      </c>
      <c r="I716" s="1" t="s">
        <v>208</v>
      </c>
      <c r="J716" s="1" t="s">
        <v>208</v>
      </c>
      <c r="K716">
        <v>791.7</v>
      </c>
      <c r="L716" s="1" t="s">
        <v>208</v>
      </c>
      <c r="M716">
        <v>121.41</v>
      </c>
      <c r="N716">
        <v>946.73</v>
      </c>
      <c r="R716" s="1" t="s">
        <v>208</v>
      </c>
      <c r="S716">
        <v>120.35</v>
      </c>
      <c r="U716" s="1" t="s">
        <v>208</v>
      </c>
      <c r="V716">
        <v>236.1</v>
      </c>
      <c r="W716">
        <v>2227.5700000000002</v>
      </c>
      <c r="AB716" s="1" t="s">
        <v>208</v>
      </c>
      <c r="AE716">
        <v>108.63</v>
      </c>
      <c r="AG716">
        <v>100</v>
      </c>
      <c r="AH716" s="1" t="s">
        <v>208</v>
      </c>
      <c r="AJ716">
        <v>40.049999999999997</v>
      </c>
      <c r="AK716" s="1" t="s">
        <v>208</v>
      </c>
      <c r="AL716" s="1" t="s">
        <v>208</v>
      </c>
      <c r="AM716" s="1" t="s">
        <v>208</v>
      </c>
      <c r="AN716">
        <v>105.39</v>
      </c>
      <c r="AO716" s="1" t="s">
        <v>208</v>
      </c>
      <c r="AP716" s="1" t="s">
        <v>208</v>
      </c>
      <c r="AQ716" s="1" t="s">
        <v>208</v>
      </c>
      <c r="AR716">
        <v>205.64</v>
      </c>
      <c r="AT716">
        <v>350.77</v>
      </c>
      <c r="AU716" s="1" t="s">
        <v>208</v>
      </c>
      <c r="AV716">
        <v>270.56</v>
      </c>
      <c r="AX716" s="1" t="s">
        <v>208</v>
      </c>
      <c r="AY716" s="1" t="s">
        <v>208</v>
      </c>
      <c r="AZ716">
        <v>51.31</v>
      </c>
      <c r="BA716" s="1" t="s">
        <v>208</v>
      </c>
      <c r="BB716">
        <v>173.58</v>
      </c>
      <c r="BC716">
        <v>49.83</v>
      </c>
      <c r="BD716">
        <v>361.24</v>
      </c>
      <c r="BE716">
        <v>52.95</v>
      </c>
      <c r="BF716">
        <v>22.72</v>
      </c>
      <c r="BG716">
        <v>224.77</v>
      </c>
      <c r="BH716">
        <v>6.32</v>
      </c>
      <c r="BI716">
        <v>253</v>
      </c>
      <c r="BJ716" s="1" t="s">
        <v>208</v>
      </c>
      <c r="BK716">
        <v>158.22</v>
      </c>
      <c r="BL716">
        <v>105.05</v>
      </c>
      <c r="BM716">
        <v>2511.84</v>
      </c>
      <c r="BN716" s="1" t="s">
        <v>208</v>
      </c>
      <c r="BO716">
        <v>141.18</v>
      </c>
      <c r="BP716">
        <v>476.07</v>
      </c>
      <c r="BQ716">
        <v>171.43</v>
      </c>
      <c r="BR716" s="1" t="s">
        <v>208</v>
      </c>
      <c r="BS716" s="1" t="s">
        <v>208</v>
      </c>
      <c r="BT716">
        <v>2811</v>
      </c>
      <c r="BU716">
        <v>120.17</v>
      </c>
      <c r="BV716" s="1" t="s">
        <v>208</v>
      </c>
      <c r="BW716">
        <v>214.98</v>
      </c>
      <c r="BX716">
        <v>29.48</v>
      </c>
      <c r="BZ716" s="1" t="s">
        <v>208</v>
      </c>
      <c r="CA716">
        <v>693.68</v>
      </c>
      <c r="CE716">
        <v>924.93</v>
      </c>
      <c r="CG716" s="1" t="s">
        <v>208</v>
      </c>
      <c r="CH716">
        <v>126.75</v>
      </c>
      <c r="CI716">
        <v>30.21</v>
      </c>
      <c r="CJ716" s="1" t="s">
        <v>208</v>
      </c>
      <c r="CK716" s="1" t="s">
        <v>208</v>
      </c>
      <c r="CL716">
        <v>26.67</v>
      </c>
      <c r="CM716" s="1" t="s">
        <v>208</v>
      </c>
      <c r="CN716" s="1" t="s">
        <v>208</v>
      </c>
      <c r="CO716">
        <v>151.22999999999999</v>
      </c>
      <c r="CP716" s="1" t="s">
        <v>208</v>
      </c>
      <c r="CQ716" s="1" t="s">
        <v>208</v>
      </c>
      <c r="CR716" s="1" t="s">
        <v>208</v>
      </c>
      <c r="CT716" s="1" t="s">
        <v>208</v>
      </c>
      <c r="CU716" s="1" t="s">
        <v>208</v>
      </c>
      <c r="CV716" s="1" t="s">
        <v>208</v>
      </c>
      <c r="CW716" s="1" t="s">
        <v>208</v>
      </c>
      <c r="CZ716" s="1" t="s">
        <v>208</v>
      </c>
      <c r="DA716" s="1" t="s">
        <v>208</v>
      </c>
      <c r="DB716" s="1" t="s">
        <v>208</v>
      </c>
      <c r="DC716" s="1" t="s">
        <v>208</v>
      </c>
      <c r="DD716" s="1" t="s">
        <v>208</v>
      </c>
      <c r="DE716" s="1" t="s">
        <v>208</v>
      </c>
      <c r="DF716" s="1" t="s">
        <v>208</v>
      </c>
      <c r="DG716" s="1" t="s">
        <v>208</v>
      </c>
      <c r="DH716" s="1" t="s">
        <v>208</v>
      </c>
      <c r="DI716" s="1" t="s">
        <v>208</v>
      </c>
      <c r="DJ716" s="1" t="s">
        <v>208</v>
      </c>
      <c r="DK716" s="1" t="s">
        <v>208</v>
      </c>
      <c r="DL716" s="1" t="s">
        <v>208</v>
      </c>
      <c r="DM716" s="1" t="s">
        <v>208</v>
      </c>
      <c r="DN716" s="1" t="s">
        <v>208</v>
      </c>
      <c r="DO716" s="1" t="s">
        <v>208</v>
      </c>
      <c r="DR716">
        <v>123.9</v>
      </c>
      <c r="DS716">
        <v>21.02</v>
      </c>
      <c r="DT716">
        <v>93.47</v>
      </c>
      <c r="DU716">
        <v>4538.45</v>
      </c>
      <c r="DX716">
        <v>581.92999999999995</v>
      </c>
    </row>
    <row r="717" spans="1:128" x14ac:dyDescent="0.25">
      <c r="A717" s="2">
        <v>40042</v>
      </c>
      <c r="B717" s="1" t="s">
        <v>208</v>
      </c>
      <c r="C717">
        <v>190.67</v>
      </c>
      <c r="D717">
        <v>34.14</v>
      </c>
      <c r="E717" s="1" t="s">
        <v>208</v>
      </c>
      <c r="F717" s="1" t="s">
        <v>208</v>
      </c>
      <c r="G717" s="1" t="s">
        <v>208</v>
      </c>
      <c r="H717" s="1" t="s">
        <v>208</v>
      </c>
      <c r="I717" s="1" t="s">
        <v>208</v>
      </c>
      <c r="J717" s="1" t="s">
        <v>208</v>
      </c>
      <c r="K717">
        <v>766.92</v>
      </c>
      <c r="L717" s="1" t="s">
        <v>208</v>
      </c>
      <c r="M717">
        <v>121.41</v>
      </c>
      <c r="N717">
        <v>946.73</v>
      </c>
      <c r="R717" s="1" t="s">
        <v>208</v>
      </c>
      <c r="S717">
        <v>120.35</v>
      </c>
      <c r="U717" s="1" t="s">
        <v>208</v>
      </c>
      <c r="V717">
        <v>231.28</v>
      </c>
      <c r="W717">
        <v>2121.19</v>
      </c>
      <c r="AB717" s="1" t="s">
        <v>208</v>
      </c>
      <c r="AE717">
        <v>108.63</v>
      </c>
      <c r="AG717">
        <v>100</v>
      </c>
      <c r="AH717" s="1" t="s">
        <v>208</v>
      </c>
      <c r="AJ717">
        <v>40.049999999999997</v>
      </c>
      <c r="AK717" s="1" t="s">
        <v>208</v>
      </c>
      <c r="AL717" s="1" t="s">
        <v>208</v>
      </c>
      <c r="AM717" s="1" t="s">
        <v>208</v>
      </c>
      <c r="AN717">
        <v>106.06</v>
      </c>
      <c r="AO717" s="1" t="s">
        <v>208</v>
      </c>
      <c r="AP717" s="1" t="s">
        <v>208</v>
      </c>
      <c r="AQ717" s="1" t="s">
        <v>208</v>
      </c>
      <c r="AR717">
        <v>205.64</v>
      </c>
      <c r="AT717">
        <v>350.77</v>
      </c>
      <c r="AU717" s="1" t="s">
        <v>208</v>
      </c>
      <c r="AV717">
        <v>270.56</v>
      </c>
      <c r="AX717" s="1" t="s">
        <v>208</v>
      </c>
      <c r="AY717" s="1" t="s">
        <v>208</v>
      </c>
      <c r="AZ717">
        <v>51.31</v>
      </c>
      <c r="BA717" s="1" t="s">
        <v>208</v>
      </c>
      <c r="BB717">
        <v>173.58</v>
      </c>
      <c r="BC717">
        <v>49.74</v>
      </c>
      <c r="BD717">
        <v>364.99</v>
      </c>
      <c r="BE717">
        <v>52.95</v>
      </c>
      <c r="BF717">
        <v>21.93</v>
      </c>
      <c r="BG717">
        <v>224.77</v>
      </c>
      <c r="BH717">
        <v>8.75</v>
      </c>
      <c r="BI717">
        <v>253</v>
      </c>
      <c r="BJ717" s="1" t="s">
        <v>208</v>
      </c>
      <c r="BK717">
        <v>158.22</v>
      </c>
      <c r="BL717">
        <v>109.92</v>
      </c>
      <c r="BM717">
        <v>2465.61</v>
      </c>
      <c r="BN717" s="1" t="s">
        <v>208</v>
      </c>
      <c r="BO717">
        <v>141.18</v>
      </c>
      <c r="BP717">
        <v>476.07</v>
      </c>
      <c r="BQ717">
        <v>171.43</v>
      </c>
      <c r="BR717" s="1" t="s">
        <v>208</v>
      </c>
      <c r="BS717" s="1" t="s">
        <v>208</v>
      </c>
      <c r="BT717">
        <v>2811</v>
      </c>
      <c r="BU717">
        <v>120.17</v>
      </c>
      <c r="BV717" s="1" t="s">
        <v>208</v>
      </c>
      <c r="BW717">
        <v>214.98</v>
      </c>
      <c r="BX717">
        <v>28.8</v>
      </c>
      <c r="BZ717" s="1" t="s">
        <v>208</v>
      </c>
      <c r="CA717">
        <v>673.98</v>
      </c>
      <c r="CE717">
        <v>903.37</v>
      </c>
      <c r="CG717" s="1" t="s">
        <v>208</v>
      </c>
      <c r="CH717">
        <v>126.75</v>
      </c>
      <c r="CI717">
        <v>29.11</v>
      </c>
      <c r="CJ717" s="1" t="s">
        <v>208</v>
      </c>
      <c r="CK717" s="1" t="s">
        <v>208</v>
      </c>
      <c r="CL717">
        <v>25.31</v>
      </c>
      <c r="CM717" s="1" t="s">
        <v>208</v>
      </c>
      <c r="CN717" s="1" t="s">
        <v>208</v>
      </c>
      <c r="CO717">
        <v>151.22999999999999</v>
      </c>
      <c r="CP717" s="1" t="s">
        <v>208</v>
      </c>
      <c r="CQ717" s="1" t="s">
        <v>208</v>
      </c>
      <c r="CR717" s="1" t="s">
        <v>208</v>
      </c>
      <c r="CT717" s="1" t="s">
        <v>208</v>
      </c>
      <c r="CU717" s="1" t="s">
        <v>208</v>
      </c>
      <c r="CV717" s="1" t="s">
        <v>208</v>
      </c>
      <c r="CW717" s="1" t="s">
        <v>208</v>
      </c>
      <c r="CZ717" s="1" t="s">
        <v>208</v>
      </c>
      <c r="DA717" s="1" t="s">
        <v>208</v>
      </c>
      <c r="DB717" s="1" t="s">
        <v>208</v>
      </c>
      <c r="DC717" s="1" t="s">
        <v>208</v>
      </c>
      <c r="DD717" s="1" t="s">
        <v>208</v>
      </c>
      <c r="DE717" s="1" t="s">
        <v>208</v>
      </c>
      <c r="DF717" s="1" t="s">
        <v>208</v>
      </c>
      <c r="DG717" s="1" t="s">
        <v>208</v>
      </c>
      <c r="DH717" s="1" t="s">
        <v>208</v>
      </c>
      <c r="DI717" s="1" t="s">
        <v>208</v>
      </c>
      <c r="DJ717" s="1" t="s">
        <v>208</v>
      </c>
      <c r="DK717" s="1" t="s">
        <v>208</v>
      </c>
      <c r="DL717" s="1" t="s">
        <v>208</v>
      </c>
      <c r="DM717" s="1" t="s">
        <v>208</v>
      </c>
      <c r="DN717" s="1" t="s">
        <v>208</v>
      </c>
      <c r="DO717" s="1" t="s">
        <v>208</v>
      </c>
      <c r="DR717">
        <v>123.9</v>
      </c>
      <c r="DS717">
        <v>20.04</v>
      </c>
      <c r="DT717">
        <v>91.84</v>
      </c>
      <c r="DU717">
        <v>4470.66</v>
      </c>
      <c r="DX717">
        <v>581.92999999999995</v>
      </c>
    </row>
    <row r="718" spans="1:128" x14ac:dyDescent="0.25">
      <c r="A718" s="2">
        <v>40049</v>
      </c>
      <c r="B718" s="1" t="s">
        <v>208</v>
      </c>
      <c r="C718">
        <v>190.67</v>
      </c>
      <c r="D718">
        <v>36.61</v>
      </c>
      <c r="E718" s="1" t="s">
        <v>208</v>
      </c>
      <c r="F718" s="1" t="s">
        <v>208</v>
      </c>
      <c r="G718" s="1" t="s">
        <v>208</v>
      </c>
      <c r="H718" s="1" t="s">
        <v>208</v>
      </c>
      <c r="I718" s="1" t="s">
        <v>208</v>
      </c>
      <c r="J718" s="1" t="s">
        <v>208</v>
      </c>
      <c r="K718">
        <v>737.42</v>
      </c>
      <c r="L718" s="1" t="s">
        <v>208</v>
      </c>
      <c r="M718">
        <v>121.41</v>
      </c>
      <c r="N718">
        <v>946.73</v>
      </c>
      <c r="R718" s="1" t="s">
        <v>208</v>
      </c>
      <c r="S718">
        <v>120.35</v>
      </c>
      <c r="U718" s="1" t="s">
        <v>208</v>
      </c>
      <c r="V718">
        <v>242.47</v>
      </c>
      <c r="W718">
        <v>2255.12</v>
      </c>
      <c r="AB718" s="1" t="s">
        <v>208</v>
      </c>
      <c r="AE718">
        <v>108.63</v>
      </c>
      <c r="AG718">
        <v>100</v>
      </c>
      <c r="AH718" s="1" t="s">
        <v>208</v>
      </c>
      <c r="AJ718">
        <v>40.049999999999997</v>
      </c>
      <c r="AK718" s="1" t="s">
        <v>208</v>
      </c>
      <c r="AL718" s="1" t="s">
        <v>208</v>
      </c>
      <c r="AM718" s="1" t="s">
        <v>208</v>
      </c>
      <c r="AN718">
        <v>108.34</v>
      </c>
      <c r="AO718" s="1" t="s">
        <v>208</v>
      </c>
      <c r="AP718" s="1" t="s">
        <v>208</v>
      </c>
      <c r="AQ718" s="1" t="s">
        <v>208</v>
      </c>
      <c r="AR718">
        <v>205.64</v>
      </c>
      <c r="AT718">
        <v>350.77</v>
      </c>
      <c r="AU718" s="1" t="s">
        <v>208</v>
      </c>
      <c r="AV718">
        <v>270.56</v>
      </c>
      <c r="AX718" s="1" t="s">
        <v>208</v>
      </c>
      <c r="AY718" s="1" t="s">
        <v>208</v>
      </c>
      <c r="AZ718">
        <v>51.31</v>
      </c>
      <c r="BA718" s="1" t="s">
        <v>208</v>
      </c>
      <c r="BB718">
        <v>173.58</v>
      </c>
      <c r="BC718">
        <v>60.21</v>
      </c>
      <c r="BD718">
        <v>411.78</v>
      </c>
      <c r="BE718">
        <v>52.95</v>
      </c>
      <c r="BF718">
        <v>23.54</v>
      </c>
      <c r="BG718">
        <v>224.77</v>
      </c>
      <c r="BH718">
        <v>7.56</v>
      </c>
      <c r="BI718">
        <v>253</v>
      </c>
      <c r="BJ718" s="1" t="s">
        <v>208</v>
      </c>
      <c r="BK718">
        <v>158.22</v>
      </c>
      <c r="BL718">
        <v>109.92</v>
      </c>
      <c r="BM718">
        <v>2724.5</v>
      </c>
      <c r="BN718" s="1" t="s">
        <v>208</v>
      </c>
      <c r="BO718">
        <v>141.18</v>
      </c>
      <c r="BP718">
        <v>476.07</v>
      </c>
      <c r="BQ718">
        <v>171.43</v>
      </c>
      <c r="BR718" s="1" t="s">
        <v>208</v>
      </c>
      <c r="BS718" s="1" t="s">
        <v>208</v>
      </c>
      <c r="BT718">
        <v>2811</v>
      </c>
      <c r="BU718">
        <v>120.17</v>
      </c>
      <c r="BV718" s="1" t="s">
        <v>208</v>
      </c>
      <c r="BW718">
        <v>214.98</v>
      </c>
      <c r="BX718">
        <v>28.65</v>
      </c>
      <c r="BZ718" s="1" t="s">
        <v>208</v>
      </c>
      <c r="CA718">
        <v>711.78</v>
      </c>
      <c r="CE718">
        <v>909.78</v>
      </c>
      <c r="CG718" s="1" t="s">
        <v>208</v>
      </c>
      <c r="CH718">
        <v>126.75</v>
      </c>
      <c r="CI718">
        <v>30.32</v>
      </c>
      <c r="CJ718" s="1" t="s">
        <v>208</v>
      </c>
      <c r="CK718" s="1" t="s">
        <v>208</v>
      </c>
      <c r="CL718">
        <v>25.89</v>
      </c>
      <c r="CM718" s="1" t="s">
        <v>208</v>
      </c>
      <c r="CN718" s="1" t="s">
        <v>208</v>
      </c>
      <c r="CO718">
        <v>151.22999999999999</v>
      </c>
      <c r="CP718" s="1" t="s">
        <v>208</v>
      </c>
      <c r="CQ718" s="1" t="s">
        <v>208</v>
      </c>
      <c r="CR718" s="1" t="s">
        <v>208</v>
      </c>
      <c r="CT718" s="1" t="s">
        <v>208</v>
      </c>
      <c r="CU718" s="1" t="s">
        <v>208</v>
      </c>
      <c r="CV718" s="1" t="s">
        <v>208</v>
      </c>
      <c r="CW718" s="1" t="s">
        <v>208</v>
      </c>
      <c r="CZ718" s="1" t="s">
        <v>208</v>
      </c>
      <c r="DA718" s="1" t="s">
        <v>208</v>
      </c>
      <c r="DB718" s="1" t="s">
        <v>208</v>
      </c>
      <c r="DC718" s="1" t="s">
        <v>208</v>
      </c>
      <c r="DD718" s="1" t="s">
        <v>208</v>
      </c>
      <c r="DE718" s="1" t="s">
        <v>208</v>
      </c>
      <c r="DF718" s="1" t="s">
        <v>208</v>
      </c>
      <c r="DG718" s="1" t="s">
        <v>208</v>
      </c>
      <c r="DH718" s="1" t="s">
        <v>208</v>
      </c>
      <c r="DI718" s="1" t="s">
        <v>208</v>
      </c>
      <c r="DJ718" s="1" t="s">
        <v>208</v>
      </c>
      <c r="DK718" s="1" t="s">
        <v>208</v>
      </c>
      <c r="DL718" s="1" t="s">
        <v>208</v>
      </c>
      <c r="DM718" s="1" t="s">
        <v>208</v>
      </c>
      <c r="DN718" s="1" t="s">
        <v>208</v>
      </c>
      <c r="DO718" s="1" t="s">
        <v>208</v>
      </c>
      <c r="DR718">
        <v>123.9</v>
      </c>
      <c r="DS718">
        <v>20.11</v>
      </c>
      <c r="DT718">
        <v>88.98</v>
      </c>
      <c r="DU718">
        <v>4570.8599999999997</v>
      </c>
      <c r="DX718">
        <v>581.92999999999995</v>
      </c>
    </row>
    <row r="719" spans="1:128" x14ac:dyDescent="0.25">
      <c r="A719" s="2">
        <v>40056</v>
      </c>
      <c r="B719" s="1" t="s">
        <v>208</v>
      </c>
      <c r="C719">
        <v>190.67</v>
      </c>
      <c r="D719">
        <v>38.46</v>
      </c>
      <c r="E719" s="1" t="s">
        <v>208</v>
      </c>
      <c r="F719" s="1" t="s">
        <v>208</v>
      </c>
      <c r="G719" s="1" t="s">
        <v>208</v>
      </c>
      <c r="H719" s="1" t="s">
        <v>208</v>
      </c>
      <c r="I719" s="1" t="s">
        <v>208</v>
      </c>
      <c r="J719" s="1" t="s">
        <v>208</v>
      </c>
      <c r="K719">
        <v>711.46</v>
      </c>
      <c r="L719" s="1" t="s">
        <v>208</v>
      </c>
      <c r="M719">
        <v>121.41</v>
      </c>
      <c r="N719">
        <v>946.73</v>
      </c>
      <c r="R719" s="1" t="s">
        <v>208</v>
      </c>
      <c r="S719">
        <v>120.35</v>
      </c>
      <c r="U719" s="1" t="s">
        <v>208</v>
      </c>
      <c r="V719">
        <v>236.78</v>
      </c>
      <c r="W719">
        <v>2254.48</v>
      </c>
      <c r="AB719" s="1" t="s">
        <v>208</v>
      </c>
      <c r="AE719">
        <v>108.63</v>
      </c>
      <c r="AG719">
        <v>100</v>
      </c>
      <c r="AH719" s="1" t="s">
        <v>208</v>
      </c>
      <c r="AJ719">
        <v>40.049999999999997</v>
      </c>
      <c r="AK719" s="1" t="s">
        <v>208</v>
      </c>
      <c r="AL719" s="1" t="s">
        <v>208</v>
      </c>
      <c r="AM719" s="1" t="s">
        <v>208</v>
      </c>
      <c r="AN719">
        <v>104.79</v>
      </c>
      <c r="AO719" s="1" t="s">
        <v>208</v>
      </c>
      <c r="AP719" s="1" t="s">
        <v>208</v>
      </c>
      <c r="AQ719" s="1" t="s">
        <v>208</v>
      </c>
      <c r="AR719">
        <v>205.64</v>
      </c>
      <c r="AT719">
        <v>350.77</v>
      </c>
      <c r="AU719" s="1" t="s">
        <v>208</v>
      </c>
      <c r="AV719">
        <v>270.56</v>
      </c>
      <c r="AX719" s="1" t="s">
        <v>208</v>
      </c>
      <c r="AY719" s="1" t="s">
        <v>208</v>
      </c>
      <c r="AZ719">
        <v>51.31</v>
      </c>
      <c r="BA719" s="1" t="s">
        <v>208</v>
      </c>
      <c r="BB719">
        <v>173.58</v>
      </c>
      <c r="BC719">
        <v>58.91</v>
      </c>
      <c r="BD719">
        <v>428.62</v>
      </c>
      <c r="BE719">
        <v>55.86</v>
      </c>
      <c r="BF719">
        <v>24.6</v>
      </c>
      <c r="BG719">
        <v>224.77</v>
      </c>
      <c r="BH719">
        <v>8.2200000000000006</v>
      </c>
      <c r="BI719">
        <v>253</v>
      </c>
      <c r="BJ719" s="1" t="s">
        <v>208</v>
      </c>
      <c r="BK719">
        <v>158.22</v>
      </c>
      <c r="BL719">
        <v>109.92</v>
      </c>
      <c r="BM719">
        <v>2696.76</v>
      </c>
      <c r="BN719" s="1" t="s">
        <v>208</v>
      </c>
      <c r="BO719">
        <v>141.18</v>
      </c>
      <c r="BP719">
        <v>476.07</v>
      </c>
      <c r="BQ719">
        <v>171.43</v>
      </c>
      <c r="BR719" s="1" t="s">
        <v>208</v>
      </c>
      <c r="BS719" s="1" t="s">
        <v>208</v>
      </c>
      <c r="BT719">
        <v>2811</v>
      </c>
      <c r="BU719">
        <v>120.17</v>
      </c>
      <c r="BV719" s="1" t="s">
        <v>208</v>
      </c>
      <c r="BW719">
        <v>214.98</v>
      </c>
      <c r="BX719">
        <v>26.98</v>
      </c>
      <c r="BZ719" s="1" t="s">
        <v>208</v>
      </c>
      <c r="CA719">
        <v>703.73</v>
      </c>
      <c r="CE719">
        <v>926.1</v>
      </c>
      <c r="CG719" s="1" t="s">
        <v>208</v>
      </c>
      <c r="CH719">
        <v>126.75</v>
      </c>
      <c r="CI719">
        <v>30.6</v>
      </c>
      <c r="CJ719" s="1" t="s">
        <v>208</v>
      </c>
      <c r="CK719" s="1" t="s">
        <v>208</v>
      </c>
      <c r="CL719">
        <v>25.92</v>
      </c>
      <c r="CM719" s="1" t="s">
        <v>208</v>
      </c>
      <c r="CN719" s="1" t="s">
        <v>208</v>
      </c>
      <c r="CO719">
        <v>151.22999999999999</v>
      </c>
      <c r="CP719" s="1" t="s">
        <v>208</v>
      </c>
      <c r="CQ719" s="1" t="s">
        <v>208</v>
      </c>
      <c r="CR719" s="1" t="s">
        <v>208</v>
      </c>
      <c r="CT719" s="1" t="s">
        <v>208</v>
      </c>
      <c r="CU719" s="1" t="s">
        <v>208</v>
      </c>
      <c r="CV719" s="1" t="s">
        <v>208</v>
      </c>
      <c r="CW719" s="1" t="s">
        <v>208</v>
      </c>
      <c r="CZ719" s="1" t="s">
        <v>208</v>
      </c>
      <c r="DA719" s="1" t="s">
        <v>208</v>
      </c>
      <c r="DB719" s="1" t="s">
        <v>208</v>
      </c>
      <c r="DC719" s="1" t="s">
        <v>208</v>
      </c>
      <c r="DD719" s="1" t="s">
        <v>208</v>
      </c>
      <c r="DE719" s="1" t="s">
        <v>208</v>
      </c>
      <c r="DF719" s="1" t="s">
        <v>208</v>
      </c>
      <c r="DG719" s="1" t="s">
        <v>208</v>
      </c>
      <c r="DH719" s="1" t="s">
        <v>208</v>
      </c>
      <c r="DI719" s="1" t="s">
        <v>208</v>
      </c>
      <c r="DJ719" s="1" t="s">
        <v>208</v>
      </c>
      <c r="DK719" s="1" t="s">
        <v>208</v>
      </c>
      <c r="DL719" s="1" t="s">
        <v>208</v>
      </c>
      <c r="DM719" s="1" t="s">
        <v>208</v>
      </c>
      <c r="DN719" s="1" t="s">
        <v>208</v>
      </c>
      <c r="DO719" s="1" t="s">
        <v>208</v>
      </c>
      <c r="DR719">
        <v>123.9</v>
      </c>
      <c r="DS719">
        <v>21.72</v>
      </c>
      <c r="DT719">
        <v>93.47</v>
      </c>
      <c r="DU719">
        <v>4491.29</v>
      </c>
      <c r="DX719">
        <v>581.92999999999995</v>
      </c>
    </row>
    <row r="720" spans="1:128" x14ac:dyDescent="0.25">
      <c r="A720" s="2">
        <v>40063</v>
      </c>
      <c r="B720" s="1" t="s">
        <v>208</v>
      </c>
      <c r="C720">
        <v>190.67</v>
      </c>
      <c r="D720">
        <v>37.56</v>
      </c>
      <c r="E720" s="1" t="s">
        <v>208</v>
      </c>
      <c r="F720" s="1" t="s">
        <v>208</v>
      </c>
      <c r="G720" s="1" t="s">
        <v>208</v>
      </c>
      <c r="H720" s="1" t="s">
        <v>208</v>
      </c>
      <c r="I720" s="1" t="s">
        <v>208</v>
      </c>
      <c r="J720" s="1" t="s">
        <v>208</v>
      </c>
      <c r="K720">
        <v>710.28</v>
      </c>
      <c r="L720" s="1" t="s">
        <v>208</v>
      </c>
      <c r="M720">
        <v>121.41</v>
      </c>
      <c r="N720">
        <v>946.73</v>
      </c>
      <c r="R720" s="1" t="s">
        <v>208</v>
      </c>
      <c r="S720">
        <v>120.35</v>
      </c>
      <c r="U720" s="1" t="s">
        <v>208</v>
      </c>
      <c r="V720">
        <v>250.41</v>
      </c>
      <c r="W720">
        <v>2273.71</v>
      </c>
      <c r="AB720" s="1" t="s">
        <v>208</v>
      </c>
      <c r="AE720">
        <v>108.63</v>
      </c>
      <c r="AG720">
        <v>100</v>
      </c>
      <c r="AH720" s="1" t="s">
        <v>208</v>
      </c>
      <c r="AJ720">
        <v>40.049999999999997</v>
      </c>
      <c r="AK720" s="1" t="s">
        <v>208</v>
      </c>
      <c r="AL720" s="1" t="s">
        <v>208</v>
      </c>
      <c r="AM720" s="1" t="s">
        <v>208</v>
      </c>
      <c r="AN720">
        <v>107.27</v>
      </c>
      <c r="AO720" s="1" t="s">
        <v>208</v>
      </c>
      <c r="AP720" s="1" t="s">
        <v>208</v>
      </c>
      <c r="AQ720" s="1" t="s">
        <v>208</v>
      </c>
      <c r="AR720">
        <v>205.64</v>
      </c>
      <c r="AT720">
        <v>350.77</v>
      </c>
      <c r="AU720" s="1" t="s">
        <v>208</v>
      </c>
      <c r="AV720">
        <v>270.56</v>
      </c>
      <c r="AX720" s="1" t="s">
        <v>208</v>
      </c>
      <c r="AY720" s="1" t="s">
        <v>208</v>
      </c>
      <c r="AZ720">
        <v>51.31</v>
      </c>
      <c r="BA720" s="1" t="s">
        <v>208</v>
      </c>
      <c r="BB720">
        <v>173.58</v>
      </c>
      <c r="BC720">
        <v>62.25</v>
      </c>
      <c r="BD720">
        <v>477.29</v>
      </c>
      <c r="BE720">
        <v>58.03</v>
      </c>
      <c r="BF720">
        <v>23.11</v>
      </c>
      <c r="BG720">
        <v>224.77</v>
      </c>
      <c r="BH720">
        <v>8.5299999999999994</v>
      </c>
      <c r="BI720">
        <v>253</v>
      </c>
      <c r="BJ720" s="1" t="s">
        <v>208</v>
      </c>
      <c r="BK720">
        <v>158.22</v>
      </c>
      <c r="BL720">
        <v>124.15</v>
      </c>
      <c r="BM720">
        <v>2576.5700000000002</v>
      </c>
      <c r="BN720" s="1" t="s">
        <v>208</v>
      </c>
      <c r="BO720">
        <v>141.18</v>
      </c>
      <c r="BP720">
        <v>476.07</v>
      </c>
      <c r="BQ720">
        <v>171.43</v>
      </c>
      <c r="BR720" s="1" t="s">
        <v>208</v>
      </c>
      <c r="BS720" s="1" t="s">
        <v>208</v>
      </c>
      <c r="BT720">
        <v>2811</v>
      </c>
      <c r="BU720">
        <v>120.17</v>
      </c>
      <c r="BV720" s="1" t="s">
        <v>208</v>
      </c>
      <c r="BW720">
        <v>214.98</v>
      </c>
      <c r="BX720">
        <v>29.33</v>
      </c>
      <c r="BZ720" s="1" t="s">
        <v>208</v>
      </c>
      <c r="CA720">
        <v>705.34</v>
      </c>
      <c r="CE720">
        <v>923.18</v>
      </c>
      <c r="CG720" s="1" t="s">
        <v>208</v>
      </c>
      <c r="CH720">
        <v>126.75</v>
      </c>
      <c r="CI720">
        <v>30.52</v>
      </c>
      <c r="CJ720" s="1" t="s">
        <v>208</v>
      </c>
      <c r="CK720" s="1" t="s">
        <v>208</v>
      </c>
      <c r="CL720">
        <v>25.49</v>
      </c>
      <c r="CM720" s="1" t="s">
        <v>208</v>
      </c>
      <c r="CN720" s="1" t="s">
        <v>208</v>
      </c>
      <c r="CO720">
        <v>151.22999999999999</v>
      </c>
      <c r="CP720" s="1" t="s">
        <v>208</v>
      </c>
      <c r="CQ720" s="1" t="s">
        <v>208</v>
      </c>
      <c r="CR720" s="1" t="s">
        <v>208</v>
      </c>
      <c r="CT720" s="1" t="s">
        <v>208</v>
      </c>
      <c r="CU720" s="1" t="s">
        <v>208</v>
      </c>
      <c r="CV720" s="1" t="s">
        <v>208</v>
      </c>
      <c r="CW720" s="1" t="s">
        <v>208</v>
      </c>
      <c r="CZ720" s="1" t="s">
        <v>208</v>
      </c>
      <c r="DA720" s="1" t="s">
        <v>208</v>
      </c>
      <c r="DB720" s="1" t="s">
        <v>208</v>
      </c>
      <c r="DC720" s="1" t="s">
        <v>208</v>
      </c>
      <c r="DD720" s="1" t="s">
        <v>208</v>
      </c>
      <c r="DE720" s="1" t="s">
        <v>208</v>
      </c>
      <c r="DF720" s="1" t="s">
        <v>208</v>
      </c>
      <c r="DG720" s="1" t="s">
        <v>208</v>
      </c>
      <c r="DH720" s="1" t="s">
        <v>208</v>
      </c>
      <c r="DI720" s="1" t="s">
        <v>208</v>
      </c>
      <c r="DJ720" s="1" t="s">
        <v>208</v>
      </c>
      <c r="DK720" s="1" t="s">
        <v>208</v>
      </c>
      <c r="DL720" s="1" t="s">
        <v>208</v>
      </c>
      <c r="DM720" s="1" t="s">
        <v>208</v>
      </c>
      <c r="DN720" s="1" t="s">
        <v>208</v>
      </c>
      <c r="DO720" s="1" t="s">
        <v>208</v>
      </c>
      <c r="DR720">
        <v>123.9</v>
      </c>
      <c r="DS720">
        <v>21.37</v>
      </c>
      <c r="DT720">
        <v>93.06</v>
      </c>
      <c r="DU720">
        <v>4506.03</v>
      </c>
      <c r="DX720">
        <v>581.92999999999995</v>
      </c>
    </row>
    <row r="721" spans="1:128" x14ac:dyDescent="0.25">
      <c r="A721" s="2">
        <v>40070</v>
      </c>
      <c r="B721" s="1" t="s">
        <v>208</v>
      </c>
      <c r="C721">
        <v>190.67</v>
      </c>
      <c r="D721">
        <v>50.19</v>
      </c>
      <c r="E721" s="1" t="s">
        <v>208</v>
      </c>
      <c r="F721" s="1" t="s">
        <v>208</v>
      </c>
      <c r="G721" s="1" t="s">
        <v>208</v>
      </c>
      <c r="H721" s="1" t="s">
        <v>208</v>
      </c>
      <c r="I721" s="1" t="s">
        <v>208</v>
      </c>
      <c r="J721" s="1" t="s">
        <v>208</v>
      </c>
      <c r="K721">
        <v>718.54</v>
      </c>
      <c r="L721" s="1" t="s">
        <v>208</v>
      </c>
      <c r="M721">
        <v>121.41</v>
      </c>
      <c r="N721">
        <v>946.73</v>
      </c>
      <c r="R721" s="1" t="s">
        <v>208</v>
      </c>
      <c r="S721">
        <v>120.35</v>
      </c>
      <c r="U721" s="1" t="s">
        <v>208</v>
      </c>
      <c r="V721">
        <v>247.91</v>
      </c>
      <c r="W721">
        <v>2360.2199999999998</v>
      </c>
      <c r="AB721" s="1" t="s">
        <v>208</v>
      </c>
      <c r="AE721">
        <v>108.63</v>
      </c>
      <c r="AG721">
        <v>100</v>
      </c>
      <c r="AH721" s="1" t="s">
        <v>208</v>
      </c>
      <c r="AJ721">
        <v>40.049999999999997</v>
      </c>
      <c r="AK721" s="1" t="s">
        <v>208</v>
      </c>
      <c r="AL721" s="1" t="s">
        <v>208</v>
      </c>
      <c r="AM721" s="1" t="s">
        <v>208</v>
      </c>
      <c r="AN721">
        <v>118.26</v>
      </c>
      <c r="AO721" s="1" t="s">
        <v>208</v>
      </c>
      <c r="AP721" s="1" t="s">
        <v>208</v>
      </c>
      <c r="AQ721" s="1" t="s">
        <v>208</v>
      </c>
      <c r="AR721">
        <v>205.64</v>
      </c>
      <c r="AT721">
        <v>350.77</v>
      </c>
      <c r="AU721" s="1" t="s">
        <v>208</v>
      </c>
      <c r="AV721">
        <v>270.56</v>
      </c>
      <c r="AX721" s="1" t="s">
        <v>208</v>
      </c>
      <c r="AY721" s="1" t="s">
        <v>208</v>
      </c>
      <c r="AZ721">
        <v>51.31</v>
      </c>
      <c r="BA721" s="1" t="s">
        <v>208</v>
      </c>
      <c r="BB721">
        <v>173.58</v>
      </c>
      <c r="BC721">
        <v>62.8</v>
      </c>
      <c r="BD721">
        <v>474.48</v>
      </c>
      <c r="BE721">
        <v>58.03</v>
      </c>
      <c r="BF721">
        <v>26.79</v>
      </c>
      <c r="BG721">
        <v>224.77</v>
      </c>
      <c r="BH721">
        <v>8.09</v>
      </c>
      <c r="BI721">
        <v>253</v>
      </c>
      <c r="BJ721" s="1" t="s">
        <v>208</v>
      </c>
      <c r="BK721">
        <v>158.22</v>
      </c>
      <c r="BL721">
        <v>136.09</v>
      </c>
      <c r="BM721">
        <v>2576.5700000000002</v>
      </c>
      <c r="BN721" s="1" t="s">
        <v>208</v>
      </c>
      <c r="BO721">
        <v>141.18</v>
      </c>
      <c r="BP721">
        <v>476.07</v>
      </c>
      <c r="BQ721">
        <v>163.81</v>
      </c>
      <c r="BR721" s="1" t="s">
        <v>208</v>
      </c>
      <c r="BS721" s="1" t="s">
        <v>208</v>
      </c>
      <c r="BT721">
        <v>2811</v>
      </c>
      <c r="BU721">
        <v>120.17</v>
      </c>
      <c r="BV721" s="1" t="s">
        <v>208</v>
      </c>
      <c r="BW721">
        <v>214.98</v>
      </c>
      <c r="BX721">
        <v>30.46</v>
      </c>
      <c r="BZ721" s="1" t="s">
        <v>208</v>
      </c>
      <c r="CA721">
        <v>718.61</v>
      </c>
      <c r="CE721">
        <v>966.31</v>
      </c>
      <c r="CG721" s="1" t="s">
        <v>208</v>
      </c>
      <c r="CH721">
        <v>126.75</v>
      </c>
      <c r="CI721">
        <v>30.6</v>
      </c>
      <c r="CJ721" s="1" t="s">
        <v>208</v>
      </c>
      <c r="CK721" s="1" t="s">
        <v>208</v>
      </c>
      <c r="CL721">
        <v>28.61</v>
      </c>
      <c r="CM721" s="1" t="s">
        <v>208</v>
      </c>
      <c r="CN721" s="1" t="s">
        <v>208</v>
      </c>
      <c r="CO721">
        <v>151.22999999999999</v>
      </c>
      <c r="CP721" s="1" t="s">
        <v>208</v>
      </c>
      <c r="CQ721" s="1" t="s">
        <v>208</v>
      </c>
      <c r="CR721" s="1" t="s">
        <v>208</v>
      </c>
      <c r="CT721" s="1" t="s">
        <v>208</v>
      </c>
      <c r="CU721" s="1" t="s">
        <v>208</v>
      </c>
      <c r="CV721" s="1" t="s">
        <v>208</v>
      </c>
      <c r="CW721" s="1" t="s">
        <v>208</v>
      </c>
      <c r="CZ721" s="1" t="s">
        <v>208</v>
      </c>
      <c r="DA721" s="1" t="s">
        <v>208</v>
      </c>
      <c r="DB721" s="1" t="s">
        <v>208</v>
      </c>
      <c r="DC721" s="1" t="s">
        <v>208</v>
      </c>
      <c r="DD721" s="1" t="s">
        <v>208</v>
      </c>
      <c r="DE721" s="1" t="s">
        <v>208</v>
      </c>
      <c r="DF721" s="1" t="s">
        <v>208</v>
      </c>
      <c r="DG721" s="1" t="s">
        <v>208</v>
      </c>
      <c r="DH721" s="1" t="s">
        <v>208</v>
      </c>
      <c r="DI721" s="1" t="s">
        <v>208</v>
      </c>
      <c r="DJ721" s="1" t="s">
        <v>208</v>
      </c>
      <c r="DK721" s="1" t="s">
        <v>208</v>
      </c>
      <c r="DL721" s="1" t="s">
        <v>208</v>
      </c>
      <c r="DM721" s="1" t="s">
        <v>208</v>
      </c>
      <c r="DN721" s="1" t="s">
        <v>208</v>
      </c>
      <c r="DO721" s="1" t="s">
        <v>208</v>
      </c>
      <c r="DR721">
        <v>123.9</v>
      </c>
      <c r="DS721">
        <v>21.65</v>
      </c>
      <c r="DT721">
        <v>93.88</v>
      </c>
      <c r="DU721">
        <v>4498.4799999999996</v>
      </c>
      <c r="DX721">
        <v>581.92999999999995</v>
      </c>
    </row>
    <row r="722" spans="1:128" x14ac:dyDescent="0.25">
      <c r="A722" s="2">
        <v>40077</v>
      </c>
      <c r="B722" s="1" t="s">
        <v>208</v>
      </c>
      <c r="C722">
        <v>190.67</v>
      </c>
      <c r="D722">
        <v>63.47</v>
      </c>
      <c r="E722" s="1" t="s">
        <v>208</v>
      </c>
      <c r="F722" s="1" t="s">
        <v>208</v>
      </c>
      <c r="G722" s="1" t="s">
        <v>208</v>
      </c>
      <c r="H722" s="1" t="s">
        <v>208</v>
      </c>
      <c r="I722" s="1" t="s">
        <v>208</v>
      </c>
      <c r="J722" s="1" t="s">
        <v>208</v>
      </c>
      <c r="K722">
        <v>718.54</v>
      </c>
      <c r="L722" s="1" t="s">
        <v>208</v>
      </c>
      <c r="M722">
        <v>121.41</v>
      </c>
      <c r="N722">
        <v>946.73</v>
      </c>
      <c r="R722" s="1" t="s">
        <v>208</v>
      </c>
      <c r="S722">
        <v>120.35</v>
      </c>
      <c r="U722" s="1" t="s">
        <v>208</v>
      </c>
      <c r="V722">
        <v>246.35</v>
      </c>
      <c r="W722">
        <v>2406.36</v>
      </c>
      <c r="AB722" s="1" t="s">
        <v>208</v>
      </c>
      <c r="AE722">
        <v>108.63</v>
      </c>
      <c r="AG722">
        <v>100</v>
      </c>
      <c r="AH722" s="1" t="s">
        <v>208</v>
      </c>
      <c r="AJ722">
        <v>40.049999999999997</v>
      </c>
      <c r="AK722" s="1" t="s">
        <v>208</v>
      </c>
      <c r="AL722" s="1" t="s">
        <v>208</v>
      </c>
      <c r="AM722" s="1" t="s">
        <v>208</v>
      </c>
      <c r="AN722">
        <v>123.36</v>
      </c>
      <c r="AO722" s="1" t="s">
        <v>208</v>
      </c>
      <c r="AP722" s="1" t="s">
        <v>208</v>
      </c>
      <c r="AQ722" s="1" t="s">
        <v>208</v>
      </c>
      <c r="AR722">
        <v>205.64</v>
      </c>
      <c r="AT722">
        <v>350.77</v>
      </c>
      <c r="AU722" s="1" t="s">
        <v>208</v>
      </c>
      <c r="AV722">
        <v>270.56</v>
      </c>
      <c r="AX722" s="1" t="s">
        <v>208</v>
      </c>
      <c r="AY722" s="1" t="s">
        <v>208</v>
      </c>
      <c r="AZ722">
        <v>51.31</v>
      </c>
      <c r="BA722" s="1" t="s">
        <v>208</v>
      </c>
      <c r="BB722">
        <v>173.58</v>
      </c>
      <c r="BC722">
        <v>64.28</v>
      </c>
      <c r="BD722">
        <v>473.54</v>
      </c>
      <c r="BE722">
        <v>59.44</v>
      </c>
      <c r="BF722">
        <v>30.71</v>
      </c>
      <c r="BG722">
        <v>224.77</v>
      </c>
      <c r="BH722">
        <v>8.09</v>
      </c>
      <c r="BI722">
        <v>253</v>
      </c>
      <c r="BJ722" s="1" t="s">
        <v>208</v>
      </c>
      <c r="BK722">
        <v>158.22</v>
      </c>
      <c r="BL722">
        <v>136.09</v>
      </c>
      <c r="BM722">
        <v>2576.5700000000002</v>
      </c>
      <c r="BN722" s="1" t="s">
        <v>208</v>
      </c>
      <c r="BO722">
        <v>141.18</v>
      </c>
      <c r="BP722">
        <v>476.07</v>
      </c>
      <c r="BQ722">
        <v>158.1</v>
      </c>
      <c r="BR722" s="1" t="s">
        <v>208</v>
      </c>
      <c r="BS722" s="1" t="s">
        <v>208</v>
      </c>
      <c r="BT722">
        <v>2811</v>
      </c>
      <c r="BU722">
        <v>120.17</v>
      </c>
      <c r="BV722" s="1" t="s">
        <v>208</v>
      </c>
      <c r="BW722">
        <v>214.98</v>
      </c>
      <c r="BX722">
        <v>32.35</v>
      </c>
      <c r="BZ722" s="1" t="s">
        <v>208</v>
      </c>
      <c r="CA722">
        <v>695.69</v>
      </c>
      <c r="CE722">
        <v>955.82</v>
      </c>
      <c r="CG722" s="1" t="s">
        <v>208</v>
      </c>
      <c r="CH722">
        <v>126.75</v>
      </c>
      <c r="CI722">
        <v>31.19</v>
      </c>
      <c r="CJ722" s="1" t="s">
        <v>208</v>
      </c>
      <c r="CK722" s="1" t="s">
        <v>208</v>
      </c>
      <c r="CL722">
        <v>28.8</v>
      </c>
      <c r="CM722" s="1" t="s">
        <v>208</v>
      </c>
      <c r="CN722" s="1" t="s">
        <v>208</v>
      </c>
      <c r="CO722">
        <v>151.22999999999999</v>
      </c>
      <c r="CP722" s="1" t="s">
        <v>208</v>
      </c>
      <c r="CQ722" s="1" t="s">
        <v>208</v>
      </c>
      <c r="CR722" s="1" t="s">
        <v>208</v>
      </c>
      <c r="CT722" s="1" t="s">
        <v>208</v>
      </c>
      <c r="CU722" s="1" t="s">
        <v>208</v>
      </c>
      <c r="CV722" s="1" t="s">
        <v>208</v>
      </c>
      <c r="CW722" s="1" t="s">
        <v>208</v>
      </c>
      <c r="CZ722" s="1" t="s">
        <v>208</v>
      </c>
      <c r="DA722" s="1" t="s">
        <v>208</v>
      </c>
      <c r="DB722" s="1" t="s">
        <v>208</v>
      </c>
      <c r="DC722" s="1" t="s">
        <v>208</v>
      </c>
      <c r="DD722" s="1" t="s">
        <v>208</v>
      </c>
      <c r="DE722" s="1" t="s">
        <v>208</v>
      </c>
      <c r="DF722" s="1" t="s">
        <v>208</v>
      </c>
      <c r="DG722" s="1" t="s">
        <v>208</v>
      </c>
      <c r="DH722" s="1" t="s">
        <v>208</v>
      </c>
      <c r="DI722" s="1" t="s">
        <v>208</v>
      </c>
      <c r="DJ722" s="1" t="s">
        <v>208</v>
      </c>
      <c r="DK722" s="1" t="s">
        <v>208</v>
      </c>
      <c r="DL722" s="1" t="s">
        <v>208</v>
      </c>
      <c r="DM722" s="1" t="s">
        <v>208</v>
      </c>
      <c r="DN722" s="1" t="s">
        <v>208</v>
      </c>
      <c r="DO722" s="1" t="s">
        <v>208</v>
      </c>
      <c r="DR722">
        <v>123.9</v>
      </c>
      <c r="DS722">
        <v>22.78</v>
      </c>
      <c r="DT722">
        <v>93.88</v>
      </c>
      <c r="DU722">
        <v>4412.32</v>
      </c>
      <c r="DX722">
        <v>581.92999999999995</v>
      </c>
    </row>
    <row r="723" spans="1:128" x14ac:dyDescent="0.25">
      <c r="A723" s="2">
        <v>40084</v>
      </c>
      <c r="B723" s="1" t="s">
        <v>208</v>
      </c>
      <c r="C723">
        <v>190.67</v>
      </c>
      <c r="D723">
        <v>70.34</v>
      </c>
      <c r="E723" s="1" t="s">
        <v>208</v>
      </c>
      <c r="F723" s="1" t="s">
        <v>208</v>
      </c>
      <c r="G723" s="1" t="s">
        <v>208</v>
      </c>
      <c r="H723" s="1" t="s">
        <v>208</v>
      </c>
      <c r="I723" s="1" t="s">
        <v>208</v>
      </c>
      <c r="J723" s="1" t="s">
        <v>208</v>
      </c>
      <c r="K723">
        <v>713.82</v>
      </c>
      <c r="L723" s="1" t="s">
        <v>208</v>
      </c>
      <c r="M723">
        <v>121.41</v>
      </c>
      <c r="N723">
        <v>946.73</v>
      </c>
      <c r="R723" s="1" t="s">
        <v>208</v>
      </c>
      <c r="S723">
        <v>120.35</v>
      </c>
      <c r="U723" s="1" t="s">
        <v>208</v>
      </c>
      <c r="V723">
        <v>237.16</v>
      </c>
      <c r="W723">
        <v>2442.89</v>
      </c>
      <c r="AB723" s="1" t="s">
        <v>208</v>
      </c>
      <c r="AE723">
        <v>108.63</v>
      </c>
      <c r="AG723">
        <v>100</v>
      </c>
      <c r="AH723" s="1" t="s">
        <v>208</v>
      </c>
      <c r="AJ723">
        <v>40.049999999999997</v>
      </c>
      <c r="AK723" s="1" t="s">
        <v>208</v>
      </c>
      <c r="AL723" s="1" t="s">
        <v>208</v>
      </c>
      <c r="AM723" s="1" t="s">
        <v>208</v>
      </c>
      <c r="AN723">
        <v>122.42</v>
      </c>
      <c r="AO723" s="1" t="s">
        <v>208</v>
      </c>
      <c r="AP723" s="1" t="s">
        <v>208</v>
      </c>
      <c r="AQ723" s="1" t="s">
        <v>208</v>
      </c>
      <c r="AR723">
        <v>205.64</v>
      </c>
      <c r="AT723">
        <v>350.77</v>
      </c>
      <c r="AU723" s="1" t="s">
        <v>208</v>
      </c>
      <c r="AV723">
        <v>270.56</v>
      </c>
      <c r="AX723" s="1" t="s">
        <v>208</v>
      </c>
      <c r="AY723" s="1" t="s">
        <v>208</v>
      </c>
      <c r="AZ723">
        <v>51.31</v>
      </c>
      <c r="BA723" s="1" t="s">
        <v>208</v>
      </c>
      <c r="BB723">
        <v>173.58</v>
      </c>
      <c r="BC723">
        <v>61.41</v>
      </c>
      <c r="BD723">
        <v>456.7</v>
      </c>
      <c r="BE723">
        <v>59.37</v>
      </c>
      <c r="BF723">
        <v>30.12</v>
      </c>
      <c r="BG723">
        <v>224.77</v>
      </c>
      <c r="BH723">
        <v>8.2200000000000006</v>
      </c>
      <c r="BI723">
        <v>253</v>
      </c>
      <c r="BJ723" s="1" t="s">
        <v>208</v>
      </c>
      <c r="BK723">
        <v>158.22</v>
      </c>
      <c r="BL723">
        <v>136.09</v>
      </c>
      <c r="BM723">
        <v>2576.5700000000002</v>
      </c>
      <c r="BN723" s="1" t="s">
        <v>208</v>
      </c>
      <c r="BO723">
        <v>141.18</v>
      </c>
      <c r="BP723">
        <v>476.07</v>
      </c>
      <c r="BQ723">
        <v>158.1</v>
      </c>
      <c r="BR723" s="1" t="s">
        <v>208</v>
      </c>
      <c r="BS723" s="1" t="s">
        <v>208</v>
      </c>
      <c r="BT723">
        <v>2811</v>
      </c>
      <c r="BU723">
        <v>115.79</v>
      </c>
      <c r="BV723" s="1" t="s">
        <v>208</v>
      </c>
      <c r="BW723">
        <v>214.98</v>
      </c>
      <c r="BX723">
        <v>31.37</v>
      </c>
      <c r="BZ723" s="1" t="s">
        <v>208</v>
      </c>
      <c r="CA723">
        <v>691.67</v>
      </c>
      <c r="CE723">
        <v>949.41</v>
      </c>
      <c r="CG723" s="1" t="s">
        <v>208</v>
      </c>
      <c r="CH723">
        <v>126.75</v>
      </c>
      <c r="CI723">
        <v>33.74</v>
      </c>
      <c r="CJ723" s="1" t="s">
        <v>208</v>
      </c>
      <c r="CK723" s="1" t="s">
        <v>208</v>
      </c>
      <c r="CL723">
        <v>29.16</v>
      </c>
      <c r="CM723" s="1" t="s">
        <v>208</v>
      </c>
      <c r="CN723" s="1" t="s">
        <v>208</v>
      </c>
      <c r="CO723">
        <v>151.22999999999999</v>
      </c>
      <c r="CP723" s="1" t="s">
        <v>208</v>
      </c>
      <c r="CQ723" s="1" t="s">
        <v>208</v>
      </c>
      <c r="CR723" s="1" t="s">
        <v>208</v>
      </c>
      <c r="CT723" s="1" t="s">
        <v>208</v>
      </c>
      <c r="CU723" s="1" t="s">
        <v>208</v>
      </c>
      <c r="CV723" s="1" t="s">
        <v>208</v>
      </c>
      <c r="CW723" s="1" t="s">
        <v>208</v>
      </c>
      <c r="CZ723" s="1" t="s">
        <v>208</v>
      </c>
      <c r="DA723" s="1" t="s">
        <v>208</v>
      </c>
      <c r="DB723" s="1" t="s">
        <v>208</v>
      </c>
      <c r="DC723" s="1" t="s">
        <v>208</v>
      </c>
      <c r="DD723" s="1" t="s">
        <v>208</v>
      </c>
      <c r="DE723" s="1" t="s">
        <v>208</v>
      </c>
      <c r="DF723" s="1" t="s">
        <v>208</v>
      </c>
      <c r="DG723" s="1" t="s">
        <v>208</v>
      </c>
      <c r="DH723" s="1" t="s">
        <v>208</v>
      </c>
      <c r="DI723" s="1" t="s">
        <v>208</v>
      </c>
      <c r="DJ723" s="1" t="s">
        <v>208</v>
      </c>
      <c r="DK723" s="1" t="s">
        <v>208</v>
      </c>
      <c r="DL723" s="1" t="s">
        <v>208</v>
      </c>
      <c r="DM723" s="1" t="s">
        <v>208</v>
      </c>
      <c r="DN723" s="1" t="s">
        <v>208</v>
      </c>
      <c r="DO723" s="1" t="s">
        <v>208</v>
      </c>
      <c r="DR723">
        <v>123.9</v>
      </c>
      <c r="DS723">
        <v>22.36</v>
      </c>
      <c r="DT723">
        <v>91.84</v>
      </c>
      <c r="DU723">
        <v>4403.3999999999996</v>
      </c>
      <c r="DX723">
        <v>581.92999999999995</v>
      </c>
    </row>
    <row r="724" spans="1:128" x14ac:dyDescent="0.25">
      <c r="A724" s="2">
        <v>40091</v>
      </c>
      <c r="B724" s="1" t="s">
        <v>208</v>
      </c>
      <c r="C724">
        <v>190.67</v>
      </c>
      <c r="D724">
        <v>64.38</v>
      </c>
      <c r="E724" s="1" t="s">
        <v>208</v>
      </c>
      <c r="F724" s="1" t="s">
        <v>208</v>
      </c>
      <c r="G724" s="1" t="s">
        <v>208</v>
      </c>
      <c r="H724" s="1" t="s">
        <v>208</v>
      </c>
      <c r="I724" s="1" t="s">
        <v>208</v>
      </c>
      <c r="J724" s="1" t="s">
        <v>208</v>
      </c>
      <c r="K724">
        <v>706.74</v>
      </c>
      <c r="L724" s="1" t="s">
        <v>208</v>
      </c>
      <c r="M724">
        <v>121.41</v>
      </c>
      <c r="N724">
        <v>946.73</v>
      </c>
      <c r="R724" s="1" t="s">
        <v>208</v>
      </c>
      <c r="S724">
        <v>120.35</v>
      </c>
      <c r="U724" s="1" t="s">
        <v>208</v>
      </c>
      <c r="V724">
        <v>226.66</v>
      </c>
      <c r="W724">
        <v>2451.86</v>
      </c>
      <c r="AB724" s="1" t="s">
        <v>208</v>
      </c>
      <c r="AE724">
        <v>108.63</v>
      </c>
      <c r="AG724">
        <v>100</v>
      </c>
      <c r="AH724" s="1" t="s">
        <v>208</v>
      </c>
      <c r="AJ724">
        <v>40.049999999999997</v>
      </c>
      <c r="AK724" s="1" t="s">
        <v>208</v>
      </c>
      <c r="AL724" s="1" t="s">
        <v>208</v>
      </c>
      <c r="AM724" s="1" t="s">
        <v>208</v>
      </c>
      <c r="AN724">
        <v>109.61</v>
      </c>
      <c r="AO724" s="1" t="s">
        <v>208</v>
      </c>
      <c r="AP724" s="1" t="s">
        <v>208</v>
      </c>
      <c r="AQ724" s="1" t="s">
        <v>208</v>
      </c>
      <c r="AR724">
        <v>205.64</v>
      </c>
      <c r="AT724">
        <v>350.77</v>
      </c>
      <c r="AU724" s="1" t="s">
        <v>208</v>
      </c>
      <c r="AV724">
        <v>270.56</v>
      </c>
      <c r="AX724" s="1" t="s">
        <v>208</v>
      </c>
      <c r="AY724" s="1" t="s">
        <v>208</v>
      </c>
      <c r="AZ724">
        <v>51.31</v>
      </c>
      <c r="BA724" s="1" t="s">
        <v>208</v>
      </c>
      <c r="BB724">
        <v>173.58</v>
      </c>
      <c r="BC724">
        <v>59.65</v>
      </c>
      <c r="BD724">
        <v>455.76</v>
      </c>
      <c r="BE724">
        <v>58.85</v>
      </c>
      <c r="BF724">
        <v>28.28</v>
      </c>
      <c r="BG724">
        <v>224.77</v>
      </c>
      <c r="BH724">
        <v>8</v>
      </c>
      <c r="BI724">
        <v>253</v>
      </c>
      <c r="BJ724" s="1" t="s">
        <v>208</v>
      </c>
      <c r="BK724">
        <v>158.22</v>
      </c>
      <c r="BL724">
        <v>136.09</v>
      </c>
      <c r="BM724">
        <v>2576.5700000000002</v>
      </c>
      <c r="BN724" s="1" t="s">
        <v>208</v>
      </c>
      <c r="BO724">
        <v>141.18</v>
      </c>
      <c r="BP724">
        <v>476.07</v>
      </c>
      <c r="BQ724">
        <v>160</v>
      </c>
      <c r="BR724" s="1" t="s">
        <v>208</v>
      </c>
      <c r="BS724" s="1" t="s">
        <v>208</v>
      </c>
      <c r="BT724">
        <v>2811</v>
      </c>
      <c r="BU724">
        <v>105.5</v>
      </c>
      <c r="BV724" s="1" t="s">
        <v>208</v>
      </c>
      <c r="BW724">
        <v>214.98</v>
      </c>
      <c r="BX724">
        <v>29.78</v>
      </c>
      <c r="BZ724" s="1" t="s">
        <v>208</v>
      </c>
      <c r="CA724">
        <v>710.17</v>
      </c>
      <c r="CE724">
        <v>974.47</v>
      </c>
      <c r="CG724" s="1" t="s">
        <v>208</v>
      </c>
      <c r="CH724">
        <v>126.75</v>
      </c>
      <c r="CI724">
        <v>34.950000000000003</v>
      </c>
      <c r="CJ724" s="1" t="s">
        <v>208</v>
      </c>
      <c r="CK724" s="1" t="s">
        <v>208</v>
      </c>
      <c r="CL724">
        <v>34.1</v>
      </c>
      <c r="CM724" s="1" t="s">
        <v>208</v>
      </c>
      <c r="CN724" s="1" t="s">
        <v>208</v>
      </c>
      <c r="CO724">
        <v>151.22999999999999</v>
      </c>
      <c r="CP724" s="1" t="s">
        <v>208</v>
      </c>
      <c r="CQ724" s="1" t="s">
        <v>208</v>
      </c>
      <c r="CR724" s="1" t="s">
        <v>208</v>
      </c>
      <c r="CT724" s="1" t="s">
        <v>208</v>
      </c>
      <c r="CU724" s="1" t="s">
        <v>208</v>
      </c>
      <c r="CV724" s="1" t="s">
        <v>208</v>
      </c>
      <c r="CW724" s="1" t="s">
        <v>208</v>
      </c>
      <c r="CZ724" s="1" t="s">
        <v>208</v>
      </c>
      <c r="DA724" s="1" t="s">
        <v>208</v>
      </c>
      <c r="DB724" s="1" t="s">
        <v>208</v>
      </c>
      <c r="DC724" s="1" t="s">
        <v>208</v>
      </c>
      <c r="DD724" s="1" t="s">
        <v>208</v>
      </c>
      <c r="DE724" s="1" t="s">
        <v>208</v>
      </c>
      <c r="DF724" s="1" t="s">
        <v>208</v>
      </c>
      <c r="DG724" s="1" t="s">
        <v>208</v>
      </c>
      <c r="DH724" s="1" t="s">
        <v>208</v>
      </c>
      <c r="DI724" s="1" t="s">
        <v>208</v>
      </c>
      <c r="DJ724" s="1" t="s">
        <v>208</v>
      </c>
      <c r="DK724" s="1" t="s">
        <v>208</v>
      </c>
      <c r="DL724" s="1" t="s">
        <v>208</v>
      </c>
      <c r="DM724" s="1" t="s">
        <v>208</v>
      </c>
      <c r="DN724" s="1" t="s">
        <v>208</v>
      </c>
      <c r="DO724" s="1" t="s">
        <v>208</v>
      </c>
      <c r="DR724">
        <v>123.9</v>
      </c>
      <c r="DS724">
        <v>22.22</v>
      </c>
      <c r="DT724">
        <v>101.22</v>
      </c>
      <c r="DU724">
        <v>4186.5</v>
      </c>
      <c r="DX724">
        <v>581.92999999999995</v>
      </c>
    </row>
    <row r="725" spans="1:128" x14ac:dyDescent="0.25">
      <c r="A725" s="2">
        <v>40098</v>
      </c>
      <c r="B725" s="1" t="s">
        <v>208</v>
      </c>
      <c r="C725">
        <v>190.67</v>
      </c>
      <c r="D725">
        <v>74.25</v>
      </c>
      <c r="E725" s="1" t="s">
        <v>208</v>
      </c>
      <c r="F725" s="1" t="s">
        <v>208</v>
      </c>
      <c r="G725" s="1" t="s">
        <v>208</v>
      </c>
      <c r="H725" s="1" t="s">
        <v>208</v>
      </c>
      <c r="I725" s="1" t="s">
        <v>208</v>
      </c>
      <c r="J725" s="1" t="s">
        <v>208</v>
      </c>
      <c r="K725">
        <v>705.56</v>
      </c>
      <c r="L725" s="1" t="s">
        <v>208</v>
      </c>
      <c r="M725">
        <v>121.41</v>
      </c>
      <c r="N725">
        <v>946.73</v>
      </c>
      <c r="R725" s="1" t="s">
        <v>208</v>
      </c>
      <c r="S725">
        <v>120.35</v>
      </c>
      <c r="U725" s="1" t="s">
        <v>208</v>
      </c>
      <c r="V725">
        <v>236.72</v>
      </c>
      <c r="W725">
        <v>2430.0700000000002</v>
      </c>
      <c r="AB725" s="1" t="s">
        <v>208</v>
      </c>
      <c r="AE725">
        <v>108.63</v>
      </c>
      <c r="AG725">
        <v>100</v>
      </c>
      <c r="AH725" s="1" t="s">
        <v>208</v>
      </c>
      <c r="AJ725">
        <v>40.049999999999997</v>
      </c>
      <c r="AK725" s="1" t="s">
        <v>208</v>
      </c>
      <c r="AL725" s="1" t="s">
        <v>208</v>
      </c>
      <c r="AM725" s="1" t="s">
        <v>208</v>
      </c>
      <c r="AN725">
        <v>116.65</v>
      </c>
      <c r="AO725" s="1" t="s">
        <v>208</v>
      </c>
      <c r="AP725" s="1" t="s">
        <v>208</v>
      </c>
      <c r="AQ725" s="1" t="s">
        <v>208</v>
      </c>
      <c r="AR725">
        <v>205.64</v>
      </c>
      <c r="AT725">
        <v>350.77</v>
      </c>
      <c r="AU725" s="1" t="s">
        <v>208</v>
      </c>
      <c r="AV725">
        <v>270.56</v>
      </c>
      <c r="AX725" s="1" t="s">
        <v>208</v>
      </c>
      <c r="AY725" s="1" t="s">
        <v>208</v>
      </c>
      <c r="AZ725">
        <v>51.31</v>
      </c>
      <c r="BA725" s="1" t="s">
        <v>208</v>
      </c>
      <c r="BB725">
        <v>173.58</v>
      </c>
      <c r="BC725">
        <v>61.41</v>
      </c>
      <c r="BD725">
        <v>449.21</v>
      </c>
      <c r="BE725">
        <v>58.32</v>
      </c>
      <c r="BF725">
        <v>28.75</v>
      </c>
      <c r="BG725">
        <v>224.77</v>
      </c>
      <c r="BH725">
        <v>7.87</v>
      </c>
      <c r="BI725">
        <v>253</v>
      </c>
      <c r="BJ725" s="1" t="s">
        <v>208</v>
      </c>
      <c r="BK725">
        <v>158.22</v>
      </c>
      <c r="BL725">
        <v>124.63</v>
      </c>
      <c r="BM725">
        <v>2576.5700000000002</v>
      </c>
      <c r="BN725" s="1" t="s">
        <v>208</v>
      </c>
      <c r="BO725">
        <v>141.18</v>
      </c>
      <c r="BP725">
        <v>476.07</v>
      </c>
      <c r="BQ725">
        <v>171.43</v>
      </c>
      <c r="BR725" s="1" t="s">
        <v>208</v>
      </c>
      <c r="BS725" s="1" t="s">
        <v>208</v>
      </c>
      <c r="BT725">
        <v>2811</v>
      </c>
      <c r="BU725">
        <v>105.5</v>
      </c>
      <c r="BV725" s="1" t="s">
        <v>208</v>
      </c>
      <c r="BW725">
        <v>214.98</v>
      </c>
      <c r="BX725">
        <v>30.76</v>
      </c>
      <c r="BZ725" s="1" t="s">
        <v>208</v>
      </c>
      <c r="CA725">
        <v>712.98</v>
      </c>
      <c r="CE725">
        <v>959.32</v>
      </c>
      <c r="CG725" s="1" t="s">
        <v>208</v>
      </c>
      <c r="CH725">
        <v>126.75</v>
      </c>
      <c r="CI725">
        <v>34.99</v>
      </c>
      <c r="CJ725" s="1" t="s">
        <v>208</v>
      </c>
      <c r="CK725" s="1" t="s">
        <v>208</v>
      </c>
      <c r="CL725">
        <v>42.44</v>
      </c>
      <c r="CM725" s="1" t="s">
        <v>208</v>
      </c>
      <c r="CN725" s="1" t="s">
        <v>208</v>
      </c>
      <c r="CO725">
        <v>151.22999999999999</v>
      </c>
      <c r="CP725" s="1" t="s">
        <v>208</v>
      </c>
      <c r="CQ725" s="1" t="s">
        <v>208</v>
      </c>
      <c r="CR725" s="1" t="s">
        <v>208</v>
      </c>
      <c r="CT725" s="1" t="s">
        <v>208</v>
      </c>
      <c r="CU725" s="1" t="s">
        <v>208</v>
      </c>
      <c r="CV725" s="1" t="s">
        <v>208</v>
      </c>
      <c r="CW725" s="1" t="s">
        <v>208</v>
      </c>
      <c r="CZ725" s="1" t="s">
        <v>208</v>
      </c>
      <c r="DA725" s="1" t="s">
        <v>208</v>
      </c>
      <c r="DB725" s="1" t="s">
        <v>208</v>
      </c>
      <c r="DC725" s="1" t="s">
        <v>208</v>
      </c>
      <c r="DD725" s="1" t="s">
        <v>208</v>
      </c>
      <c r="DE725" s="1" t="s">
        <v>208</v>
      </c>
      <c r="DF725" s="1" t="s">
        <v>208</v>
      </c>
      <c r="DG725" s="1" t="s">
        <v>208</v>
      </c>
      <c r="DH725" s="1" t="s">
        <v>208</v>
      </c>
      <c r="DI725" s="1" t="s">
        <v>208</v>
      </c>
      <c r="DJ725" s="1" t="s">
        <v>208</v>
      </c>
      <c r="DK725" s="1" t="s">
        <v>208</v>
      </c>
      <c r="DL725" s="1" t="s">
        <v>208</v>
      </c>
      <c r="DM725" s="1" t="s">
        <v>208</v>
      </c>
      <c r="DN725" s="1" t="s">
        <v>208</v>
      </c>
      <c r="DO725" s="1" t="s">
        <v>208</v>
      </c>
      <c r="DR725">
        <v>123.9</v>
      </c>
      <c r="DS725">
        <v>22.22</v>
      </c>
      <c r="DT725">
        <v>97.55</v>
      </c>
      <c r="DU725">
        <v>4269.7</v>
      </c>
      <c r="DX725">
        <v>581.92999999999995</v>
      </c>
    </row>
    <row r="726" spans="1:128" x14ac:dyDescent="0.25">
      <c r="A726" s="2">
        <v>40105</v>
      </c>
      <c r="B726" s="1" t="s">
        <v>208</v>
      </c>
      <c r="C726">
        <v>190.67</v>
      </c>
      <c r="D726">
        <v>70.34</v>
      </c>
      <c r="E726" s="1" t="s">
        <v>208</v>
      </c>
      <c r="F726" s="1" t="s">
        <v>208</v>
      </c>
      <c r="G726" s="1" t="s">
        <v>208</v>
      </c>
      <c r="H726" s="1" t="s">
        <v>208</v>
      </c>
      <c r="I726" s="1" t="s">
        <v>208</v>
      </c>
      <c r="J726" s="1" t="s">
        <v>208</v>
      </c>
      <c r="K726">
        <v>700.85</v>
      </c>
      <c r="L726" s="1" t="s">
        <v>208</v>
      </c>
      <c r="M726">
        <v>121.41</v>
      </c>
      <c r="N726">
        <v>946.73</v>
      </c>
      <c r="R726" s="1" t="s">
        <v>208</v>
      </c>
      <c r="S726">
        <v>120.35</v>
      </c>
      <c r="U726" s="1" t="s">
        <v>208</v>
      </c>
      <c r="V726">
        <v>244.22</v>
      </c>
      <c r="W726">
        <v>2433.92</v>
      </c>
      <c r="AB726" s="1" t="s">
        <v>208</v>
      </c>
      <c r="AE726">
        <v>108.63</v>
      </c>
      <c r="AG726">
        <v>100</v>
      </c>
      <c r="AH726" s="1" t="s">
        <v>208</v>
      </c>
      <c r="AJ726">
        <v>40.049999999999997</v>
      </c>
      <c r="AK726" s="1" t="s">
        <v>208</v>
      </c>
      <c r="AL726" s="1" t="s">
        <v>208</v>
      </c>
      <c r="AM726" s="1" t="s">
        <v>208</v>
      </c>
      <c r="AN726">
        <v>105.93</v>
      </c>
      <c r="AO726" s="1" t="s">
        <v>208</v>
      </c>
      <c r="AP726" s="1" t="s">
        <v>208</v>
      </c>
      <c r="AQ726" s="1" t="s">
        <v>208</v>
      </c>
      <c r="AR726">
        <v>205.64</v>
      </c>
      <c r="AT726">
        <v>350.77</v>
      </c>
      <c r="AU726" s="1" t="s">
        <v>208</v>
      </c>
      <c r="AV726">
        <v>270.56</v>
      </c>
      <c r="AX726" s="1" t="s">
        <v>208</v>
      </c>
      <c r="AY726" s="1" t="s">
        <v>208</v>
      </c>
      <c r="AZ726">
        <v>51.31</v>
      </c>
      <c r="BA726" s="1" t="s">
        <v>208</v>
      </c>
      <c r="BB726">
        <v>173.58</v>
      </c>
      <c r="BC726">
        <v>60.21</v>
      </c>
      <c r="BD726">
        <v>419.26</v>
      </c>
      <c r="BE726">
        <v>57.73</v>
      </c>
      <c r="BF726">
        <v>28.59</v>
      </c>
      <c r="BG726">
        <v>224.77</v>
      </c>
      <c r="BH726">
        <v>7.65</v>
      </c>
      <c r="BI726">
        <v>253</v>
      </c>
      <c r="BJ726" s="1" t="s">
        <v>208</v>
      </c>
      <c r="BK726">
        <v>158.22</v>
      </c>
      <c r="BL726">
        <v>124.63</v>
      </c>
      <c r="BM726">
        <v>2576.5700000000002</v>
      </c>
      <c r="BN726" s="1" t="s">
        <v>208</v>
      </c>
      <c r="BO726">
        <v>141.18</v>
      </c>
      <c r="BP726">
        <v>476.07</v>
      </c>
      <c r="BQ726">
        <v>171.43</v>
      </c>
      <c r="BR726" s="1" t="s">
        <v>208</v>
      </c>
      <c r="BS726" s="1" t="s">
        <v>208</v>
      </c>
      <c r="BT726">
        <v>2811</v>
      </c>
      <c r="BU726">
        <v>102.93</v>
      </c>
      <c r="BV726" s="1" t="s">
        <v>208</v>
      </c>
      <c r="BW726">
        <v>214.98</v>
      </c>
      <c r="BX726">
        <v>29.55</v>
      </c>
      <c r="BZ726" s="1" t="s">
        <v>208</v>
      </c>
      <c r="CA726">
        <v>731.88</v>
      </c>
      <c r="CE726">
        <v>941.83</v>
      </c>
      <c r="CG726" s="1" t="s">
        <v>208</v>
      </c>
      <c r="CH726">
        <v>126.75</v>
      </c>
      <c r="CI726">
        <v>34.36</v>
      </c>
      <c r="CJ726" s="1" t="s">
        <v>208</v>
      </c>
      <c r="CK726" s="1" t="s">
        <v>208</v>
      </c>
      <c r="CL726">
        <v>41.95</v>
      </c>
      <c r="CM726" s="1" t="s">
        <v>208</v>
      </c>
      <c r="CN726" s="1" t="s">
        <v>208</v>
      </c>
      <c r="CO726">
        <v>151.22999999999999</v>
      </c>
      <c r="CP726" s="1" t="s">
        <v>208</v>
      </c>
      <c r="CQ726" s="1" t="s">
        <v>208</v>
      </c>
      <c r="CR726" s="1" t="s">
        <v>208</v>
      </c>
      <c r="CT726" s="1" t="s">
        <v>208</v>
      </c>
      <c r="CU726" s="1" t="s">
        <v>208</v>
      </c>
      <c r="CV726" s="1" t="s">
        <v>208</v>
      </c>
      <c r="CW726" s="1" t="s">
        <v>208</v>
      </c>
      <c r="CZ726" s="1" t="s">
        <v>208</v>
      </c>
      <c r="DA726" s="1" t="s">
        <v>208</v>
      </c>
      <c r="DB726" s="1" t="s">
        <v>208</v>
      </c>
      <c r="DC726" s="1" t="s">
        <v>208</v>
      </c>
      <c r="DD726" s="1" t="s">
        <v>208</v>
      </c>
      <c r="DE726" s="1" t="s">
        <v>208</v>
      </c>
      <c r="DF726" s="1" t="s">
        <v>208</v>
      </c>
      <c r="DG726" s="1" t="s">
        <v>208</v>
      </c>
      <c r="DH726" s="1" t="s">
        <v>208</v>
      </c>
      <c r="DI726" s="1" t="s">
        <v>208</v>
      </c>
      <c r="DJ726" s="1" t="s">
        <v>208</v>
      </c>
      <c r="DK726" s="1" t="s">
        <v>208</v>
      </c>
      <c r="DL726" s="1" t="s">
        <v>208</v>
      </c>
      <c r="DM726" s="1" t="s">
        <v>208</v>
      </c>
      <c r="DN726" s="1" t="s">
        <v>208</v>
      </c>
      <c r="DO726" s="1" t="s">
        <v>208</v>
      </c>
      <c r="DR726">
        <v>123.9</v>
      </c>
      <c r="DS726">
        <v>21.09</v>
      </c>
      <c r="DT726">
        <v>97.96</v>
      </c>
      <c r="DU726">
        <v>4237.01</v>
      </c>
      <c r="DX726">
        <v>581.92999999999995</v>
      </c>
    </row>
    <row r="727" spans="1:128" x14ac:dyDescent="0.25">
      <c r="A727" s="2">
        <v>40112</v>
      </c>
      <c r="B727" s="1" t="s">
        <v>208</v>
      </c>
      <c r="C727">
        <v>190.67</v>
      </c>
      <c r="D727">
        <v>61.25</v>
      </c>
      <c r="E727" s="1" t="s">
        <v>208</v>
      </c>
      <c r="F727" s="1" t="s">
        <v>208</v>
      </c>
      <c r="G727" s="1" t="s">
        <v>208</v>
      </c>
      <c r="H727" s="1" t="s">
        <v>208</v>
      </c>
      <c r="I727" s="1" t="s">
        <v>208</v>
      </c>
      <c r="J727" s="1" t="s">
        <v>208</v>
      </c>
      <c r="K727">
        <v>651.29</v>
      </c>
      <c r="L727" s="1" t="s">
        <v>208</v>
      </c>
      <c r="M727">
        <v>121.41</v>
      </c>
      <c r="N727">
        <v>946.73</v>
      </c>
      <c r="R727" s="1" t="s">
        <v>208</v>
      </c>
      <c r="S727">
        <v>120.35</v>
      </c>
      <c r="U727" s="1" t="s">
        <v>208</v>
      </c>
      <c r="V727">
        <v>236.91</v>
      </c>
      <c r="W727">
        <v>2423.02</v>
      </c>
      <c r="AB727" s="1" t="s">
        <v>208</v>
      </c>
      <c r="AE727">
        <v>108.63</v>
      </c>
      <c r="AG727">
        <v>100</v>
      </c>
      <c r="AH727" s="1" t="s">
        <v>208</v>
      </c>
      <c r="AJ727">
        <v>40.049999999999997</v>
      </c>
      <c r="AK727" s="1" t="s">
        <v>208</v>
      </c>
      <c r="AL727" s="1" t="s">
        <v>208</v>
      </c>
      <c r="AM727" s="1" t="s">
        <v>208</v>
      </c>
      <c r="AN727">
        <v>99.69</v>
      </c>
      <c r="AO727" s="1" t="s">
        <v>208</v>
      </c>
      <c r="AP727" s="1" t="s">
        <v>208</v>
      </c>
      <c r="AQ727" s="1" t="s">
        <v>208</v>
      </c>
      <c r="AR727">
        <v>205.64</v>
      </c>
      <c r="AT727">
        <v>350.77</v>
      </c>
      <c r="AU727" s="1" t="s">
        <v>208</v>
      </c>
      <c r="AV727">
        <v>270.56</v>
      </c>
      <c r="AX727" s="1" t="s">
        <v>208</v>
      </c>
      <c r="AY727" s="1" t="s">
        <v>208</v>
      </c>
      <c r="AZ727">
        <v>51.31</v>
      </c>
      <c r="BA727" s="1" t="s">
        <v>208</v>
      </c>
      <c r="BB727">
        <v>173.58</v>
      </c>
      <c r="BC727">
        <v>56.32</v>
      </c>
      <c r="BD727">
        <v>418.33</v>
      </c>
      <c r="BE727">
        <v>58.85</v>
      </c>
      <c r="BF727">
        <v>26.67</v>
      </c>
      <c r="BG727">
        <v>224.77</v>
      </c>
      <c r="BH727">
        <v>7.16</v>
      </c>
      <c r="BI727">
        <v>253</v>
      </c>
      <c r="BJ727" s="1" t="s">
        <v>208</v>
      </c>
      <c r="BK727">
        <v>158.22</v>
      </c>
      <c r="BL727">
        <v>24.83</v>
      </c>
      <c r="BM727">
        <v>2576.5700000000002</v>
      </c>
      <c r="BN727" s="1" t="s">
        <v>208</v>
      </c>
      <c r="BO727">
        <v>141.18</v>
      </c>
      <c r="BP727">
        <v>476.07</v>
      </c>
      <c r="BQ727">
        <v>171.43</v>
      </c>
      <c r="BR727" s="1" t="s">
        <v>208</v>
      </c>
      <c r="BS727" s="1" t="s">
        <v>208</v>
      </c>
      <c r="BT727">
        <v>2811</v>
      </c>
      <c r="BU727">
        <v>102.93</v>
      </c>
      <c r="BV727" s="1" t="s">
        <v>208</v>
      </c>
      <c r="BW727">
        <v>214.98</v>
      </c>
      <c r="BX727">
        <v>28.72</v>
      </c>
      <c r="BZ727" s="1" t="s">
        <v>208</v>
      </c>
      <c r="CA727">
        <v>742.34</v>
      </c>
      <c r="CE727">
        <v>1025.18</v>
      </c>
      <c r="CG727" s="1" t="s">
        <v>208</v>
      </c>
      <c r="CH727">
        <v>126.75</v>
      </c>
      <c r="CI727">
        <v>33.42</v>
      </c>
      <c r="CJ727" s="1" t="s">
        <v>208</v>
      </c>
      <c r="CK727" s="1" t="s">
        <v>208</v>
      </c>
      <c r="CL727">
        <v>36.53</v>
      </c>
      <c r="CM727" s="1" t="s">
        <v>208</v>
      </c>
      <c r="CN727" s="1" t="s">
        <v>208</v>
      </c>
      <c r="CO727">
        <v>151.22999999999999</v>
      </c>
      <c r="CP727" s="1" t="s">
        <v>208</v>
      </c>
      <c r="CQ727" s="1" t="s">
        <v>208</v>
      </c>
      <c r="CR727" s="1" t="s">
        <v>208</v>
      </c>
      <c r="CT727" s="1" t="s">
        <v>208</v>
      </c>
      <c r="CU727" s="1" t="s">
        <v>208</v>
      </c>
      <c r="CV727" s="1" t="s">
        <v>208</v>
      </c>
      <c r="CW727" s="1" t="s">
        <v>208</v>
      </c>
      <c r="CZ727" s="1" t="s">
        <v>208</v>
      </c>
      <c r="DA727" s="1" t="s">
        <v>208</v>
      </c>
      <c r="DB727" s="1" t="s">
        <v>208</v>
      </c>
      <c r="DC727" s="1" t="s">
        <v>208</v>
      </c>
      <c r="DD727" s="1" t="s">
        <v>208</v>
      </c>
      <c r="DE727" s="1" t="s">
        <v>208</v>
      </c>
      <c r="DF727" s="1" t="s">
        <v>208</v>
      </c>
      <c r="DG727" s="1" t="s">
        <v>208</v>
      </c>
      <c r="DH727" s="1" t="s">
        <v>208</v>
      </c>
      <c r="DI727" s="1" t="s">
        <v>208</v>
      </c>
      <c r="DJ727" s="1" t="s">
        <v>208</v>
      </c>
      <c r="DK727" s="1" t="s">
        <v>208</v>
      </c>
      <c r="DL727" s="1" t="s">
        <v>208</v>
      </c>
      <c r="DM727" s="1" t="s">
        <v>208</v>
      </c>
      <c r="DN727" s="1" t="s">
        <v>208</v>
      </c>
      <c r="DO727" s="1" t="s">
        <v>208</v>
      </c>
      <c r="DR727">
        <v>123.9</v>
      </c>
      <c r="DS727">
        <v>19.47</v>
      </c>
      <c r="DT727">
        <v>97.96</v>
      </c>
      <c r="DU727">
        <v>4165.7</v>
      </c>
      <c r="DX727">
        <v>581.92999999999995</v>
      </c>
    </row>
    <row r="728" spans="1:128" x14ac:dyDescent="0.25">
      <c r="A728" s="2">
        <v>40119</v>
      </c>
      <c r="B728" s="1" t="s">
        <v>208</v>
      </c>
      <c r="C728">
        <v>190.67</v>
      </c>
      <c r="D728">
        <v>57.47</v>
      </c>
      <c r="E728" s="1" t="s">
        <v>208</v>
      </c>
      <c r="F728" s="1" t="s">
        <v>208</v>
      </c>
      <c r="G728" s="1" t="s">
        <v>208</v>
      </c>
      <c r="H728" s="1" t="s">
        <v>208</v>
      </c>
      <c r="I728" s="1" t="s">
        <v>208</v>
      </c>
      <c r="J728" s="1" t="s">
        <v>208</v>
      </c>
      <c r="K728">
        <v>684.33</v>
      </c>
      <c r="L728" s="1" t="s">
        <v>208</v>
      </c>
      <c r="M728">
        <v>121.41</v>
      </c>
      <c r="N728">
        <v>946.73</v>
      </c>
      <c r="R728" s="1" t="s">
        <v>208</v>
      </c>
      <c r="S728">
        <v>120.35</v>
      </c>
      <c r="U728" s="1" t="s">
        <v>208</v>
      </c>
      <c r="V728">
        <v>227.72</v>
      </c>
      <c r="W728">
        <v>2453.14</v>
      </c>
      <c r="AB728" s="1" t="s">
        <v>208</v>
      </c>
      <c r="AE728">
        <v>108.63</v>
      </c>
      <c r="AG728">
        <v>100</v>
      </c>
      <c r="AH728" s="1" t="s">
        <v>208</v>
      </c>
      <c r="AJ728">
        <v>40.049999999999997</v>
      </c>
      <c r="AK728" s="1" t="s">
        <v>208</v>
      </c>
      <c r="AL728" s="1" t="s">
        <v>208</v>
      </c>
      <c r="AM728" s="1" t="s">
        <v>208</v>
      </c>
      <c r="AN728">
        <v>96.41</v>
      </c>
      <c r="AO728" s="1" t="s">
        <v>208</v>
      </c>
      <c r="AP728" s="1" t="s">
        <v>208</v>
      </c>
      <c r="AQ728" s="1" t="s">
        <v>208</v>
      </c>
      <c r="AR728">
        <v>205.64</v>
      </c>
      <c r="AT728">
        <v>350.77</v>
      </c>
      <c r="AU728" s="1" t="s">
        <v>208</v>
      </c>
      <c r="AV728">
        <v>270.56</v>
      </c>
      <c r="AX728" s="1" t="s">
        <v>208</v>
      </c>
      <c r="AY728" s="1" t="s">
        <v>208</v>
      </c>
      <c r="AZ728">
        <v>51.31</v>
      </c>
      <c r="BA728" s="1" t="s">
        <v>208</v>
      </c>
      <c r="BB728">
        <v>173.58</v>
      </c>
      <c r="BC728">
        <v>51.13</v>
      </c>
      <c r="BD728">
        <v>379.96</v>
      </c>
      <c r="BE728">
        <v>58.17</v>
      </c>
      <c r="BF728">
        <v>24.83</v>
      </c>
      <c r="BG728">
        <v>224.77</v>
      </c>
      <c r="BH728">
        <v>7.07</v>
      </c>
      <c r="BI728">
        <v>253</v>
      </c>
      <c r="BJ728" s="1" t="s">
        <v>208</v>
      </c>
      <c r="BK728">
        <v>158.22</v>
      </c>
      <c r="BL728">
        <v>25.3</v>
      </c>
      <c r="BM728">
        <v>2576.5700000000002</v>
      </c>
      <c r="BN728" s="1" t="s">
        <v>208</v>
      </c>
      <c r="BO728">
        <v>141.18</v>
      </c>
      <c r="BP728">
        <v>476.07</v>
      </c>
      <c r="BQ728">
        <v>171.43</v>
      </c>
      <c r="BR728" s="1" t="s">
        <v>208</v>
      </c>
      <c r="BS728" s="1" t="s">
        <v>208</v>
      </c>
      <c r="BT728">
        <v>2811</v>
      </c>
      <c r="BU728">
        <v>100.35</v>
      </c>
      <c r="BV728" s="1" t="s">
        <v>208</v>
      </c>
      <c r="BW728">
        <v>214.98</v>
      </c>
      <c r="BX728">
        <v>27.21</v>
      </c>
      <c r="BZ728" s="1" t="s">
        <v>208</v>
      </c>
      <c r="CA728">
        <v>727.86</v>
      </c>
      <c r="CE728">
        <v>1026.92</v>
      </c>
      <c r="CG728" s="1" t="s">
        <v>208</v>
      </c>
      <c r="CH728">
        <v>126.75</v>
      </c>
      <c r="CI728">
        <v>33.03</v>
      </c>
      <c r="CJ728" s="1" t="s">
        <v>208</v>
      </c>
      <c r="CK728" s="1" t="s">
        <v>208</v>
      </c>
      <c r="CL728">
        <v>39.25</v>
      </c>
      <c r="CM728" s="1" t="s">
        <v>208</v>
      </c>
      <c r="CN728" s="1" t="s">
        <v>208</v>
      </c>
      <c r="CO728">
        <v>151.22999999999999</v>
      </c>
      <c r="CP728" s="1" t="s">
        <v>208</v>
      </c>
      <c r="CQ728" s="1" t="s">
        <v>208</v>
      </c>
      <c r="CR728" s="1" t="s">
        <v>208</v>
      </c>
      <c r="CT728" s="1" t="s">
        <v>208</v>
      </c>
      <c r="CU728" s="1" t="s">
        <v>208</v>
      </c>
      <c r="CV728" s="1" t="s">
        <v>208</v>
      </c>
      <c r="CW728" s="1" t="s">
        <v>208</v>
      </c>
      <c r="CZ728" s="1" t="s">
        <v>208</v>
      </c>
      <c r="DA728" s="1" t="s">
        <v>208</v>
      </c>
      <c r="DB728" s="1" t="s">
        <v>208</v>
      </c>
      <c r="DC728" s="1" t="s">
        <v>208</v>
      </c>
      <c r="DD728" s="1" t="s">
        <v>208</v>
      </c>
      <c r="DE728" s="1" t="s">
        <v>208</v>
      </c>
      <c r="DF728" s="1" t="s">
        <v>208</v>
      </c>
      <c r="DG728" s="1" t="s">
        <v>208</v>
      </c>
      <c r="DH728" s="1" t="s">
        <v>208</v>
      </c>
      <c r="DI728" s="1" t="s">
        <v>208</v>
      </c>
      <c r="DJ728" s="1" t="s">
        <v>208</v>
      </c>
      <c r="DK728" s="1" t="s">
        <v>208</v>
      </c>
      <c r="DL728" s="1" t="s">
        <v>208</v>
      </c>
      <c r="DM728" s="1" t="s">
        <v>208</v>
      </c>
      <c r="DN728" s="1" t="s">
        <v>208</v>
      </c>
      <c r="DO728" s="1" t="s">
        <v>208</v>
      </c>
      <c r="DR728">
        <v>123.9</v>
      </c>
      <c r="DS728">
        <v>17.579999999999998</v>
      </c>
      <c r="DT728">
        <v>93.47</v>
      </c>
      <c r="DU728">
        <v>4040.91</v>
      </c>
      <c r="DX728">
        <v>581.92999999999995</v>
      </c>
    </row>
    <row r="729" spans="1:128" x14ac:dyDescent="0.25">
      <c r="A729" s="2">
        <v>40126</v>
      </c>
      <c r="B729" s="1" t="s">
        <v>208</v>
      </c>
      <c r="C729">
        <v>190.67</v>
      </c>
      <c r="D729">
        <v>58</v>
      </c>
      <c r="E729" s="1" t="s">
        <v>208</v>
      </c>
      <c r="F729" s="1" t="s">
        <v>208</v>
      </c>
      <c r="G729" s="1" t="s">
        <v>208</v>
      </c>
      <c r="H729" s="1" t="s">
        <v>208</v>
      </c>
      <c r="I729" s="1" t="s">
        <v>208</v>
      </c>
      <c r="J729" s="1" t="s">
        <v>208</v>
      </c>
      <c r="K729">
        <v>683.15</v>
      </c>
      <c r="L729" s="1" t="s">
        <v>208</v>
      </c>
      <c r="M729">
        <v>121.41</v>
      </c>
      <c r="N729">
        <v>946.73</v>
      </c>
      <c r="R729" s="1" t="s">
        <v>208</v>
      </c>
      <c r="S729">
        <v>120.35</v>
      </c>
      <c r="U729" s="1" t="s">
        <v>208</v>
      </c>
      <c r="V729">
        <v>234.35</v>
      </c>
      <c r="W729">
        <v>2504.41</v>
      </c>
      <c r="AB729" s="1" t="s">
        <v>208</v>
      </c>
      <c r="AE729">
        <v>108.63</v>
      </c>
      <c r="AG729">
        <v>100</v>
      </c>
      <c r="AH729" s="1" t="s">
        <v>208</v>
      </c>
      <c r="AJ729">
        <v>40.049999999999997</v>
      </c>
      <c r="AK729" s="1" t="s">
        <v>208</v>
      </c>
      <c r="AL729" s="1" t="s">
        <v>208</v>
      </c>
      <c r="AM729" s="1" t="s">
        <v>208</v>
      </c>
      <c r="AN729">
        <v>100.16</v>
      </c>
      <c r="AO729" s="1" t="s">
        <v>208</v>
      </c>
      <c r="AP729" s="1" t="s">
        <v>208</v>
      </c>
      <c r="AQ729" s="1" t="s">
        <v>208</v>
      </c>
      <c r="AR729">
        <v>205.64</v>
      </c>
      <c r="AT729">
        <v>350.77</v>
      </c>
      <c r="AU729" s="1" t="s">
        <v>208</v>
      </c>
      <c r="AV729">
        <v>270.56</v>
      </c>
      <c r="AX729" s="1" t="s">
        <v>208</v>
      </c>
      <c r="AY729" s="1" t="s">
        <v>208</v>
      </c>
      <c r="AZ729">
        <v>51.31</v>
      </c>
      <c r="BA729" s="1" t="s">
        <v>208</v>
      </c>
      <c r="BB729">
        <v>173.58</v>
      </c>
      <c r="BC729">
        <v>53.17</v>
      </c>
      <c r="BD729">
        <v>390.25</v>
      </c>
      <c r="BE729">
        <v>58.1</v>
      </c>
      <c r="BF729">
        <v>26.28</v>
      </c>
      <c r="BG729">
        <v>224.77</v>
      </c>
      <c r="BH729">
        <v>7.03</v>
      </c>
      <c r="BI729">
        <v>253</v>
      </c>
      <c r="BJ729" s="1" t="s">
        <v>208</v>
      </c>
      <c r="BK729">
        <v>158.22</v>
      </c>
      <c r="BL729">
        <v>24.93</v>
      </c>
      <c r="BM729">
        <v>2576.5700000000002</v>
      </c>
      <c r="BN729" s="1" t="s">
        <v>208</v>
      </c>
      <c r="BO729">
        <v>141.18</v>
      </c>
      <c r="BP729">
        <v>476.07</v>
      </c>
      <c r="BQ729">
        <v>171.43</v>
      </c>
      <c r="BR729" s="1" t="s">
        <v>208</v>
      </c>
      <c r="BS729" s="1" t="s">
        <v>208</v>
      </c>
      <c r="BT729">
        <v>2811</v>
      </c>
      <c r="BU729">
        <v>101.12</v>
      </c>
      <c r="BV729" s="1" t="s">
        <v>208</v>
      </c>
      <c r="BW729">
        <v>214.98</v>
      </c>
      <c r="BX729">
        <v>27.14</v>
      </c>
      <c r="BZ729" s="1" t="s">
        <v>208</v>
      </c>
      <c r="CA729">
        <v>751.99</v>
      </c>
      <c r="CE729">
        <v>1037.42</v>
      </c>
      <c r="CG729" s="1" t="s">
        <v>208</v>
      </c>
      <c r="CH729">
        <v>126.75</v>
      </c>
      <c r="CI729">
        <v>33.81</v>
      </c>
      <c r="CJ729" s="1" t="s">
        <v>208</v>
      </c>
      <c r="CK729" s="1" t="s">
        <v>208</v>
      </c>
      <c r="CL729">
        <v>41.25</v>
      </c>
      <c r="CM729" s="1" t="s">
        <v>208</v>
      </c>
      <c r="CN729" s="1" t="s">
        <v>208</v>
      </c>
      <c r="CO729">
        <v>151.22999999999999</v>
      </c>
      <c r="CP729" s="1" t="s">
        <v>208</v>
      </c>
      <c r="CQ729" s="1" t="s">
        <v>208</v>
      </c>
      <c r="CR729" s="1" t="s">
        <v>208</v>
      </c>
      <c r="CT729" s="1" t="s">
        <v>208</v>
      </c>
      <c r="CU729" s="1" t="s">
        <v>208</v>
      </c>
      <c r="CV729" s="1" t="s">
        <v>208</v>
      </c>
      <c r="CW729" s="1" t="s">
        <v>208</v>
      </c>
      <c r="CZ729" s="1" t="s">
        <v>208</v>
      </c>
      <c r="DA729" s="1" t="s">
        <v>208</v>
      </c>
      <c r="DB729" s="1" t="s">
        <v>208</v>
      </c>
      <c r="DC729" s="1" t="s">
        <v>208</v>
      </c>
      <c r="DD729" s="1" t="s">
        <v>208</v>
      </c>
      <c r="DE729" s="1" t="s">
        <v>208</v>
      </c>
      <c r="DF729" s="1" t="s">
        <v>208</v>
      </c>
      <c r="DG729" s="1" t="s">
        <v>208</v>
      </c>
      <c r="DH729" s="1" t="s">
        <v>208</v>
      </c>
      <c r="DI729" s="1" t="s">
        <v>208</v>
      </c>
      <c r="DJ729" s="1" t="s">
        <v>208</v>
      </c>
      <c r="DK729" s="1" t="s">
        <v>208</v>
      </c>
      <c r="DL729" s="1" t="s">
        <v>208</v>
      </c>
      <c r="DM729" s="1" t="s">
        <v>208</v>
      </c>
      <c r="DN729" s="1" t="s">
        <v>208</v>
      </c>
      <c r="DO729" s="1" t="s">
        <v>208</v>
      </c>
      <c r="DR729">
        <v>123.9</v>
      </c>
      <c r="DS729">
        <v>18.07</v>
      </c>
      <c r="DT729">
        <v>92.65</v>
      </c>
      <c r="DU729">
        <v>4216.21</v>
      </c>
      <c r="DX729">
        <v>581.92999999999995</v>
      </c>
    </row>
    <row r="730" spans="1:128" x14ac:dyDescent="0.25">
      <c r="A730" s="2">
        <v>40133</v>
      </c>
      <c r="B730" s="1" t="s">
        <v>208</v>
      </c>
      <c r="C730">
        <v>190.67</v>
      </c>
      <c r="D730">
        <v>56.15</v>
      </c>
      <c r="E730" s="1" t="s">
        <v>208</v>
      </c>
      <c r="F730" s="1" t="s">
        <v>208</v>
      </c>
      <c r="G730" s="1" t="s">
        <v>208</v>
      </c>
      <c r="H730" s="1" t="s">
        <v>208</v>
      </c>
      <c r="I730" s="1" t="s">
        <v>208</v>
      </c>
      <c r="J730" s="1" t="s">
        <v>208</v>
      </c>
      <c r="K730">
        <v>631.23</v>
      </c>
      <c r="L730" s="1" t="s">
        <v>208</v>
      </c>
      <c r="M730">
        <v>121.41</v>
      </c>
      <c r="N730">
        <v>946.73</v>
      </c>
      <c r="R730" s="1" t="s">
        <v>208</v>
      </c>
      <c r="S730">
        <v>120.35</v>
      </c>
      <c r="U730" s="1" t="s">
        <v>208</v>
      </c>
      <c r="V730">
        <v>236.6</v>
      </c>
      <c r="W730">
        <v>2536.88</v>
      </c>
      <c r="AB730" s="1" t="s">
        <v>208</v>
      </c>
      <c r="AE730">
        <v>108.63</v>
      </c>
      <c r="AG730">
        <v>100</v>
      </c>
      <c r="AH730" s="1" t="s">
        <v>208</v>
      </c>
      <c r="AJ730">
        <v>40.049999999999997</v>
      </c>
      <c r="AK730" s="1" t="s">
        <v>208</v>
      </c>
      <c r="AL730" s="1" t="s">
        <v>208</v>
      </c>
      <c r="AM730" s="1" t="s">
        <v>208</v>
      </c>
      <c r="AN730">
        <v>106.06</v>
      </c>
      <c r="AO730" s="1" t="s">
        <v>208</v>
      </c>
      <c r="AP730" s="1" t="s">
        <v>208</v>
      </c>
      <c r="AQ730" s="1" t="s">
        <v>208</v>
      </c>
      <c r="AR730">
        <v>205.64</v>
      </c>
      <c r="AT730">
        <v>350.77</v>
      </c>
      <c r="AU730" s="1" t="s">
        <v>208</v>
      </c>
      <c r="AV730">
        <v>270.56</v>
      </c>
      <c r="AX730" s="1" t="s">
        <v>208</v>
      </c>
      <c r="AY730" s="1" t="s">
        <v>208</v>
      </c>
      <c r="AZ730">
        <v>51.31</v>
      </c>
      <c r="BA730" s="1" t="s">
        <v>208</v>
      </c>
      <c r="BB730">
        <v>173.58</v>
      </c>
      <c r="BC730">
        <v>51.5</v>
      </c>
      <c r="BD730">
        <v>386.51</v>
      </c>
      <c r="BE730">
        <v>54.37</v>
      </c>
      <c r="BF730">
        <v>24.83</v>
      </c>
      <c r="BG730">
        <v>224.77</v>
      </c>
      <c r="BH730">
        <v>7.3</v>
      </c>
      <c r="BI730">
        <v>253</v>
      </c>
      <c r="BJ730" s="1" t="s">
        <v>208</v>
      </c>
      <c r="BK730">
        <v>158.22</v>
      </c>
      <c r="BL730">
        <v>22.53</v>
      </c>
      <c r="BM730">
        <v>2576.5700000000002</v>
      </c>
      <c r="BN730" s="1" t="s">
        <v>208</v>
      </c>
      <c r="BO730">
        <v>141.18</v>
      </c>
      <c r="BP730">
        <v>476.07</v>
      </c>
      <c r="BQ730">
        <v>171.43</v>
      </c>
      <c r="BR730" s="1" t="s">
        <v>208</v>
      </c>
      <c r="BS730" s="1" t="s">
        <v>208</v>
      </c>
      <c r="BT730">
        <v>2811</v>
      </c>
      <c r="BU730">
        <v>102.93</v>
      </c>
      <c r="BV730" s="1" t="s">
        <v>208</v>
      </c>
      <c r="BW730">
        <v>214.98</v>
      </c>
      <c r="BX730">
        <v>26.46</v>
      </c>
      <c r="BZ730" s="1" t="s">
        <v>208</v>
      </c>
      <c r="CA730">
        <v>741.13</v>
      </c>
      <c r="CE730">
        <v>1041.5</v>
      </c>
      <c r="CG730" s="1" t="s">
        <v>208</v>
      </c>
      <c r="CH730">
        <v>126.75</v>
      </c>
      <c r="CI730">
        <v>34.049999999999997</v>
      </c>
      <c r="CJ730" s="1" t="s">
        <v>208</v>
      </c>
      <c r="CK730" s="1" t="s">
        <v>208</v>
      </c>
      <c r="CL730">
        <v>40.25</v>
      </c>
      <c r="CM730" s="1" t="s">
        <v>208</v>
      </c>
      <c r="CN730" s="1" t="s">
        <v>208</v>
      </c>
      <c r="CO730">
        <v>151.22999999999999</v>
      </c>
      <c r="CP730" s="1" t="s">
        <v>208</v>
      </c>
      <c r="CQ730" s="1" t="s">
        <v>208</v>
      </c>
      <c r="CR730" s="1" t="s">
        <v>208</v>
      </c>
      <c r="CT730" s="1" t="s">
        <v>208</v>
      </c>
      <c r="CU730" s="1" t="s">
        <v>208</v>
      </c>
      <c r="CV730" s="1" t="s">
        <v>208</v>
      </c>
      <c r="CW730" s="1" t="s">
        <v>208</v>
      </c>
      <c r="CZ730" s="1" t="s">
        <v>208</v>
      </c>
      <c r="DA730" s="1" t="s">
        <v>208</v>
      </c>
      <c r="DB730" s="1" t="s">
        <v>208</v>
      </c>
      <c r="DC730" s="1" t="s">
        <v>208</v>
      </c>
      <c r="DD730" s="1" t="s">
        <v>208</v>
      </c>
      <c r="DE730" s="1" t="s">
        <v>208</v>
      </c>
      <c r="DF730" s="1" t="s">
        <v>208</v>
      </c>
      <c r="DG730" s="1" t="s">
        <v>208</v>
      </c>
      <c r="DH730" s="1" t="s">
        <v>208</v>
      </c>
      <c r="DI730" s="1" t="s">
        <v>208</v>
      </c>
      <c r="DJ730" s="1" t="s">
        <v>208</v>
      </c>
      <c r="DK730" s="1" t="s">
        <v>208</v>
      </c>
      <c r="DL730" s="1" t="s">
        <v>208</v>
      </c>
      <c r="DM730" s="1" t="s">
        <v>208</v>
      </c>
      <c r="DN730" s="1" t="s">
        <v>208</v>
      </c>
      <c r="DO730" s="1" t="s">
        <v>208</v>
      </c>
      <c r="DR730">
        <v>123.9</v>
      </c>
      <c r="DS730">
        <v>18.559999999999999</v>
      </c>
      <c r="DT730">
        <v>93.88</v>
      </c>
      <c r="DU730">
        <v>4234.04</v>
      </c>
      <c r="DX730">
        <v>581.92999999999995</v>
      </c>
    </row>
    <row r="731" spans="1:128" x14ac:dyDescent="0.25">
      <c r="A731" s="2">
        <v>40140</v>
      </c>
      <c r="B731" s="1" t="s">
        <v>208</v>
      </c>
      <c r="C731">
        <v>190.67</v>
      </c>
      <c r="D731">
        <v>55.53</v>
      </c>
      <c r="E731" s="1" t="s">
        <v>208</v>
      </c>
      <c r="F731" s="1" t="s">
        <v>208</v>
      </c>
      <c r="G731" s="1" t="s">
        <v>208</v>
      </c>
      <c r="H731" s="1" t="s">
        <v>208</v>
      </c>
      <c r="I731" s="1" t="s">
        <v>208</v>
      </c>
      <c r="J731" s="1" t="s">
        <v>208</v>
      </c>
      <c r="K731">
        <v>645.39</v>
      </c>
      <c r="L731" s="1" t="s">
        <v>208</v>
      </c>
      <c r="M731">
        <v>121.41</v>
      </c>
      <c r="N731">
        <v>946.73</v>
      </c>
      <c r="R731" s="1" t="s">
        <v>208</v>
      </c>
      <c r="S731">
        <v>120.35</v>
      </c>
      <c r="U731" s="1" t="s">
        <v>208</v>
      </c>
      <c r="V731">
        <v>227.53</v>
      </c>
      <c r="W731">
        <v>2538.19</v>
      </c>
      <c r="AB731" s="1" t="s">
        <v>208</v>
      </c>
      <c r="AE731">
        <v>108.63</v>
      </c>
      <c r="AG731">
        <v>100</v>
      </c>
      <c r="AH731" s="1" t="s">
        <v>208</v>
      </c>
      <c r="AJ731">
        <v>40.049999999999997</v>
      </c>
      <c r="AK731" s="1" t="s">
        <v>208</v>
      </c>
      <c r="AL731" s="1" t="s">
        <v>208</v>
      </c>
      <c r="AM731" s="1" t="s">
        <v>208</v>
      </c>
      <c r="AN731">
        <v>103.58</v>
      </c>
      <c r="AO731" s="1" t="s">
        <v>208</v>
      </c>
      <c r="AP731" s="1" t="s">
        <v>208</v>
      </c>
      <c r="AQ731" s="1" t="s">
        <v>208</v>
      </c>
      <c r="AR731">
        <v>205.64</v>
      </c>
      <c r="AT731">
        <v>350.77</v>
      </c>
      <c r="AU731" s="1" t="s">
        <v>208</v>
      </c>
      <c r="AV731">
        <v>270.56</v>
      </c>
      <c r="AX731" s="1" t="s">
        <v>208</v>
      </c>
      <c r="AY731" s="1" t="s">
        <v>208</v>
      </c>
      <c r="AZ731">
        <v>51.31</v>
      </c>
      <c r="BA731" s="1" t="s">
        <v>208</v>
      </c>
      <c r="BB731">
        <v>173.58</v>
      </c>
      <c r="BC731">
        <v>50.95</v>
      </c>
      <c r="BD731">
        <v>383.7</v>
      </c>
      <c r="BE731">
        <v>55.27</v>
      </c>
      <c r="BF731">
        <v>25.07</v>
      </c>
      <c r="BG731">
        <v>224.77</v>
      </c>
      <c r="BH731">
        <v>7.21</v>
      </c>
      <c r="BI731">
        <v>253</v>
      </c>
      <c r="BJ731" s="1" t="s">
        <v>208</v>
      </c>
      <c r="BK731">
        <v>158.22</v>
      </c>
      <c r="BL731">
        <v>22.32</v>
      </c>
      <c r="BM731">
        <v>2576.5700000000002</v>
      </c>
      <c r="BN731" s="1" t="s">
        <v>208</v>
      </c>
      <c r="BO731">
        <v>141.18</v>
      </c>
      <c r="BP731">
        <v>476.07</v>
      </c>
      <c r="BQ731">
        <v>161.9</v>
      </c>
      <c r="BR731" s="1" t="s">
        <v>208</v>
      </c>
      <c r="BS731" s="1" t="s">
        <v>208</v>
      </c>
      <c r="BT731">
        <v>2811</v>
      </c>
      <c r="BU731">
        <v>102.93</v>
      </c>
      <c r="BV731" s="1" t="s">
        <v>208</v>
      </c>
      <c r="BW731">
        <v>214.98</v>
      </c>
      <c r="BX731">
        <v>26.61</v>
      </c>
      <c r="BZ731" s="1" t="s">
        <v>208</v>
      </c>
      <c r="CA731">
        <v>740.73</v>
      </c>
      <c r="CE731">
        <v>1032.17</v>
      </c>
      <c r="CG731" s="1" t="s">
        <v>208</v>
      </c>
      <c r="CH731">
        <v>126.75</v>
      </c>
      <c r="CI731">
        <v>34.130000000000003</v>
      </c>
      <c r="CJ731" s="1" t="s">
        <v>208</v>
      </c>
      <c r="CK731" s="1" t="s">
        <v>208</v>
      </c>
      <c r="CL731">
        <v>39.44</v>
      </c>
      <c r="CM731" s="1" t="s">
        <v>208</v>
      </c>
      <c r="CN731" s="1" t="s">
        <v>208</v>
      </c>
      <c r="CO731">
        <v>151.22999999999999</v>
      </c>
      <c r="CP731" s="1" t="s">
        <v>208</v>
      </c>
      <c r="CQ731" s="1" t="s">
        <v>208</v>
      </c>
      <c r="CR731" s="1" t="s">
        <v>208</v>
      </c>
      <c r="CT731" s="1" t="s">
        <v>208</v>
      </c>
      <c r="CU731" s="1" t="s">
        <v>208</v>
      </c>
      <c r="CV731" s="1" t="s">
        <v>208</v>
      </c>
      <c r="CW731" s="1" t="s">
        <v>208</v>
      </c>
      <c r="CZ731" s="1" t="s">
        <v>208</v>
      </c>
      <c r="DA731" s="1" t="s">
        <v>208</v>
      </c>
      <c r="DB731" s="1" t="s">
        <v>208</v>
      </c>
      <c r="DC731" s="1" t="s">
        <v>208</v>
      </c>
      <c r="DD731" s="1" t="s">
        <v>208</v>
      </c>
      <c r="DE731" s="1" t="s">
        <v>208</v>
      </c>
      <c r="DF731" s="1" t="s">
        <v>208</v>
      </c>
      <c r="DG731" s="1" t="s">
        <v>208</v>
      </c>
      <c r="DH731" s="1" t="s">
        <v>208</v>
      </c>
      <c r="DI731" s="1" t="s">
        <v>208</v>
      </c>
      <c r="DJ731" s="1" t="s">
        <v>208</v>
      </c>
      <c r="DK731" s="1" t="s">
        <v>208</v>
      </c>
      <c r="DL731" s="1" t="s">
        <v>208</v>
      </c>
      <c r="DM731" s="1" t="s">
        <v>208</v>
      </c>
      <c r="DN731" s="1" t="s">
        <v>208</v>
      </c>
      <c r="DO731" s="1" t="s">
        <v>208</v>
      </c>
      <c r="DR731">
        <v>123.9</v>
      </c>
      <c r="DS731">
        <v>19.12</v>
      </c>
      <c r="DT731">
        <v>89.8</v>
      </c>
      <c r="DU731">
        <v>4180.5600000000004</v>
      </c>
      <c r="DX731">
        <v>581.92999999999995</v>
      </c>
    </row>
    <row r="732" spans="1:128" x14ac:dyDescent="0.25">
      <c r="A732" s="2">
        <v>40147</v>
      </c>
      <c r="B732" s="1" t="s">
        <v>208</v>
      </c>
      <c r="C732">
        <v>190.67</v>
      </c>
      <c r="D732">
        <v>53.06</v>
      </c>
      <c r="E732" s="1" t="s">
        <v>208</v>
      </c>
      <c r="F732" s="1" t="s">
        <v>208</v>
      </c>
      <c r="G732" s="1" t="s">
        <v>208</v>
      </c>
      <c r="H732" s="1" t="s">
        <v>208</v>
      </c>
      <c r="I732" s="1" t="s">
        <v>208</v>
      </c>
      <c r="J732" s="1" t="s">
        <v>208</v>
      </c>
      <c r="K732">
        <v>645.39</v>
      </c>
      <c r="L732" s="1" t="s">
        <v>208</v>
      </c>
      <c r="M732">
        <v>121.41</v>
      </c>
      <c r="N732">
        <v>946.73</v>
      </c>
      <c r="R732" s="1" t="s">
        <v>208</v>
      </c>
      <c r="S732">
        <v>120.35</v>
      </c>
      <c r="U732" s="1" t="s">
        <v>208</v>
      </c>
      <c r="V732">
        <v>227.29</v>
      </c>
      <c r="W732">
        <v>2503.4899999999998</v>
      </c>
      <c r="AB732" s="1" t="s">
        <v>208</v>
      </c>
      <c r="AE732">
        <v>108.63</v>
      </c>
      <c r="AG732">
        <v>100</v>
      </c>
      <c r="AH732" s="1" t="s">
        <v>208</v>
      </c>
      <c r="AJ732">
        <v>40.049999999999997</v>
      </c>
      <c r="AK732" s="1" t="s">
        <v>208</v>
      </c>
      <c r="AL732" s="1" t="s">
        <v>208</v>
      </c>
      <c r="AM732" s="1" t="s">
        <v>208</v>
      </c>
      <c r="AN732">
        <v>99.49</v>
      </c>
      <c r="AO732" s="1" t="s">
        <v>208</v>
      </c>
      <c r="AP732" s="1" t="s">
        <v>208</v>
      </c>
      <c r="AQ732" s="1" t="s">
        <v>208</v>
      </c>
      <c r="AR732">
        <v>205.64</v>
      </c>
      <c r="AT732">
        <v>350.77</v>
      </c>
      <c r="AU732" s="1" t="s">
        <v>208</v>
      </c>
      <c r="AV732">
        <v>270.56</v>
      </c>
      <c r="AX732" s="1" t="s">
        <v>208</v>
      </c>
      <c r="AY732" s="1" t="s">
        <v>208</v>
      </c>
      <c r="AZ732">
        <v>51.31</v>
      </c>
      <c r="BA732" s="1" t="s">
        <v>208</v>
      </c>
      <c r="BB732">
        <v>173.58</v>
      </c>
      <c r="BC732">
        <v>49.83</v>
      </c>
      <c r="BD732">
        <v>370.6</v>
      </c>
      <c r="BE732">
        <v>55.19</v>
      </c>
      <c r="BF732">
        <v>24.36</v>
      </c>
      <c r="BG732">
        <v>224.77</v>
      </c>
      <c r="BH732">
        <v>7.16</v>
      </c>
      <c r="BI732">
        <v>253</v>
      </c>
      <c r="BJ732" s="1" t="s">
        <v>208</v>
      </c>
      <c r="BK732">
        <v>158.22</v>
      </c>
      <c r="BL732">
        <v>22.32</v>
      </c>
      <c r="BM732">
        <v>2576.5700000000002</v>
      </c>
      <c r="BN732" s="1" t="s">
        <v>208</v>
      </c>
      <c r="BO732">
        <v>141.18</v>
      </c>
      <c r="BP732">
        <v>476.07</v>
      </c>
      <c r="BQ732">
        <v>161.9</v>
      </c>
      <c r="BR732" s="1" t="s">
        <v>208</v>
      </c>
      <c r="BS732" s="1" t="s">
        <v>208</v>
      </c>
      <c r="BT732">
        <v>2811</v>
      </c>
      <c r="BU732">
        <v>102.93</v>
      </c>
      <c r="BV732" s="1" t="s">
        <v>208</v>
      </c>
      <c r="BW732">
        <v>214.98</v>
      </c>
      <c r="BX732">
        <v>26.98</v>
      </c>
      <c r="BZ732" s="1" t="s">
        <v>208</v>
      </c>
      <c r="CA732">
        <v>744.75</v>
      </c>
      <c r="CE732">
        <v>990.21</v>
      </c>
      <c r="CG732" s="1" t="s">
        <v>208</v>
      </c>
      <c r="CH732">
        <v>126.75</v>
      </c>
      <c r="CI732">
        <v>28.17</v>
      </c>
      <c r="CJ732" s="1" t="s">
        <v>208</v>
      </c>
      <c r="CK732" s="1" t="s">
        <v>208</v>
      </c>
      <c r="CL732">
        <v>39.92</v>
      </c>
      <c r="CM732" s="1" t="s">
        <v>208</v>
      </c>
      <c r="CN732" s="1" t="s">
        <v>208</v>
      </c>
      <c r="CO732">
        <v>151.22999999999999</v>
      </c>
      <c r="CP732" s="1" t="s">
        <v>208</v>
      </c>
      <c r="CQ732" s="1" t="s">
        <v>208</v>
      </c>
      <c r="CR732" s="1" t="s">
        <v>208</v>
      </c>
      <c r="CT732" s="1" t="s">
        <v>208</v>
      </c>
      <c r="CU732" s="1" t="s">
        <v>208</v>
      </c>
      <c r="CV732" s="1" t="s">
        <v>208</v>
      </c>
      <c r="CW732" s="1" t="s">
        <v>208</v>
      </c>
      <c r="CZ732" s="1" t="s">
        <v>208</v>
      </c>
      <c r="DA732" s="1" t="s">
        <v>208</v>
      </c>
      <c r="DB732" s="1" t="s">
        <v>208</v>
      </c>
      <c r="DC732" s="1" t="s">
        <v>208</v>
      </c>
      <c r="DD732" s="1" t="s">
        <v>208</v>
      </c>
      <c r="DE732" s="1" t="s">
        <v>208</v>
      </c>
      <c r="DF732" s="1" t="s">
        <v>208</v>
      </c>
      <c r="DG732" s="1" t="s">
        <v>208</v>
      </c>
      <c r="DH732" s="1" t="s">
        <v>208</v>
      </c>
      <c r="DI732" s="1" t="s">
        <v>208</v>
      </c>
      <c r="DJ732" s="1" t="s">
        <v>208</v>
      </c>
      <c r="DK732" s="1" t="s">
        <v>208</v>
      </c>
      <c r="DL732" s="1" t="s">
        <v>208</v>
      </c>
      <c r="DM732" s="1" t="s">
        <v>208</v>
      </c>
      <c r="DN732" s="1" t="s">
        <v>208</v>
      </c>
      <c r="DO732" s="1" t="s">
        <v>208</v>
      </c>
      <c r="DR732">
        <v>123.9</v>
      </c>
      <c r="DS732">
        <v>18</v>
      </c>
      <c r="DT732">
        <v>89.39</v>
      </c>
      <c r="DU732">
        <v>4147.88</v>
      </c>
      <c r="DX732">
        <v>581.92999999999995</v>
      </c>
    </row>
    <row r="733" spans="1:128" x14ac:dyDescent="0.25">
      <c r="A733" s="2">
        <v>40154</v>
      </c>
      <c r="B733" s="1" t="s">
        <v>208</v>
      </c>
      <c r="C733">
        <v>190.67</v>
      </c>
      <c r="D733">
        <v>53.06</v>
      </c>
      <c r="E733" s="1" t="s">
        <v>208</v>
      </c>
      <c r="F733" s="1" t="s">
        <v>208</v>
      </c>
      <c r="G733" s="1" t="s">
        <v>208</v>
      </c>
      <c r="H733" s="1" t="s">
        <v>208</v>
      </c>
      <c r="I733" s="1" t="s">
        <v>208</v>
      </c>
      <c r="J733" s="1" t="s">
        <v>208</v>
      </c>
      <c r="K733">
        <v>615.89</v>
      </c>
      <c r="L733" s="1" t="s">
        <v>208</v>
      </c>
      <c r="M733">
        <v>121.41</v>
      </c>
      <c r="N733">
        <v>946.73</v>
      </c>
      <c r="R733" s="1" t="s">
        <v>208</v>
      </c>
      <c r="S733">
        <v>120.35</v>
      </c>
      <c r="U733" s="1" t="s">
        <v>208</v>
      </c>
      <c r="V733">
        <v>242.22</v>
      </c>
      <c r="W733">
        <v>2563.7199999999998</v>
      </c>
      <c r="AB733" s="1" t="s">
        <v>208</v>
      </c>
      <c r="AE733">
        <v>108.63</v>
      </c>
      <c r="AG733">
        <v>100</v>
      </c>
      <c r="AH733" s="1" t="s">
        <v>208</v>
      </c>
      <c r="AJ733">
        <v>40.049999999999997</v>
      </c>
      <c r="AK733" s="1" t="s">
        <v>208</v>
      </c>
      <c r="AL733" s="1" t="s">
        <v>208</v>
      </c>
      <c r="AM733" s="1" t="s">
        <v>208</v>
      </c>
      <c r="AN733">
        <v>105.39</v>
      </c>
      <c r="AO733" s="1" t="s">
        <v>208</v>
      </c>
      <c r="AP733" s="1" t="s">
        <v>208</v>
      </c>
      <c r="AQ733" s="1" t="s">
        <v>208</v>
      </c>
      <c r="AR733">
        <v>205.64</v>
      </c>
      <c r="AT733">
        <v>350.77</v>
      </c>
      <c r="AU733" s="1" t="s">
        <v>208</v>
      </c>
      <c r="AV733">
        <v>270.56</v>
      </c>
      <c r="AX733" s="1" t="s">
        <v>208</v>
      </c>
      <c r="AY733" s="1" t="s">
        <v>208</v>
      </c>
      <c r="AZ733">
        <v>51.31</v>
      </c>
      <c r="BA733" s="1" t="s">
        <v>208</v>
      </c>
      <c r="BB733">
        <v>173.58</v>
      </c>
      <c r="BC733">
        <v>50.95</v>
      </c>
      <c r="BD733">
        <v>368.73</v>
      </c>
      <c r="BE733">
        <v>55.12</v>
      </c>
      <c r="BF733">
        <v>23.89</v>
      </c>
      <c r="BG733">
        <v>224.77</v>
      </c>
      <c r="BH733">
        <v>7.16</v>
      </c>
      <c r="BI733">
        <v>253</v>
      </c>
      <c r="BJ733" s="1" t="s">
        <v>208</v>
      </c>
      <c r="BK733">
        <v>158.22</v>
      </c>
      <c r="BL733">
        <v>21.58</v>
      </c>
      <c r="BM733">
        <v>2576.5700000000002</v>
      </c>
      <c r="BN733" s="1" t="s">
        <v>208</v>
      </c>
      <c r="BO733">
        <v>141.18</v>
      </c>
      <c r="BP733">
        <v>476.07</v>
      </c>
      <c r="BQ733">
        <v>161.9</v>
      </c>
      <c r="BR733" s="1" t="s">
        <v>208</v>
      </c>
      <c r="BS733" s="1" t="s">
        <v>208</v>
      </c>
      <c r="BT733">
        <v>2811</v>
      </c>
      <c r="BU733">
        <v>102.93</v>
      </c>
      <c r="BV733" s="1" t="s">
        <v>208</v>
      </c>
      <c r="BW733">
        <v>214.98</v>
      </c>
      <c r="BX733">
        <v>27.29</v>
      </c>
      <c r="BZ733" s="1" t="s">
        <v>208</v>
      </c>
      <c r="CA733">
        <v>725.45</v>
      </c>
      <c r="CE733">
        <v>1019.35</v>
      </c>
      <c r="CG733" s="1" t="s">
        <v>208</v>
      </c>
      <c r="CH733">
        <v>126.75</v>
      </c>
      <c r="CI733">
        <v>30.52</v>
      </c>
      <c r="CJ733" s="1" t="s">
        <v>208</v>
      </c>
      <c r="CK733" s="1" t="s">
        <v>208</v>
      </c>
      <c r="CL733">
        <v>38.74</v>
      </c>
      <c r="CM733" s="1" t="s">
        <v>208</v>
      </c>
      <c r="CN733" s="1" t="s">
        <v>208</v>
      </c>
      <c r="CO733">
        <v>151.22999999999999</v>
      </c>
      <c r="CP733" s="1" t="s">
        <v>208</v>
      </c>
      <c r="CQ733" s="1" t="s">
        <v>208</v>
      </c>
      <c r="CR733" s="1" t="s">
        <v>208</v>
      </c>
      <c r="CT733" s="1" t="s">
        <v>208</v>
      </c>
      <c r="CU733" s="1" t="s">
        <v>208</v>
      </c>
      <c r="CV733" s="1" t="s">
        <v>208</v>
      </c>
      <c r="CW733" s="1" t="s">
        <v>208</v>
      </c>
      <c r="CZ733" s="1" t="s">
        <v>208</v>
      </c>
      <c r="DA733" s="1" t="s">
        <v>208</v>
      </c>
      <c r="DB733" s="1" t="s">
        <v>208</v>
      </c>
      <c r="DC733" s="1" t="s">
        <v>208</v>
      </c>
      <c r="DD733" s="1" t="s">
        <v>208</v>
      </c>
      <c r="DE733" s="1" t="s">
        <v>208</v>
      </c>
      <c r="DF733" s="1" t="s">
        <v>208</v>
      </c>
      <c r="DG733" s="1" t="s">
        <v>208</v>
      </c>
      <c r="DH733" s="1" t="s">
        <v>208</v>
      </c>
      <c r="DI733" s="1" t="s">
        <v>208</v>
      </c>
      <c r="DJ733" s="1" t="s">
        <v>208</v>
      </c>
      <c r="DK733" s="1" t="s">
        <v>208</v>
      </c>
      <c r="DL733" s="1" t="s">
        <v>208</v>
      </c>
      <c r="DM733" s="1" t="s">
        <v>208</v>
      </c>
      <c r="DN733" s="1" t="s">
        <v>208</v>
      </c>
      <c r="DO733" s="1" t="s">
        <v>208</v>
      </c>
      <c r="DR733">
        <v>123.9</v>
      </c>
      <c r="DS733">
        <v>17.579999999999998</v>
      </c>
      <c r="DT733">
        <v>88.98</v>
      </c>
      <c r="DU733">
        <v>4207.3</v>
      </c>
      <c r="DX733">
        <v>581.92999999999995</v>
      </c>
    </row>
    <row r="734" spans="1:128" x14ac:dyDescent="0.25">
      <c r="A734" s="2">
        <v>40161</v>
      </c>
      <c r="B734" s="1" t="s">
        <v>208</v>
      </c>
      <c r="C734">
        <v>190.67</v>
      </c>
      <c r="D734">
        <v>62.11</v>
      </c>
      <c r="E734" s="1" t="s">
        <v>208</v>
      </c>
      <c r="F734" s="1" t="s">
        <v>208</v>
      </c>
      <c r="G734" s="1" t="s">
        <v>208</v>
      </c>
      <c r="H734" s="1" t="s">
        <v>208</v>
      </c>
      <c r="I734" s="1" t="s">
        <v>208</v>
      </c>
      <c r="J734" s="1" t="s">
        <v>208</v>
      </c>
      <c r="K734">
        <v>565.16</v>
      </c>
      <c r="L734" s="1" t="s">
        <v>208</v>
      </c>
      <c r="M734">
        <v>121.41</v>
      </c>
      <c r="N734">
        <v>946.73</v>
      </c>
      <c r="R734" s="1" t="s">
        <v>208</v>
      </c>
      <c r="S734">
        <v>120.35</v>
      </c>
      <c r="U734" s="1" t="s">
        <v>208</v>
      </c>
      <c r="V734">
        <v>241.66</v>
      </c>
      <c r="W734">
        <v>2541.46</v>
      </c>
      <c r="AB734" s="1" t="s">
        <v>208</v>
      </c>
      <c r="AE734">
        <v>108.63</v>
      </c>
      <c r="AG734">
        <v>100</v>
      </c>
      <c r="AH734" s="1" t="s">
        <v>208</v>
      </c>
      <c r="AJ734">
        <v>40.049999999999997</v>
      </c>
      <c r="AK734" s="1" t="s">
        <v>208</v>
      </c>
      <c r="AL734" s="1" t="s">
        <v>208</v>
      </c>
      <c r="AM734" s="1" t="s">
        <v>208</v>
      </c>
      <c r="AN734">
        <v>116.12</v>
      </c>
      <c r="AO734" s="1" t="s">
        <v>208</v>
      </c>
      <c r="AP734" s="1" t="s">
        <v>208</v>
      </c>
      <c r="AQ734" s="1" t="s">
        <v>208</v>
      </c>
      <c r="AR734">
        <v>205.64</v>
      </c>
      <c r="AT734">
        <v>350.77</v>
      </c>
      <c r="AU734" s="1" t="s">
        <v>208</v>
      </c>
      <c r="AV734">
        <v>270.56</v>
      </c>
      <c r="AX734" s="1" t="s">
        <v>208</v>
      </c>
      <c r="AY734" s="1" t="s">
        <v>208</v>
      </c>
      <c r="AZ734">
        <v>51.31</v>
      </c>
      <c r="BA734" s="1" t="s">
        <v>208</v>
      </c>
      <c r="BB734">
        <v>173.58</v>
      </c>
      <c r="BC734">
        <v>50.2</v>
      </c>
      <c r="BD734">
        <v>376.22</v>
      </c>
      <c r="BE734">
        <v>55.12</v>
      </c>
      <c r="BF734">
        <v>23.74</v>
      </c>
      <c r="BG734">
        <v>224.77</v>
      </c>
      <c r="BH734">
        <v>7.12</v>
      </c>
      <c r="BI734">
        <v>253</v>
      </c>
      <c r="BJ734" s="1" t="s">
        <v>208</v>
      </c>
      <c r="BK734">
        <v>158.22</v>
      </c>
      <c r="BL734">
        <v>20.440000000000001</v>
      </c>
      <c r="BM734">
        <v>2576.5700000000002</v>
      </c>
      <c r="BN734" s="1" t="s">
        <v>208</v>
      </c>
      <c r="BO734">
        <v>141.18</v>
      </c>
      <c r="BP734">
        <v>476.07</v>
      </c>
      <c r="BQ734">
        <v>161.9</v>
      </c>
      <c r="BR734" s="1" t="s">
        <v>208</v>
      </c>
      <c r="BS734" s="1" t="s">
        <v>208</v>
      </c>
      <c r="BT734">
        <v>2811</v>
      </c>
      <c r="BU734">
        <v>102.93</v>
      </c>
      <c r="BV734" s="1" t="s">
        <v>208</v>
      </c>
      <c r="BW734">
        <v>214.98</v>
      </c>
      <c r="BX734">
        <v>26.83</v>
      </c>
      <c r="BZ734" s="1" t="s">
        <v>208</v>
      </c>
      <c r="CA734">
        <v>695.69</v>
      </c>
      <c r="CE734">
        <v>1019.93</v>
      </c>
      <c r="CG734" s="1" t="s">
        <v>208</v>
      </c>
      <c r="CH734">
        <v>126.75</v>
      </c>
      <c r="CI734">
        <v>30.21</v>
      </c>
      <c r="CJ734" s="1" t="s">
        <v>208</v>
      </c>
      <c r="CK734" s="1" t="s">
        <v>208</v>
      </c>
      <c r="CL734">
        <v>37.5</v>
      </c>
      <c r="CM734" s="1" t="s">
        <v>208</v>
      </c>
      <c r="CN734" s="1" t="s">
        <v>208</v>
      </c>
      <c r="CO734">
        <v>151.22999999999999</v>
      </c>
      <c r="CP734" s="1" t="s">
        <v>208</v>
      </c>
      <c r="CQ734" s="1" t="s">
        <v>208</v>
      </c>
      <c r="CR734" s="1" t="s">
        <v>208</v>
      </c>
      <c r="CT734" s="1" t="s">
        <v>208</v>
      </c>
      <c r="CU734" s="1" t="s">
        <v>208</v>
      </c>
      <c r="CV734" s="1" t="s">
        <v>208</v>
      </c>
      <c r="CW734" s="1" t="s">
        <v>208</v>
      </c>
      <c r="CZ734" s="1" t="s">
        <v>208</v>
      </c>
      <c r="DA734" s="1" t="s">
        <v>208</v>
      </c>
      <c r="DB734" s="1" t="s">
        <v>208</v>
      </c>
      <c r="DC734" s="1" t="s">
        <v>208</v>
      </c>
      <c r="DD734" s="1" t="s">
        <v>208</v>
      </c>
      <c r="DE734" s="1" t="s">
        <v>208</v>
      </c>
      <c r="DF734" s="1" t="s">
        <v>208</v>
      </c>
      <c r="DG734" s="1" t="s">
        <v>208</v>
      </c>
      <c r="DH734" s="1" t="s">
        <v>208</v>
      </c>
      <c r="DI734" s="1" t="s">
        <v>208</v>
      </c>
      <c r="DJ734" s="1" t="s">
        <v>208</v>
      </c>
      <c r="DK734" s="1" t="s">
        <v>208</v>
      </c>
      <c r="DL734" s="1" t="s">
        <v>208</v>
      </c>
      <c r="DM734" s="1" t="s">
        <v>208</v>
      </c>
      <c r="DN734" s="1" t="s">
        <v>208</v>
      </c>
      <c r="DO734" s="1" t="s">
        <v>208</v>
      </c>
      <c r="DR734">
        <v>123.9</v>
      </c>
      <c r="DS734">
        <v>16.8</v>
      </c>
      <c r="DT734">
        <v>89.39</v>
      </c>
      <c r="DU734">
        <v>4178.3999999999996</v>
      </c>
      <c r="DX734">
        <v>581.92999999999995</v>
      </c>
    </row>
    <row r="735" spans="1:128" x14ac:dyDescent="0.25">
      <c r="A735" s="2">
        <v>40168</v>
      </c>
      <c r="B735" s="1" t="s">
        <v>208</v>
      </c>
      <c r="C735">
        <v>190.67</v>
      </c>
      <c r="D735">
        <v>55.53</v>
      </c>
      <c r="E735" s="1" t="s">
        <v>208</v>
      </c>
      <c r="F735" s="1" t="s">
        <v>208</v>
      </c>
      <c r="G735" s="1" t="s">
        <v>208</v>
      </c>
      <c r="H735" s="1" t="s">
        <v>208</v>
      </c>
      <c r="I735" s="1" t="s">
        <v>208</v>
      </c>
      <c r="J735" s="1" t="s">
        <v>208</v>
      </c>
      <c r="K735">
        <v>587.58000000000004</v>
      </c>
      <c r="L735" s="1" t="s">
        <v>208</v>
      </c>
      <c r="M735">
        <v>121.41</v>
      </c>
      <c r="N735">
        <v>946.73</v>
      </c>
      <c r="R735" s="1" t="s">
        <v>208</v>
      </c>
      <c r="S735">
        <v>120.35</v>
      </c>
      <c r="U735" s="1" t="s">
        <v>208</v>
      </c>
      <c r="V735">
        <v>242.1</v>
      </c>
      <c r="W735">
        <v>2554.5500000000002</v>
      </c>
      <c r="AB735" s="1" t="s">
        <v>208</v>
      </c>
      <c r="AE735">
        <v>108.63</v>
      </c>
      <c r="AG735">
        <v>100</v>
      </c>
      <c r="AH735" s="1" t="s">
        <v>208</v>
      </c>
      <c r="AJ735">
        <v>40.049999999999997</v>
      </c>
      <c r="AK735" s="1" t="s">
        <v>208</v>
      </c>
      <c r="AL735" s="1" t="s">
        <v>208</v>
      </c>
      <c r="AM735" s="1" t="s">
        <v>208</v>
      </c>
      <c r="AN735">
        <v>128.72</v>
      </c>
      <c r="AO735" s="1" t="s">
        <v>208</v>
      </c>
      <c r="AP735" s="1" t="s">
        <v>208</v>
      </c>
      <c r="AQ735" s="1" t="s">
        <v>208</v>
      </c>
      <c r="AR735">
        <v>205.64</v>
      </c>
      <c r="AT735">
        <v>350.77</v>
      </c>
      <c r="AU735" s="1" t="s">
        <v>208</v>
      </c>
      <c r="AV735">
        <v>270.56</v>
      </c>
      <c r="AX735" s="1" t="s">
        <v>208</v>
      </c>
      <c r="AY735" s="1" t="s">
        <v>208</v>
      </c>
      <c r="AZ735">
        <v>51.31</v>
      </c>
      <c r="BA735" s="1" t="s">
        <v>208</v>
      </c>
      <c r="BB735">
        <v>173.58</v>
      </c>
      <c r="BC735">
        <v>48.72</v>
      </c>
      <c r="BD735">
        <v>386.51</v>
      </c>
      <c r="BE735">
        <v>54.67</v>
      </c>
      <c r="BF735">
        <v>21.43</v>
      </c>
      <c r="BG735">
        <v>224.77</v>
      </c>
      <c r="BH735">
        <v>6.85</v>
      </c>
      <c r="BI735">
        <v>253</v>
      </c>
      <c r="BJ735" s="1" t="s">
        <v>208</v>
      </c>
      <c r="BK735">
        <v>158.22</v>
      </c>
      <c r="BL735">
        <v>19.88</v>
      </c>
      <c r="BM735">
        <v>2576.5700000000002</v>
      </c>
      <c r="BN735" s="1" t="s">
        <v>208</v>
      </c>
      <c r="BO735">
        <v>141.18</v>
      </c>
      <c r="BP735">
        <v>476.07</v>
      </c>
      <c r="BQ735">
        <v>161.9</v>
      </c>
      <c r="BR735" s="1" t="s">
        <v>208</v>
      </c>
      <c r="BS735" s="1" t="s">
        <v>208</v>
      </c>
      <c r="BT735">
        <v>2811</v>
      </c>
      <c r="BU735">
        <v>102.93</v>
      </c>
      <c r="BV735" s="1" t="s">
        <v>208</v>
      </c>
      <c r="BW735">
        <v>214.98</v>
      </c>
      <c r="BX735">
        <v>25.32</v>
      </c>
      <c r="BZ735" s="1" t="s">
        <v>208</v>
      </c>
      <c r="CA735">
        <v>723.04</v>
      </c>
      <c r="CE735">
        <v>1042.08</v>
      </c>
      <c r="CG735" s="1" t="s">
        <v>208</v>
      </c>
      <c r="CH735">
        <v>126.75</v>
      </c>
      <c r="CI735">
        <v>30.87</v>
      </c>
      <c r="CJ735" s="1" t="s">
        <v>208</v>
      </c>
      <c r="CK735" s="1" t="s">
        <v>208</v>
      </c>
      <c r="CL735">
        <v>36.07</v>
      </c>
      <c r="CM735" s="1" t="s">
        <v>208</v>
      </c>
      <c r="CN735" s="1" t="s">
        <v>208</v>
      </c>
      <c r="CO735">
        <v>151.22999999999999</v>
      </c>
      <c r="CP735" s="1" t="s">
        <v>208</v>
      </c>
      <c r="CQ735" s="1" t="s">
        <v>208</v>
      </c>
      <c r="CR735" s="1" t="s">
        <v>208</v>
      </c>
      <c r="CT735" s="1" t="s">
        <v>208</v>
      </c>
      <c r="CU735" s="1" t="s">
        <v>208</v>
      </c>
      <c r="CV735" s="1" t="s">
        <v>208</v>
      </c>
      <c r="CW735" s="1" t="s">
        <v>208</v>
      </c>
      <c r="CZ735" s="1" t="s">
        <v>208</v>
      </c>
      <c r="DA735" s="1" t="s">
        <v>208</v>
      </c>
      <c r="DB735" s="1" t="s">
        <v>208</v>
      </c>
      <c r="DC735" s="1" t="s">
        <v>208</v>
      </c>
      <c r="DD735" s="1" t="s">
        <v>208</v>
      </c>
      <c r="DE735" s="1" t="s">
        <v>208</v>
      </c>
      <c r="DF735" s="1" t="s">
        <v>208</v>
      </c>
      <c r="DG735" s="1" t="s">
        <v>208</v>
      </c>
      <c r="DH735" s="1" t="s">
        <v>208</v>
      </c>
      <c r="DI735" s="1" t="s">
        <v>208</v>
      </c>
      <c r="DJ735" s="1" t="s">
        <v>208</v>
      </c>
      <c r="DK735" s="1" t="s">
        <v>208</v>
      </c>
      <c r="DL735" s="1" t="s">
        <v>208</v>
      </c>
      <c r="DM735" s="1" t="s">
        <v>208</v>
      </c>
      <c r="DN735" s="1" t="s">
        <v>208</v>
      </c>
      <c r="DO735" s="1" t="s">
        <v>208</v>
      </c>
      <c r="DR735">
        <v>123.9</v>
      </c>
      <c r="DS735">
        <v>14.13</v>
      </c>
      <c r="DT735">
        <v>89.39</v>
      </c>
      <c r="DU735">
        <v>4079.49</v>
      </c>
      <c r="DX735">
        <v>581.92999999999995</v>
      </c>
    </row>
    <row r="736" spans="1:128" x14ac:dyDescent="0.25">
      <c r="A736" s="2">
        <v>40175</v>
      </c>
      <c r="B736" s="1" t="s">
        <v>208</v>
      </c>
      <c r="C736">
        <v>190.67</v>
      </c>
      <c r="D736">
        <v>55.66</v>
      </c>
      <c r="E736" s="1" t="s">
        <v>208</v>
      </c>
      <c r="F736" s="1" t="s">
        <v>208</v>
      </c>
      <c r="G736" s="1" t="s">
        <v>208</v>
      </c>
      <c r="H736" s="1" t="s">
        <v>208</v>
      </c>
      <c r="I736" s="1" t="s">
        <v>208</v>
      </c>
      <c r="J736" s="1" t="s">
        <v>208</v>
      </c>
      <c r="K736">
        <v>587.58000000000004</v>
      </c>
      <c r="L736" s="1" t="s">
        <v>208</v>
      </c>
      <c r="M736">
        <v>121.41</v>
      </c>
      <c r="N736">
        <v>946.73</v>
      </c>
      <c r="R736" s="1" t="s">
        <v>208</v>
      </c>
      <c r="S736">
        <v>120.35</v>
      </c>
      <c r="U736" s="1" t="s">
        <v>208</v>
      </c>
      <c r="V736">
        <v>249.53</v>
      </c>
      <c r="W736">
        <v>2585.98</v>
      </c>
      <c r="AB736" s="1" t="s">
        <v>208</v>
      </c>
      <c r="AE736">
        <v>108.63</v>
      </c>
      <c r="AG736">
        <v>100</v>
      </c>
      <c r="AH736" s="1" t="s">
        <v>208</v>
      </c>
      <c r="AJ736">
        <v>40.049999999999997</v>
      </c>
      <c r="AK736" s="1" t="s">
        <v>208</v>
      </c>
      <c r="AL736" s="1" t="s">
        <v>208</v>
      </c>
      <c r="AM736" s="1" t="s">
        <v>208</v>
      </c>
      <c r="AN736">
        <v>134.35</v>
      </c>
      <c r="AO736" s="1" t="s">
        <v>208</v>
      </c>
      <c r="AP736" s="1" t="s">
        <v>208</v>
      </c>
      <c r="AQ736" s="1" t="s">
        <v>208</v>
      </c>
      <c r="AR736">
        <v>205.64</v>
      </c>
      <c r="AT736">
        <v>350.77</v>
      </c>
      <c r="AU736" s="1" t="s">
        <v>208</v>
      </c>
      <c r="AV736">
        <v>270.56</v>
      </c>
      <c r="AX736" s="1" t="s">
        <v>208</v>
      </c>
      <c r="AY736" s="1" t="s">
        <v>208</v>
      </c>
      <c r="AZ736">
        <v>51.31</v>
      </c>
      <c r="BA736" s="1" t="s">
        <v>208</v>
      </c>
      <c r="BB736">
        <v>173.58</v>
      </c>
      <c r="BC736">
        <v>50.3</v>
      </c>
      <c r="BD736">
        <v>404.29</v>
      </c>
      <c r="BE736">
        <v>51.61</v>
      </c>
      <c r="BF736">
        <v>20.96</v>
      </c>
      <c r="BG736">
        <v>224.77</v>
      </c>
      <c r="BH736">
        <v>6.68</v>
      </c>
      <c r="BI736">
        <v>253</v>
      </c>
      <c r="BJ736" s="1" t="s">
        <v>208</v>
      </c>
      <c r="BK736">
        <v>158.22</v>
      </c>
      <c r="BL736">
        <v>19.07</v>
      </c>
      <c r="BM736">
        <v>2576.5700000000002</v>
      </c>
      <c r="BN736" s="1" t="s">
        <v>208</v>
      </c>
      <c r="BO736">
        <v>141.18</v>
      </c>
      <c r="BP736">
        <v>476.07</v>
      </c>
      <c r="BQ736">
        <v>152.38</v>
      </c>
      <c r="BR736" s="1" t="s">
        <v>208</v>
      </c>
      <c r="BS736" s="1" t="s">
        <v>208</v>
      </c>
      <c r="BT736">
        <v>2811</v>
      </c>
      <c r="BU736">
        <v>102.93</v>
      </c>
      <c r="BV736" s="1" t="s">
        <v>208</v>
      </c>
      <c r="BW736">
        <v>214.98</v>
      </c>
      <c r="BX736">
        <v>25.85</v>
      </c>
      <c r="BZ736" s="1" t="s">
        <v>208</v>
      </c>
      <c r="CA736">
        <v>735.9</v>
      </c>
      <c r="CE736">
        <v>1055.83</v>
      </c>
      <c r="CG736" s="1" t="s">
        <v>208</v>
      </c>
      <c r="CH736">
        <v>126.75</v>
      </c>
      <c r="CI736">
        <v>31.23</v>
      </c>
      <c r="CJ736" s="1" t="s">
        <v>208</v>
      </c>
      <c r="CK736" s="1" t="s">
        <v>208</v>
      </c>
      <c r="CL736">
        <v>36.31</v>
      </c>
      <c r="CM736" s="1" t="s">
        <v>208</v>
      </c>
      <c r="CN736" s="1" t="s">
        <v>208</v>
      </c>
      <c r="CO736">
        <v>151.22999999999999</v>
      </c>
      <c r="CP736" s="1" t="s">
        <v>208</v>
      </c>
      <c r="CQ736" s="1" t="s">
        <v>208</v>
      </c>
      <c r="CR736" s="1" t="s">
        <v>208</v>
      </c>
      <c r="CT736" s="1" t="s">
        <v>208</v>
      </c>
      <c r="CU736" s="1" t="s">
        <v>208</v>
      </c>
      <c r="CV736" s="1" t="s">
        <v>208</v>
      </c>
      <c r="CW736" s="1" t="s">
        <v>208</v>
      </c>
      <c r="CZ736" s="1" t="s">
        <v>208</v>
      </c>
      <c r="DA736" s="1" t="s">
        <v>208</v>
      </c>
      <c r="DB736" s="1" t="s">
        <v>208</v>
      </c>
      <c r="DC736" s="1" t="s">
        <v>208</v>
      </c>
      <c r="DD736" s="1" t="s">
        <v>208</v>
      </c>
      <c r="DE736" s="1" t="s">
        <v>208</v>
      </c>
      <c r="DF736" s="1" t="s">
        <v>208</v>
      </c>
      <c r="DG736" s="1" t="s">
        <v>208</v>
      </c>
      <c r="DH736" s="1" t="s">
        <v>208</v>
      </c>
      <c r="DI736" s="1" t="s">
        <v>208</v>
      </c>
      <c r="DJ736" s="1" t="s">
        <v>208</v>
      </c>
      <c r="DK736" s="1" t="s">
        <v>208</v>
      </c>
      <c r="DL736" s="1" t="s">
        <v>208</v>
      </c>
      <c r="DM736" s="1" t="s">
        <v>208</v>
      </c>
      <c r="DN736" s="1" t="s">
        <v>208</v>
      </c>
      <c r="DO736" s="1" t="s">
        <v>208</v>
      </c>
      <c r="DR736">
        <v>123.9</v>
      </c>
      <c r="DS736">
        <v>15.47</v>
      </c>
      <c r="DT736">
        <v>88.98</v>
      </c>
      <c r="DU736">
        <v>4082.48</v>
      </c>
      <c r="DX736">
        <v>581.92999999999995</v>
      </c>
    </row>
    <row r="737" spans="1:128" x14ac:dyDescent="0.25">
      <c r="A737" s="2">
        <v>40182</v>
      </c>
      <c r="B737" s="1" t="s">
        <v>208</v>
      </c>
      <c r="C737">
        <v>190.67</v>
      </c>
      <c r="D737">
        <v>56.85</v>
      </c>
      <c r="E737" s="1" t="s">
        <v>208</v>
      </c>
      <c r="F737" s="1" t="s">
        <v>208</v>
      </c>
      <c r="G737" s="1" t="s">
        <v>208</v>
      </c>
      <c r="H737" s="1" t="s">
        <v>208</v>
      </c>
      <c r="I737" s="1" t="s">
        <v>208</v>
      </c>
      <c r="J737" s="1" t="s">
        <v>208</v>
      </c>
      <c r="K737">
        <v>587.58000000000004</v>
      </c>
      <c r="L737" s="1" t="s">
        <v>208</v>
      </c>
      <c r="M737">
        <v>121.41</v>
      </c>
      <c r="N737">
        <v>946.73</v>
      </c>
      <c r="R737" s="1" t="s">
        <v>208</v>
      </c>
      <c r="S737">
        <v>120.35</v>
      </c>
      <c r="U737" s="1" t="s">
        <v>208</v>
      </c>
      <c r="V737">
        <v>261.25</v>
      </c>
      <c r="W737">
        <v>2595.14</v>
      </c>
      <c r="AB737" s="1" t="s">
        <v>208</v>
      </c>
      <c r="AE737">
        <v>108.63</v>
      </c>
      <c r="AG737">
        <v>100</v>
      </c>
      <c r="AH737" s="1" t="s">
        <v>208</v>
      </c>
      <c r="AJ737">
        <v>40.049999999999997</v>
      </c>
      <c r="AK737" s="1" t="s">
        <v>208</v>
      </c>
      <c r="AL737" s="1" t="s">
        <v>208</v>
      </c>
      <c r="AM737" s="1" t="s">
        <v>208</v>
      </c>
      <c r="AN737">
        <v>136.36000000000001</v>
      </c>
      <c r="AO737" s="1" t="s">
        <v>208</v>
      </c>
      <c r="AP737" s="1" t="s">
        <v>208</v>
      </c>
      <c r="AQ737" s="1" t="s">
        <v>208</v>
      </c>
      <c r="AR737">
        <v>205.64</v>
      </c>
      <c r="AT737">
        <v>350.77</v>
      </c>
      <c r="AU737" s="1" t="s">
        <v>208</v>
      </c>
      <c r="AV737">
        <v>270.56</v>
      </c>
      <c r="AX737" s="1" t="s">
        <v>208</v>
      </c>
      <c r="AY737" s="1" t="s">
        <v>208</v>
      </c>
      <c r="AZ737">
        <v>51.31</v>
      </c>
      <c r="BA737" s="1" t="s">
        <v>208</v>
      </c>
      <c r="BB737">
        <v>173.58</v>
      </c>
      <c r="BC737">
        <v>55.76</v>
      </c>
      <c r="BD737">
        <v>417.39</v>
      </c>
      <c r="BE737">
        <v>54</v>
      </c>
      <c r="BF737">
        <v>21.11</v>
      </c>
      <c r="BG737">
        <v>224.77</v>
      </c>
      <c r="BH737">
        <v>6.59</v>
      </c>
      <c r="BI737">
        <v>253</v>
      </c>
      <c r="BJ737" s="1" t="s">
        <v>208</v>
      </c>
      <c r="BK737">
        <v>158.22</v>
      </c>
      <c r="BL737">
        <v>18.97</v>
      </c>
      <c r="BM737">
        <v>2576.5700000000002</v>
      </c>
      <c r="BN737" s="1" t="s">
        <v>208</v>
      </c>
      <c r="BO737">
        <v>141.18</v>
      </c>
      <c r="BP737">
        <v>476.07</v>
      </c>
      <c r="BQ737">
        <v>160</v>
      </c>
      <c r="BR737" s="1" t="s">
        <v>208</v>
      </c>
      <c r="BS737" s="1" t="s">
        <v>208</v>
      </c>
      <c r="BT737">
        <v>2811</v>
      </c>
      <c r="BU737">
        <v>100.35</v>
      </c>
      <c r="BV737" s="1" t="s">
        <v>208</v>
      </c>
      <c r="BW737">
        <v>214.98</v>
      </c>
      <c r="BX737">
        <v>29.1</v>
      </c>
      <c r="BZ737" s="1" t="s">
        <v>208</v>
      </c>
      <c r="CA737">
        <v>760.03</v>
      </c>
      <c r="CE737">
        <v>1055.83</v>
      </c>
      <c r="CG737" s="1" t="s">
        <v>208</v>
      </c>
      <c r="CH737">
        <v>126.75</v>
      </c>
      <c r="CI737">
        <v>31.38</v>
      </c>
      <c r="CJ737" s="1" t="s">
        <v>208</v>
      </c>
      <c r="CK737" s="1" t="s">
        <v>208</v>
      </c>
      <c r="CL737">
        <v>36.590000000000003</v>
      </c>
      <c r="CM737" s="1" t="s">
        <v>208</v>
      </c>
      <c r="CN737" s="1" t="s">
        <v>208</v>
      </c>
      <c r="CO737">
        <v>151.22999999999999</v>
      </c>
      <c r="CP737" s="1" t="s">
        <v>208</v>
      </c>
      <c r="CQ737" s="1" t="s">
        <v>208</v>
      </c>
      <c r="CR737" s="1" t="s">
        <v>208</v>
      </c>
      <c r="CT737" s="1" t="s">
        <v>208</v>
      </c>
      <c r="CU737" s="1" t="s">
        <v>208</v>
      </c>
      <c r="CV737" s="1" t="s">
        <v>208</v>
      </c>
      <c r="CW737" s="1" t="s">
        <v>208</v>
      </c>
      <c r="CZ737" s="1" t="s">
        <v>208</v>
      </c>
      <c r="DA737" s="1" t="s">
        <v>208</v>
      </c>
      <c r="DB737" s="1" t="s">
        <v>208</v>
      </c>
      <c r="DC737" s="1" t="s">
        <v>208</v>
      </c>
      <c r="DD737" s="1" t="s">
        <v>208</v>
      </c>
      <c r="DE737" s="1" t="s">
        <v>208</v>
      </c>
      <c r="DF737" s="1" t="s">
        <v>208</v>
      </c>
      <c r="DG737" s="1" t="s">
        <v>208</v>
      </c>
      <c r="DH737" s="1" t="s">
        <v>208</v>
      </c>
      <c r="DI737" s="1" t="s">
        <v>208</v>
      </c>
      <c r="DJ737" s="1" t="s">
        <v>208</v>
      </c>
      <c r="DK737" s="1" t="s">
        <v>208</v>
      </c>
      <c r="DL737" s="1" t="s">
        <v>208</v>
      </c>
      <c r="DM737" s="1" t="s">
        <v>208</v>
      </c>
      <c r="DN737" s="1" t="s">
        <v>208</v>
      </c>
      <c r="DO737" s="1" t="s">
        <v>208</v>
      </c>
      <c r="DR737">
        <v>123.9</v>
      </c>
      <c r="DS737">
        <v>14.9</v>
      </c>
      <c r="DT737">
        <v>89.8</v>
      </c>
      <c r="DU737">
        <v>4118.45</v>
      </c>
      <c r="DX737">
        <v>581.92999999999995</v>
      </c>
    </row>
    <row r="738" spans="1:128" x14ac:dyDescent="0.25">
      <c r="A738" s="2">
        <v>40189</v>
      </c>
      <c r="B738" s="1" t="s">
        <v>208</v>
      </c>
      <c r="C738">
        <v>190.67</v>
      </c>
      <c r="D738">
        <v>60.06</v>
      </c>
      <c r="E738" s="1" t="s">
        <v>208</v>
      </c>
      <c r="F738" s="1" t="s">
        <v>208</v>
      </c>
      <c r="G738" s="1" t="s">
        <v>208</v>
      </c>
      <c r="H738" s="1" t="s">
        <v>208</v>
      </c>
      <c r="I738" s="1" t="s">
        <v>208</v>
      </c>
      <c r="J738" s="1" t="s">
        <v>208</v>
      </c>
      <c r="K738">
        <v>563.98</v>
      </c>
      <c r="L738" s="1" t="s">
        <v>208</v>
      </c>
      <c r="M738">
        <v>121.41</v>
      </c>
      <c r="N738">
        <v>946.73</v>
      </c>
      <c r="R738" s="1" t="s">
        <v>208</v>
      </c>
      <c r="S738">
        <v>120.35</v>
      </c>
      <c r="U738" s="1" t="s">
        <v>208</v>
      </c>
      <c r="V738">
        <v>266.94</v>
      </c>
      <c r="W738">
        <v>2422.31</v>
      </c>
      <c r="AB738" s="1" t="s">
        <v>208</v>
      </c>
      <c r="AE738">
        <v>108.63</v>
      </c>
      <c r="AG738">
        <v>100</v>
      </c>
      <c r="AH738" s="1" t="s">
        <v>208</v>
      </c>
      <c r="AJ738">
        <v>40.049999999999997</v>
      </c>
      <c r="AK738" s="1" t="s">
        <v>208</v>
      </c>
      <c r="AL738" s="1" t="s">
        <v>208</v>
      </c>
      <c r="AM738" s="1" t="s">
        <v>208</v>
      </c>
      <c r="AN738">
        <v>138.04</v>
      </c>
      <c r="AO738" s="1" t="s">
        <v>208</v>
      </c>
      <c r="AP738" s="1" t="s">
        <v>208</v>
      </c>
      <c r="AQ738" s="1" t="s">
        <v>208</v>
      </c>
      <c r="AR738">
        <v>205.64</v>
      </c>
      <c r="AT738">
        <v>350.77</v>
      </c>
      <c r="AU738" s="1" t="s">
        <v>208</v>
      </c>
      <c r="AV738">
        <v>270.56</v>
      </c>
      <c r="AX738" s="1" t="s">
        <v>208</v>
      </c>
      <c r="AY738" s="1" t="s">
        <v>208</v>
      </c>
      <c r="AZ738">
        <v>51.31</v>
      </c>
      <c r="BA738" s="1" t="s">
        <v>208</v>
      </c>
      <c r="BB738">
        <v>173.58</v>
      </c>
      <c r="BC738">
        <v>60.02</v>
      </c>
      <c r="BD738">
        <v>450.15</v>
      </c>
      <c r="BE738">
        <v>54</v>
      </c>
      <c r="BF738">
        <v>26.2</v>
      </c>
      <c r="BG738">
        <v>224.77</v>
      </c>
      <c r="BH738">
        <v>7.25</v>
      </c>
      <c r="BI738">
        <v>253</v>
      </c>
      <c r="BJ738" s="1" t="s">
        <v>208</v>
      </c>
      <c r="BK738">
        <v>158.22</v>
      </c>
      <c r="BL738">
        <v>18.97</v>
      </c>
      <c r="BM738">
        <v>2576.5700000000002</v>
      </c>
      <c r="BN738" s="1" t="s">
        <v>208</v>
      </c>
      <c r="BO738">
        <v>141.18</v>
      </c>
      <c r="BP738">
        <v>476.07</v>
      </c>
      <c r="BQ738">
        <v>159.24</v>
      </c>
      <c r="BR738" s="1" t="s">
        <v>208</v>
      </c>
      <c r="BS738" s="1" t="s">
        <v>208</v>
      </c>
      <c r="BT738">
        <v>2811</v>
      </c>
      <c r="BU738">
        <v>100.35</v>
      </c>
      <c r="BV738" s="1" t="s">
        <v>208</v>
      </c>
      <c r="BW738">
        <v>214.98</v>
      </c>
      <c r="BX738">
        <v>29.86</v>
      </c>
      <c r="BZ738" s="1" t="s">
        <v>208</v>
      </c>
      <c r="CA738">
        <v>776.12</v>
      </c>
      <c r="CE738">
        <v>1077.6600000000001</v>
      </c>
      <c r="CG738" s="1" t="s">
        <v>208</v>
      </c>
      <c r="CH738">
        <v>126.75</v>
      </c>
      <c r="CI738">
        <v>32.56</v>
      </c>
      <c r="CJ738" s="1" t="s">
        <v>208</v>
      </c>
      <c r="CK738" s="1" t="s">
        <v>208</v>
      </c>
      <c r="CL738">
        <v>38.1</v>
      </c>
      <c r="CM738" s="1" t="s">
        <v>208</v>
      </c>
      <c r="CN738" s="1" t="s">
        <v>208</v>
      </c>
      <c r="CO738">
        <v>151.22999999999999</v>
      </c>
      <c r="CP738" s="1" t="s">
        <v>208</v>
      </c>
      <c r="CQ738" s="1" t="s">
        <v>208</v>
      </c>
      <c r="CR738" s="1" t="s">
        <v>208</v>
      </c>
      <c r="CT738" s="1" t="s">
        <v>208</v>
      </c>
      <c r="CU738" s="1" t="s">
        <v>208</v>
      </c>
      <c r="CV738" s="1" t="s">
        <v>208</v>
      </c>
      <c r="CW738" s="1" t="s">
        <v>208</v>
      </c>
      <c r="CZ738" s="1" t="s">
        <v>208</v>
      </c>
      <c r="DA738" s="1" t="s">
        <v>208</v>
      </c>
      <c r="DB738" s="1" t="s">
        <v>208</v>
      </c>
      <c r="DC738" s="1" t="s">
        <v>208</v>
      </c>
      <c r="DD738" s="1" t="s">
        <v>208</v>
      </c>
      <c r="DE738" s="1" t="s">
        <v>208</v>
      </c>
      <c r="DF738" s="1" t="s">
        <v>208</v>
      </c>
      <c r="DG738" s="1" t="s">
        <v>208</v>
      </c>
      <c r="DH738" s="1" t="s">
        <v>208</v>
      </c>
      <c r="DI738" s="1" t="s">
        <v>208</v>
      </c>
      <c r="DJ738" s="1" t="s">
        <v>208</v>
      </c>
      <c r="DK738" s="1" t="s">
        <v>208</v>
      </c>
      <c r="DL738" s="1" t="s">
        <v>208</v>
      </c>
      <c r="DM738" s="1" t="s">
        <v>208</v>
      </c>
      <c r="DN738" s="1" t="s">
        <v>208</v>
      </c>
      <c r="DO738" s="1" t="s">
        <v>208</v>
      </c>
      <c r="DR738">
        <v>123.9</v>
      </c>
      <c r="DS738">
        <v>15.47</v>
      </c>
      <c r="DT738">
        <v>86.12</v>
      </c>
      <c r="DU738">
        <v>4064.5</v>
      </c>
      <c r="DX738">
        <v>581.92999999999995</v>
      </c>
    </row>
    <row r="739" spans="1:128" x14ac:dyDescent="0.25">
      <c r="A739" s="2">
        <v>40196</v>
      </c>
      <c r="B739" s="1" t="s">
        <v>208</v>
      </c>
      <c r="C739">
        <v>190.67</v>
      </c>
      <c r="D739">
        <v>60.88</v>
      </c>
      <c r="E739" s="1" t="s">
        <v>208</v>
      </c>
      <c r="F739" s="1" t="s">
        <v>208</v>
      </c>
      <c r="G739" s="1" t="s">
        <v>208</v>
      </c>
      <c r="H739" s="1" t="s">
        <v>208</v>
      </c>
      <c r="I739" s="1" t="s">
        <v>208</v>
      </c>
      <c r="J739" s="1" t="s">
        <v>208</v>
      </c>
      <c r="K739">
        <v>542.74</v>
      </c>
      <c r="L739" s="1" t="s">
        <v>208</v>
      </c>
      <c r="M739">
        <v>121.41</v>
      </c>
      <c r="N739">
        <v>946.73</v>
      </c>
      <c r="R739" s="1" t="s">
        <v>208</v>
      </c>
      <c r="S739">
        <v>120.35</v>
      </c>
      <c r="U739" s="1" t="s">
        <v>208</v>
      </c>
      <c r="V739">
        <v>264.25</v>
      </c>
      <c r="W739">
        <v>2422.31</v>
      </c>
      <c r="AB739" s="1" t="s">
        <v>208</v>
      </c>
      <c r="AE739">
        <v>108.63</v>
      </c>
      <c r="AG739">
        <v>100</v>
      </c>
      <c r="AH739" s="1" t="s">
        <v>208</v>
      </c>
      <c r="AJ739">
        <v>40.049999999999997</v>
      </c>
      <c r="AK739" s="1" t="s">
        <v>208</v>
      </c>
      <c r="AL739" s="1" t="s">
        <v>208</v>
      </c>
      <c r="AM739" s="1" t="s">
        <v>208</v>
      </c>
      <c r="AN739">
        <v>140.25</v>
      </c>
      <c r="AO739" s="1" t="s">
        <v>208</v>
      </c>
      <c r="AP739" s="1" t="s">
        <v>208</v>
      </c>
      <c r="AQ739" s="1" t="s">
        <v>208</v>
      </c>
      <c r="AR739">
        <v>205.64</v>
      </c>
      <c r="AT739">
        <v>350.77</v>
      </c>
      <c r="AU739" s="1" t="s">
        <v>208</v>
      </c>
      <c r="AV739">
        <v>270.56</v>
      </c>
      <c r="AX739" s="1" t="s">
        <v>208</v>
      </c>
      <c r="AY739" s="1" t="s">
        <v>208</v>
      </c>
      <c r="AZ739">
        <v>51.31</v>
      </c>
      <c r="BA739" s="1" t="s">
        <v>208</v>
      </c>
      <c r="BB739">
        <v>173.58</v>
      </c>
      <c r="BC739">
        <v>58.63</v>
      </c>
      <c r="BD739">
        <v>452.96</v>
      </c>
      <c r="BE739">
        <v>53.92</v>
      </c>
      <c r="BF739">
        <v>29.49</v>
      </c>
      <c r="BG739">
        <v>224.77</v>
      </c>
      <c r="BH739">
        <v>6.99</v>
      </c>
      <c r="BI739">
        <v>253</v>
      </c>
      <c r="BJ739" s="1" t="s">
        <v>208</v>
      </c>
      <c r="BK739">
        <v>158.22</v>
      </c>
      <c r="BL739">
        <v>19.16</v>
      </c>
      <c r="BM739">
        <v>2576.5700000000002</v>
      </c>
      <c r="BN739" s="1" t="s">
        <v>208</v>
      </c>
      <c r="BO739">
        <v>141.18</v>
      </c>
      <c r="BP739">
        <v>476.07</v>
      </c>
      <c r="BQ739">
        <v>159.24</v>
      </c>
      <c r="BR739" s="1" t="s">
        <v>208</v>
      </c>
      <c r="BS739" s="1" t="s">
        <v>208</v>
      </c>
      <c r="BT739">
        <v>2811</v>
      </c>
      <c r="BU739">
        <v>96.49</v>
      </c>
      <c r="BV739" s="1" t="s">
        <v>208</v>
      </c>
      <c r="BW739">
        <v>214.98</v>
      </c>
      <c r="BX739">
        <v>28.8</v>
      </c>
      <c r="BZ739" s="1" t="s">
        <v>208</v>
      </c>
      <c r="CA739">
        <v>780.14</v>
      </c>
      <c r="CE739">
        <v>1059.96</v>
      </c>
      <c r="CG739" s="1" t="s">
        <v>208</v>
      </c>
      <c r="CH739">
        <v>126.75</v>
      </c>
      <c r="CI739">
        <v>32.79</v>
      </c>
      <c r="CJ739" s="1" t="s">
        <v>208</v>
      </c>
      <c r="CK739" s="1" t="s">
        <v>208</v>
      </c>
      <c r="CL739">
        <v>39.47</v>
      </c>
      <c r="CM739" s="1" t="s">
        <v>208</v>
      </c>
      <c r="CN739" s="1" t="s">
        <v>208</v>
      </c>
      <c r="CO739">
        <v>151.22999999999999</v>
      </c>
      <c r="CP739" s="1" t="s">
        <v>208</v>
      </c>
      <c r="CQ739" s="1" t="s">
        <v>208</v>
      </c>
      <c r="CR739" s="1" t="s">
        <v>208</v>
      </c>
      <c r="CT739" s="1" t="s">
        <v>208</v>
      </c>
      <c r="CU739" s="1" t="s">
        <v>208</v>
      </c>
      <c r="CV739" s="1" t="s">
        <v>208</v>
      </c>
      <c r="CW739" s="1" t="s">
        <v>208</v>
      </c>
      <c r="CZ739" s="1" t="s">
        <v>208</v>
      </c>
      <c r="DA739" s="1" t="s">
        <v>208</v>
      </c>
      <c r="DB739" s="1" t="s">
        <v>208</v>
      </c>
      <c r="DC739" s="1" t="s">
        <v>208</v>
      </c>
      <c r="DD739" s="1" t="s">
        <v>208</v>
      </c>
      <c r="DE739" s="1" t="s">
        <v>208</v>
      </c>
      <c r="DF739" s="1" t="s">
        <v>208</v>
      </c>
      <c r="DG739" s="1" t="s">
        <v>208</v>
      </c>
      <c r="DH739" s="1" t="s">
        <v>208</v>
      </c>
      <c r="DI739" s="1" t="s">
        <v>208</v>
      </c>
      <c r="DJ739" s="1" t="s">
        <v>208</v>
      </c>
      <c r="DK739" s="1" t="s">
        <v>208</v>
      </c>
      <c r="DL739" s="1" t="s">
        <v>208</v>
      </c>
      <c r="DM739" s="1" t="s">
        <v>208</v>
      </c>
      <c r="DN739" s="1" t="s">
        <v>208</v>
      </c>
      <c r="DO739" s="1" t="s">
        <v>208</v>
      </c>
      <c r="DR739">
        <v>123.9</v>
      </c>
      <c r="DS739">
        <v>15.47</v>
      </c>
      <c r="DT739">
        <v>86.12</v>
      </c>
      <c r="DU739">
        <v>4070.5</v>
      </c>
      <c r="DX739">
        <v>581.92999999999995</v>
      </c>
    </row>
    <row r="740" spans="1:128" x14ac:dyDescent="0.25">
      <c r="A740" s="2">
        <v>40203</v>
      </c>
      <c r="B740" s="1" t="s">
        <v>208</v>
      </c>
      <c r="C740">
        <v>190.67</v>
      </c>
      <c r="D740">
        <v>60.88</v>
      </c>
      <c r="E740" s="1" t="s">
        <v>208</v>
      </c>
      <c r="F740" s="1" t="s">
        <v>208</v>
      </c>
      <c r="G740" s="1" t="s">
        <v>208</v>
      </c>
      <c r="H740" s="1" t="s">
        <v>208</v>
      </c>
      <c r="I740" s="1" t="s">
        <v>208</v>
      </c>
      <c r="J740" s="1" t="s">
        <v>208</v>
      </c>
      <c r="K740">
        <v>536.84</v>
      </c>
      <c r="L740" s="1" t="s">
        <v>208</v>
      </c>
      <c r="M740">
        <v>121.41</v>
      </c>
      <c r="N740">
        <v>946.73</v>
      </c>
      <c r="R740" s="1" t="s">
        <v>208</v>
      </c>
      <c r="S740">
        <v>120.35</v>
      </c>
      <c r="U740" s="1" t="s">
        <v>208</v>
      </c>
      <c r="V740">
        <v>252.79</v>
      </c>
      <c r="W740">
        <v>2333.27</v>
      </c>
      <c r="AB740" s="1" t="s">
        <v>208</v>
      </c>
      <c r="AE740">
        <v>108.63</v>
      </c>
      <c r="AG740">
        <v>100</v>
      </c>
      <c r="AH740" s="1" t="s">
        <v>208</v>
      </c>
      <c r="AJ740">
        <v>40.049999999999997</v>
      </c>
      <c r="AK740" s="1" t="s">
        <v>208</v>
      </c>
      <c r="AL740" s="1" t="s">
        <v>208</v>
      </c>
      <c r="AM740" s="1" t="s">
        <v>208</v>
      </c>
      <c r="AN740">
        <v>141.59</v>
      </c>
      <c r="AO740" s="1" t="s">
        <v>208</v>
      </c>
      <c r="AP740" s="1" t="s">
        <v>208</v>
      </c>
      <c r="AQ740" s="1" t="s">
        <v>208</v>
      </c>
      <c r="AR740">
        <v>205.64</v>
      </c>
      <c r="AT740">
        <v>350.77</v>
      </c>
      <c r="AU740" s="1" t="s">
        <v>208</v>
      </c>
      <c r="AV740">
        <v>270.56</v>
      </c>
      <c r="AX740" s="1" t="s">
        <v>208</v>
      </c>
      <c r="AY740" s="1" t="s">
        <v>208</v>
      </c>
      <c r="AZ740">
        <v>51.31</v>
      </c>
      <c r="BA740" s="1" t="s">
        <v>208</v>
      </c>
      <c r="BB740">
        <v>173.58</v>
      </c>
      <c r="BC740">
        <v>53.82</v>
      </c>
      <c r="BD740">
        <v>413.65</v>
      </c>
      <c r="BE740">
        <v>53.92</v>
      </c>
      <c r="BF740">
        <v>24.68</v>
      </c>
      <c r="BG740">
        <v>224.77</v>
      </c>
      <c r="BH740">
        <v>6.9</v>
      </c>
      <c r="BI740">
        <v>253</v>
      </c>
      <c r="BJ740" s="1" t="s">
        <v>208</v>
      </c>
      <c r="BK740">
        <v>158.22</v>
      </c>
      <c r="BL740">
        <v>19.16</v>
      </c>
      <c r="BM740">
        <v>2576.5700000000002</v>
      </c>
      <c r="BN740" s="1" t="s">
        <v>208</v>
      </c>
      <c r="BO740">
        <v>141.18</v>
      </c>
      <c r="BP740">
        <v>476.07</v>
      </c>
      <c r="BQ740">
        <v>156.19</v>
      </c>
      <c r="BR740" s="1" t="s">
        <v>208</v>
      </c>
      <c r="BS740" s="1" t="s">
        <v>208</v>
      </c>
      <c r="BT740">
        <v>2811</v>
      </c>
      <c r="BU740">
        <v>96.75</v>
      </c>
      <c r="BV740" s="1" t="s">
        <v>208</v>
      </c>
      <c r="BW740">
        <v>214.98</v>
      </c>
      <c r="BX740">
        <v>27.74</v>
      </c>
      <c r="BZ740" s="1" t="s">
        <v>208</v>
      </c>
      <c r="CA740">
        <v>776.12</v>
      </c>
      <c r="CE740">
        <v>1109.51</v>
      </c>
      <c r="CG740" s="1" t="s">
        <v>208</v>
      </c>
      <c r="CH740">
        <v>126.75</v>
      </c>
      <c r="CI740">
        <v>33.19</v>
      </c>
      <c r="CJ740" s="1" t="s">
        <v>208</v>
      </c>
      <c r="CK740" s="1" t="s">
        <v>208</v>
      </c>
      <c r="CL740">
        <v>37.89</v>
      </c>
      <c r="CM740" s="1" t="s">
        <v>208</v>
      </c>
      <c r="CN740" s="1" t="s">
        <v>208</v>
      </c>
      <c r="CO740">
        <v>151.22999999999999</v>
      </c>
      <c r="CP740" s="1" t="s">
        <v>208</v>
      </c>
      <c r="CQ740" s="1" t="s">
        <v>208</v>
      </c>
      <c r="CR740" s="1" t="s">
        <v>208</v>
      </c>
      <c r="CT740" s="1" t="s">
        <v>208</v>
      </c>
      <c r="CU740" s="1" t="s">
        <v>208</v>
      </c>
      <c r="CV740" s="1" t="s">
        <v>208</v>
      </c>
      <c r="CW740" s="1" t="s">
        <v>208</v>
      </c>
      <c r="CZ740" s="1" t="s">
        <v>208</v>
      </c>
      <c r="DA740" s="1" t="s">
        <v>208</v>
      </c>
      <c r="DB740" s="1" t="s">
        <v>208</v>
      </c>
      <c r="DC740" s="1" t="s">
        <v>208</v>
      </c>
      <c r="DD740" s="1" t="s">
        <v>208</v>
      </c>
      <c r="DE740" s="1" t="s">
        <v>208</v>
      </c>
      <c r="DF740" s="1" t="s">
        <v>208</v>
      </c>
      <c r="DG740" s="1" t="s">
        <v>208</v>
      </c>
      <c r="DH740" s="1" t="s">
        <v>208</v>
      </c>
      <c r="DI740" s="1" t="s">
        <v>208</v>
      </c>
      <c r="DJ740" s="1" t="s">
        <v>208</v>
      </c>
      <c r="DK740" s="1" t="s">
        <v>208</v>
      </c>
      <c r="DL740" s="1" t="s">
        <v>208</v>
      </c>
      <c r="DM740" s="1" t="s">
        <v>208</v>
      </c>
      <c r="DN740" s="1" t="s">
        <v>208</v>
      </c>
      <c r="DO740" s="1" t="s">
        <v>208</v>
      </c>
      <c r="DR740">
        <v>123.9</v>
      </c>
      <c r="DS740">
        <v>14.76</v>
      </c>
      <c r="DT740">
        <v>84.9</v>
      </c>
      <c r="DU740">
        <v>4070.5</v>
      </c>
      <c r="DX740">
        <v>581.92999999999995</v>
      </c>
    </row>
    <row r="741" spans="1:128" x14ac:dyDescent="0.25">
      <c r="A741" s="2">
        <v>40210</v>
      </c>
      <c r="B741" s="1" t="s">
        <v>208</v>
      </c>
      <c r="C741">
        <v>190.67</v>
      </c>
      <c r="D741">
        <v>68.7</v>
      </c>
      <c r="E741" s="1" t="s">
        <v>208</v>
      </c>
      <c r="F741" s="1" t="s">
        <v>208</v>
      </c>
      <c r="G741" s="1" t="s">
        <v>208</v>
      </c>
      <c r="H741" s="1" t="s">
        <v>208</v>
      </c>
      <c r="I741" s="1" t="s">
        <v>208</v>
      </c>
      <c r="J741" s="1" t="s">
        <v>208</v>
      </c>
      <c r="K741">
        <v>561.62</v>
      </c>
      <c r="L741" s="1" t="s">
        <v>208</v>
      </c>
      <c r="M741">
        <v>121.41</v>
      </c>
      <c r="N741">
        <v>946.73</v>
      </c>
      <c r="R741" s="1" t="s">
        <v>208</v>
      </c>
      <c r="S741">
        <v>120.35</v>
      </c>
      <c r="U741" s="1" t="s">
        <v>208</v>
      </c>
      <c r="V741">
        <v>262.66000000000003</v>
      </c>
      <c r="W741">
        <v>2268.46</v>
      </c>
      <c r="AB741" s="1" t="s">
        <v>208</v>
      </c>
      <c r="AE741">
        <v>108.63</v>
      </c>
      <c r="AG741">
        <v>100</v>
      </c>
      <c r="AH741" s="1" t="s">
        <v>208</v>
      </c>
      <c r="AJ741">
        <v>40.049999999999997</v>
      </c>
      <c r="AK741" s="1" t="s">
        <v>208</v>
      </c>
      <c r="AL741" s="1" t="s">
        <v>208</v>
      </c>
      <c r="AM741" s="1" t="s">
        <v>208</v>
      </c>
      <c r="AN741">
        <v>141.72999999999999</v>
      </c>
      <c r="AO741" s="1" t="s">
        <v>208</v>
      </c>
      <c r="AP741" s="1" t="s">
        <v>208</v>
      </c>
      <c r="AQ741" s="1" t="s">
        <v>208</v>
      </c>
      <c r="AR741">
        <v>205.64</v>
      </c>
      <c r="AT741">
        <v>350.77</v>
      </c>
      <c r="AU741" s="1" t="s">
        <v>208</v>
      </c>
      <c r="AV741">
        <v>270.56</v>
      </c>
      <c r="AX741" s="1" t="s">
        <v>208</v>
      </c>
      <c r="AY741" s="1" t="s">
        <v>208</v>
      </c>
      <c r="AZ741">
        <v>51.31</v>
      </c>
      <c r="BA741" s="1" t="s">
        <v>208</v>
      </c>
      <c r="BB741">
        <v>173.58</v>
      </c>
      <c r="BC741">
        <v>53.17</v>
      </c>
      <c r="BD741">
        <v>440.79</v>
      </c>
      <c r="BE741">
        <v>53.77</v>
      </c>
      <c r="BF741">
        <v>25.07</v>
      </c>
      <c r="BG741">
        <v>224.77</v>
      </c>
      <c r="BH741">
        <v>6.63</v>
      </c>
      <c r="BI741">
        <v>253</v>
      </c>
      <c r="BJ741" s="1" t="s">
        <v>208</v>
      </c>
      <c r="BK741">
        <v>158.22</v>
      </c>
      <c r="BL741">
        <v>18.97</v>
      </c>
      <c r="BM741">
        <v>2576.5700000000002</v>
      </c>
      <c r="BN741" s="1" t="s">
        <v>208</v>
      </c>
      <c r="BO741">
        <v>141.18</v>
      </c>
      <c r="BP741">
        <v>476.07</v>
      </c>
      <c r="BQ741">
        <v>156.19</v>
      </c>
      <c r="BR741" s="1" t="s">
        <v>208</v>
      </c>
      <c r="BS741" s="1" t="s">
        <v>208</v>
      </c>
      <c r="BT741">
        <v>2811</v>
      </c>
      <c r="BU741">
        <v>96.75</v>
      </c>
      <c r="BV741" s="1" t="s">
        <v>208</v>
      </c>
      <c r="BW741">
        <v>214.98</v>
      </c>
      <c r="BX741">
        <v>27.97</v>
      </c>
      <c r="BZ741" s="1" t="s">
        <v>208</v>
      </c>
      <c r="CA741">
        <v>796.22</v>
      </c>
      <c r="CE741">
        <v>1128.3800000000001</v>
      </c>
      <c r="CG741" s="1" t="s">
        <v>208</v>
      </c>
      <c r="CH741">
        <v>126.75</v>
      </c>
      <c r="CI741">
        <v>37.5</v>
      </c>
      <c r="CJ741" s="1" t="s">
        <v>208</v>
      </c>
      <c r="CK741" s="1" t="s">
        <v>208</v>
      </c>
      <c r="CL741">
        <v>35.799999999999997</v>
      </c>
      <c r="CM741" s="1" t="s">
        <v>208</v>
      </c>
      <c r="CN741" s="1" t="s">
        <v>208</v>
      </c>
      <c r="CO741">
        <v>151.22999999999999</v>
      </c>
      <c r="CP741" s="1" t="s">
        <v>208</v>
      </c>
      <c r="CQ741" s="1" t="s">
        <v>208</v>
      </c>
      <c r="CR741" s="1" t="s">
        <v>208</v>
      </c>
      <c r="CT741" s="1" t="s">
        <v>208</v>
      </c>
      <c r="CU741" s="1" t="s">
        <v>208</v>
      </c>
      <c r="CV741" s="1" t="s">
        <v>208</v>
      </c>
      <c r="CW741" s="1" t="s">
        <v>208</v>
      </c>
      <c r="CZ741" s="1" t="s">
        <v>208</v>
      </c>
      <c r="DA741" s="1" t="s">
        <v>208</v>
      </c>
      <c r="DB741" s="1" t="s">
        <v>208</v>
      </c>
      <c r="DC741" s="1" t="s">
        <v>208</v>
      </c>
      <c r="DD741" s="1" t="s">
        <v>208</v>
      </c>
      <c r="DE741" s="1" t="s">
        <v>208</v>
      </c>
      <c r="DF741" s="1" t="s">
        <v>208</v>
      </c>
      <c r="DG741" s="1" t="s">
        <v>208</v>
      </c>
      <c r="DH741" s="1" t="s">
        <v>208</v>
      </c>
      <c r="DI741" s="1" t="s">
        <v>208</v>
      </c>
      <c r="DJ741" s="1" t="s">
        <v>208</v>
      </c>
      <c r="DK741" s="1" t="s">
        <v>208</v>
      </c>
      <c r="DL741" s="1" t="s">
        <v>208</v>
      </c>
      <c r="DM741" s="1" t="s">
        <v>208</v>
      </c>
      <c r="DN741" s="1" t="s">
        <v>208</v>
      </c>
      <c r="DO741" s="1" t="s">
        <v>208</v>
      </c>
      <c r="DR741">
        <v>123.9</v>
      </c>
      <c r="DS741">
        <v>14.76</v>
      </c>
      <c r="DT741">
        <v>85.31</v>
      </c>
      <c r="DU741">
        <v>4016.54</v>
      </c>
      <c r="DX741">
        <v>581.92999999999995</v>
      </c>
    </row>
    <row r="742" spans="1:128" x14ac:dyDescent="0.25">
      <c r="A742" s="2">
        <v>40217</v>
      </c>
      <c r="B742" s="1" t="s">
        <v>208</v>
      </c>
      <c r="C742">
        <v>190.67</v>
      </c>
      <c r="D742">
        <v>64.58</v>
      </c>
      <c r="E742" s="1" t="s">
        <v>208</v>
      </c>
      <c r="F742" s="1" t="s">
        <v>208</v>
      </c>
      <c r="G742" s="1" t="s">
        <v>208</v>
      </c>
      <c r="H742" s="1" t="s">
        <v>208</v>
      </c>
      <c r="I742" s="1" t="s">
        <v>208</v>
      </c>
      <c r="J742" s="1" t="s">
        <v>208</v>
      </c>
      <c r="K742">
        <v>471.95</v>
      </c>
      <c r="L742" s="1" t="s">
        <v>208</v>
      </c>
      <c r="M742">
        <v>121.41</v>
      </c>
      <c r="N742">
        <v>946.73</v>
      </c>
      <c r="R742" s="1" t="s">
        <v>208</v>
      </c>
      <c r="S742">
        <v>120.35</v>
      </c>
      <c r="U742" s="1" t="s">
        <v>208</v>
      </c>
      <c r="V742">
        <v>244.28</v>
      </c>
      <c r="W742">
        <v>2198.41</v>
      </c>
      <c r="AB742" s="1" t="s">
        <v>208</v>
      </c>
      <c r="AE742">
        <v>108.63</v>
      </c>
      <c r="AG742">
        <v>100</v>
      </c>
      <c r="AH742" s="1" t="s">
        <v>208</v>
      </c>
      <c r="AJ742">
        <v>40.049999999999997</v>
      </c>
      <c r="AK742" s="1" t="s">
        <v>208</v>
      </c>
      <c r="AL742" s="1" t="s">
        <v>208</v>
      </c>
      <c r="AM742" s="1" t="s">
        <v>208</v>
      </c>
      <c r="AN742">
        <v>124.43</v>
      </c>
      <c r="AO742" s="1" t="s">
        <v>208</v>
      </c>
      <c r="AP742" s="1" t="s">
        <v>208</v>
      </c>
      <c r="AQ742" s="1" t="s">
        <v>208</v>
      </c>
      <c r="AR742">
        <v>205.64</v>
      </c>
      <c r="AT742">
        <v>350.77</v>
      </c>
      <c r="AU742" s="1" t="s">
        <v>208</v>
      </c>
      <c r="AV742">
        <v>270.56</v>
      </c>
      <c r="AX742" s="1" t="s">
        <v>208</v>
      </c>
      <c r="AY742" s="1" t="s">
        <v>208</v>
      </c>
      <c r="AZ742">
        <v>51.31</v>
      </c>
      <c r="BA742" s="1" t="s">
        <v>208</v>
      </c>
      <c r="BB742">
        <v>173.58</v>
      </c>
      <c r="BC742">
        <v>47.43</v>
      </c>
      <c r="BD742">
        <v>376.22</v>
      </c>
      <c r="BE742">
        <v>52.8</v>
      </c>
      <c r="BF742">
        <v>22.44</v>
      </c>
      <c r="BG742">
        <v>224.77</v>
      </c>
      <c r="BH742">
        <v>6.15</v>
      </c>
      <c r="BI742">
        <v>253</v>
      </c>
      <c r="BJ742" s="1" t="s">
        <v>208</v>
      </c>
      <c r="BK742">
        <v>158.22</v>
      </c>
      <c r="BL742">
        <v>18.21</v>
      </c>
      <c r="BM742">
        <v>2576.5700000000002</v>
      </c>
      <c r="BN742" s="1" t="s">
        <v>208</v>
      </c>
      <c r="BO742">
        <v>141.18</v>
      </c>
      <c r="BP742">
        <v>476.07</v>
      </c>
      <c r="BQ742">
        <v>156.19</v>
      </c>
      <c r="BR742" s="1" t="s">
        <v>208</v>
      </c>
      <c r="BS742" s="1" t="s">
        <v>208</v>
      </c>
      <c r="BT742">
        <v>2811</v>
      </c>
      <c r="BU742">
        <v>100.35</v>
      </c>
      <c r="BV742" s="1" t="s">
        <v>208</v>
      </c>
      <c r="BW742">
        <v>214.98</v>
      </c>
      <c r="BX742">
        <v>26</v>
      </c>
      <c r="BZ742" s="1" t="s">
        <v>208</v>
      </c>
      <c r="CA742">
        <v>760.44</v>
      </c>
      <c r="CE742">
        <v>1068.81</v>
      </c>
      <c r="CG742" s="1" t="s">
        <v>208</v>
      </c>
      <c r="CH742">
        <v>126.75</v>
      </c>
      <c r="CI742">
        <v>35.58</v>
      </c>
      <c r="CJ742" s="1" t="s">
        <v>208</v>
      </c>
      <c r="CK742" s="1" t="s">
        <v>208</v>
      </c>
      <c r="CL742">
        <v>29.86</v>
      </c>
      <c r="CM742" s="1" t="s">
        <v>208</v>
      </c>
      <c r="CN742" s="1" t="s">
        <v>208</v>
      </c>
      <c r="CO742">
        <v>151.22999999999999</v>
      </c>
      <c r="CP742" s="1" t="s">
        <v>208</v>
      </c>
      <c r="CQ742" s="1" t="s">
        <v>208</v>
      </c>
      <c r="CR742" s="1" t="s">
        <v>208</v>
      </c>
      <c r="CT742" s="1" t="s">
        <v>208</v>
      </c>
      <c r="CU742" s="1" t="s">
        <v>208</v>
      </c>
      <c r="CV742" s="1" t="s">
        <v>208</v>
      </c>
      <c r="CW742" s="1" t="s">
        <v>208</v>
      </c>
      <c r="CZ742" s="1" t="s">
        <v>208</v>
      </c>
      <c r="DA742" s="1" t="s">
        <v>208</v>
      </c>
      <c r="DB742" s="1" t="s">
        <v>208</v>
      </c>
      <c r="DC742" s="1" t="s">
        <v>208</v>
      </c>
      <c r="DD742" s="1" t="s">
        <v>208</v>
      </c>
      <c r="DE742" s="1" t="s">
        <v>208</v>
      </c>
      <c r="DF742" s="1" t="s">
        <v>208</v>
      </c>
      <c r="DG742" s="1" t="s">
        <v>208</v>
      </c>
      <c r="DH742" s="1" t="s">
        <v>208</v>
      </c>
      <c r="DI742" s="1" t="s">
        <v>208</v>
      </c>
      <c r="DJ742" s="1" t="s">
        <v>208</v>
      </c>
      <c r="DK742" s="1" t="s">
        <v>208</v>
      </c>
      <c r="DL742" s="1" t="s">
        <v>208</v>
      </c>
      <c r="DM742" s="1" t="s">
        <v>208</v>
      </c>
      <c r="DN742" s="1" t="s">
        <v>208</v>
      </c>
      <c r="DO742" s="1" t="s">
        <v>208</v>
      </c>
      <c r="DR742">
        <v>123.9</v>
      </c>
      <c r="DS742">
        <v>14.76</v>
      </c>
      <c r="DT742">
        <v>80.41</v>
      </c>
      <c r="DU742">
        <v>3839.69</v>
      </c>
      <c r="DX742">
        <v>581.92999999999995</v>
      </c>
    </row>
    <row r="743" spans="1:128" x14ac:dyDescent="0.25">
      <c r="A743" s="2">
        <v>40224</v>
      </c>
      <c r="B743" s="1" t="s">
        <v>208</v>
      </c>
      <c r="C743">
        <v>190.67</v>
      </c>
      <c r="D743">
        <v>61.7</v>
      </c>
      <c r="E743" s="1" t="s">
        <v>208</v>
      </c>
      <c r="F743" s="1" t="s">
        <v>208</v>
      </c>
      <c r="G743" s="1" t="s">
        <v>208</v>
      </c>
      <c r="H743" s="1" t="s">
        <v>208</v>
      </c>
      <c r="I743" s="1" t="s">
        <v>208</v>
      </c>
      <c r="J743" s="1" t="s">
        <v>208</v>
      </c>
      <c r="K743">
        <v>471.95</v>
      </c>
      <c r="L743" s="1" t="s">
        <v>208</v>
      </c>
      <c r="M743">
        <v>121.41</v>
      </c>
      <c r="N743">
        <v>946.73</v>
      </c>
      <c r="R743" s="1" t="s">
        <v>208</v>
      </c>
      <c r="S743">
        <v>120.35</v>
      </c>
      <c r="U743" s="1" t="s">
        <v>208</v>
      </c>
      <c r="V743">
        <v>260.10000000000002</v>
      </c>
      <c r="W743">
        <v>2197.1</v>
      </c>
      <c r="AB743" s="1" t="s">
        <v>208</v>
      </c>
      <c r="AE743">
        <v>108.63</v>
      </c>
      <c r="AG743">
        <v>100</v>
      </c>
      <c r="AH743" s="1" t="s">
        <v>208</v>
      </c>
      <c r="AJ743">
        <v>40.049999999999997</v>
      </c>
      <c r="AK743" s="1" t="s">
        <v>208</v>
      </c>
      <c r="AL743" s="1" t="s">
        <v>208</v>
      </c>
      <c r="AM743" s="1" t="s">
        <v>208</v>
      </c>
      <c r="AN743">
        <v>130</v>
      </c>
      <c r="AO743" s="1" t="s">
        <v>208</v>
      </c>
      <c r="AP743" s="1" t="s">
        <v>208</v>
      </c>
      <c r="AQ743" s="1" t="s">
        <v>208</v>
      </c>
      <c r="AR743">
        <v>205.64</v>
      </c>
      <c r="AT743">
        <v>350.77</v>
      </c>
      <c r="AU743" s="1" t="s">
        <v>208</v>
      </c>
      <c r="AV743">
        <v>270.56</v>
      </c>
      <c r="AX743" s="1" t="s">
        <v>208</v>
      </c>
      <c r="AY743" s="1" t="s">
        <v>208</v>
      </c>
      <c r="AZ743">
        <v>51.31</v>
      </c>
      <c r="BA743" s="1" t="s">
        <v>208</v>
      </c>
      <c r="BB743">
        <v>173.58</v>
      </c>
      <c r="BC743">
        <v>47.8</v>
      </c>
      <c r="BD743">
        <v>382.77</v>
      </c>
      <c r="BE743">
        <v>52.8</v>
      </c>
      <c r="BF743">
        <v>23.11</v>
      </c>
      <c r="BG743">
        <v>224.77</v>
      </c>
      <c r="BH743">
        <v>6.01</v>
      </c>
      <c r="BI743">
        <v>253</v>
      </c>
      <c r="BJ743" s="1" t="s">
        <v>208</v>
      </c>
      <c r="BK743">
        <v>158.22</v>
      </c>
      <c r="BL743">
        <v>18.03</v>
      </c>
      <c r="BM743">
        <v>2576.5700000000002</v>
      </c>
      <c r="BN743" s="1" t="s">
        <v>208</v>
      </c>
      <c r="BO743">
        <v>141.18</v>
      </c>
      <c r="BP743">
        <v>476.07</v>
      </c>
      <c r="BQ743">
        <v>151.62</v>
      </c>
      <c r="BR743" s="1" t="s">
        <v>208</v>
      </c>
      <c r="BS743" s="1" t="s">
        <v>208</v>
      </c>
      <c r="BT743">
        <v>2811</v>
      </c>
      <c r="BU743">
        <v>100.35</v>
      </c>
      <c r="BV743" s="1" t="s">
        <v>208</v>
      </c>
      <c r="BW743">
        <v>214.98</v>
      </c>
      <c r="BX743">
        <v>25.7</v>
      </c>
      <c r="BZ743" s="1" t="s">
        <v>208</v>
      </c>
      <c r="CA743">
        <v>788.04</v>
      </c>
      <c r="CE743">
        <v>1061.1400000000001</v>
      </c>
      <c r="CG743" s="1" t="s">
        <v>208</v>
      </c>
      <c r="CH743">
        <v>126.75</v>
      </c>
      <c r="CI743">
        <v>35.46</v>
      </c>
      <c r="CJ743" s="1" t="s">
        <v>208</v>
      </c>
      <c r="CK743" s="1" t="s">
        <v>208</v>
      </c>
      <c r="CL743">
        <v>31.68</v>
      </c>
      <c r="CM743" s="1" t="s">
        <v>208</v>
      </c>
      <c r="CN743" s="1" t="s">
        <v>208</v>
      </c>
      <c r="CO743">
        <v>151.22999999999999</v>
      </c>
      <c r="CP743" s="1" t="s">
        <v>208</v>
      </c>
      <c r="CQ743" s="1" t="s">
        <v>208</v>
      </c>
      <c r="CR743" s="1" t="s">
        <v>208</v>
      </c>
      <c r="CT743" s="1" t="s">
        <v>208</v>
      </c>
      <c r="CU743" s="1" t="s">
        <v>208</v>
      </c>
      <c r="CV743" s="1" t="s">
        <v>208</v>
      </c>
      <c r="CW743" s="1" t="s">
        <v>208</v>
      </c>
      <c r="CZ743" s="1" t="s">
        <v>208</v>
      </c>
      <c r="DA743" s="1" t="s">
        <v>208</v>
      </c>
      <c r="DB743" s="1" t="s">
        <v>208</v>
      </c>
      <c r="DC743" s="1" t="s">
        <v>208</v>
      </c>
      <c r="DD743" s="1" t="s">
        <v>208</v>
      </c>
      <c r="DE743" s="1" t="s">
        <v>208</v>
      </c>
      <c r="DF743" s="1" t="s">
        <v>208</v>
      </c>
      <c r="DG743" s="1" t="s">
        <v>208</v>
      </c>
      <c r="DH743" s="1" t="s">
        <v>208</v>
      </c>
      <c r="DI743" s="1" t="s">
        <v>208</v>
      </c>
      <c r="DJ743" s="1" t="s">
        <v>208</v>
      </c>
      <c r="DK743" s="1" t="s">
        <v>208</v>
      </c>
      <c r="DL743" s="1" t="s">
        <v>208</v>
      </c>
      <c r="DM743" s="1" t="s">
        <v>208</v>
      </c>
      <c r="DN743" s="1" t="s">
        <v>208</v>
      </c>
      <c r="DO743" s="1" t="s">
        <v>208</v>
      </c>
      <c r="DR743">
        <v>123.9</v>
      </c>
      <c r="DS743">
        <v>14.76</v>
      </c>
      <c r="DT743">
        <v>78.37</v>
      </c>
      <c r="DU743">
        <v>3947.6</v>
      </c>
      <c r="DX743">
        <v>581.92999999999995</v>
      </c>
    </row>
    <row r="744" spans="1:128" x14ac:dyDescent="0.25">
      <c r="A744" s="2">
        <v>40231</v>
      </c>
      <c r="B744" s="1" t="s">
        <v>208</v>
      </c>
      <c r="C744">
        <v>190.67</v>
      </c>
      <c r="D744">
        <v>61.7</v>
      </c>
      <c r="E744" s="1" t="s">
        <v>208</v>
      </c>
      <c r="F744" s="1" t="s">
        <v>208</v>
      </c>
      <c r="G744" s="1" t="s">
        <v>208</v>
      </c>
      <c r="H744" s="1" t="s">
        <v>208</v>
      </c>
      <c r="I744" s="1" t="s">
        <v>208</v>
      </c>
      <c r="J744" s="1" t="s">
        <v>208</v>
      </c>
      <c r="K744">
        <v>507.35</v>
      </c>
      <c r="L744" s="1" t="s">
        <v>208</v>
      </c>
      <c r="M744">
        <v>121.41</v>
      </c>
      <c r="N744">
        <v>946.73</v>
      </c>
      <c r="R744" s="1" t="s">
        <v>208</v>
      </c>
      <c r="S744">
        <v>120.35</v>
      </c>
      <c r="U744" s="1" t="s">
        <v>208</v>
      </c>
      <c r="V744">
        <v>268.89999999999998</v>
      </c>
      <c r="W744">
        <v>2270.42</v>
      </c>
      <c r="AB744" s="1" t="s">
        <v>208</v>
      </c>
      <c r="AE744">
        <v>108.63</v>
      </c>
      <c r="AG744">
        <v>100</v>
      </c>
      <c r="AH744" s="1" t="s">
        <v>208</v>
      </c>
      <c r="AJ744">
        <v>40.049999999999997</v>
      </c>
      <c r="AK744" s="1" t="s">
        <v>208</v>
      </c>
      <c r="AL744" s="1" t="s">
        <v>208</v>
      </c>
      <c r="AM744" s="1" t="s">
        <v>208</v>
      </c>
      <c r="AN744">
        <v>135.56</v>
      </c>
      <c r="AO744" s="1" t="s">
        <v>208</v>
      </c>
      <c r="AP744" s="1" t="s">
        <v>208</v>
      </c>
      <c r="AQ744" s="1" t="s">
        <v>208</v>
      </c>
      <c r="AR744">
        <v>205.64</v>
      </c>
      <c r="AT744">
        <v>350.77</v>
      </c>
      <c r="AU744" s="1" t="s">
        <v>208</v>
      </c>
      <c r="AV744">
        <v>270.56</v>
      </c>
      <c r="AX744" s="1" t="s">
        <v>208</v>
      </c>
      <c r="AY744" s="1" t="s">
        <v>208</v>
      </c>
      <c r="AZ744">
        <v>51.31</v>
      </c>
      <c r="BA744" s="1" t="s">
        <v>208</v>
      </c>
      <c r="BB744">
        <v>173.58</v>
      </c>
      <c r="BC744">
        <v>54.09</v>
      </c>
      <c r="BD744">
        <v>393.06</v>
      </c>
      <c r="BE744">
        <v>52.13</v>
      </c>
      <c r="BF744">
        <v>24.64</v>
      </c>
      <c r="BG744">
        <v>224.77</v>
      </c>
      <c r="BH744">
        <v>6.1</v>
      </c>
      <c r="BI744">
        <v>253</v>
      </c>
      <c r="BJ744" s="1" t="s">
        <v>208</v>
      </c>
      <c r="BK744">
        <v>158.22</v>
      </c>
      <c r="BL744">
        <v>18.97</v>
      </c>
      <c r="BM744">
        <v>2576.5700000000002</v>
      </c>
      <c r="BN744" s="1" t="s">
        <v>208</v>
      </c>
      <c r="BO744">
        <v>141.18</v>
      </c>
      <c r="BP744">
        <v>476.07</v>
      </c>
      <c r="BQ744">
        <v>151.62</v>
      </c>
      <c r="BR744" s="1" t="s">
        <v>208</v>
      </c>
      <c r="BS744" s="1" t="s">
        <v>208</v>
      </c>
      <c r="BT744">
        <v>2811</v>
      </c>
      <c r="BU744">
        <v>109.36</v>
      </c>
      <c r="BV744" s="1" t="s">
        <v>208</v>
      </c>
      <c r="BW744">
        <v>214.98</v>
      </c>
      <c r="BX744">
        <v>25.77</v>
      </c>
      <c r="BZ744" s="1" t="s">
        <v>208</v>
      </c>
      <c r="CA744">
        <v>783.96</v>
      </c>
      <c r="CE744">
        <v>1117.77</v>
      </c>
      <c r="CG744" s="1" t="s">
        <v>208</v>
      </c>
      <c r="CH744">
        <v>126.75</v>
      </c>
      <c r="CI744">
        <v>34.99</v>
      </c>
      <c r="CJ744" s="1" t="s">
        <v>208</v>
      </c>
      <c r="CK744" s="1" t="s">
        <v>208</v>
      </c>
      <c r="CL744">
        <v>31.52</v>
      </c>
      <c r="CM744" s="1" t="s">
        <v>208</v>
      </c>
      <c r="CN744" s="1" t="s">
        <v>208</v>
      </c>
      <c r="CO744">
        <v>151.22999999999999</v>
      </c>
      <c r="CP744" s="1" t="s">
        <v>208</v>
      </c>
      <c r="CQ744" s="1" t="s">
        <v>208</v>
      </c>
      <c r="CR744" s="1" t="s">
        <v>208</v>
      </c>
      <c r="CT744" s="1" t="s">
        <v>208</v>
      </c>
      <c r="CU744" s="1" t="s">
        <v>208</v>
      </c>
      <c r="CV744" s="1" t="s">
        <v>208</v>
      </c>
      <c r="CW744" s="1" t="s">
        <v>208</v>
      </c>
      <c r="CZ744" s="1" t="s">
        <v>208</v>
      </c>
      <c r="DA744" s="1" t="s">
        <v>208</v>
      </c>
      <c r="DB744" s="1" t="s">
        <v>208</v>
      </c>
      <c r="DC744" s="1" t="s">
        <v>208</v>
      </c>
      <c r="DD744" s="1" t="s">
        <v>208</v>
      </c>
      <c r="DE744" s="1" t="s">
        <v>208</v>
      </c>
      <c r="DF744" s="1" t="s">
        <v>208</v>
      </c>
      <c r="DG744" s="1" t="s">
        <v>208</v>
      </c>
      <c r="DH744" s="1" t="s">
        <v>208</v>
      </c>
      <c r="DI744" s="1" t="s">
        <v>208</v>
      </c>
      <c r="DJ744" s="1" t="s">
        <v>208</v>
      </c>
      <c r="DK744" s="1" t="s">
        <v>208</v>
      </c>
      <c r="DL744" s="1" t="s">
        <v>208</v>
      </c>
      <c r="DM744" s="1" t="s">
        <v>208</v>
      </c>
      <c r="DN744" s="1" t="s">
        <v>208</v>
      </c>
      <c r="DO744" s="1" t="s">
        <v>208</v>
      </c>
      <c r="DR744">
        <v>123.9</v>
      </c>
      <c r="DS744">
        <v>14.76</v>
      </c>
      <c r="DT744">
        <v>84.9</v>
      </c>
      <c r="DU744">
        <v>4028.53</v>
      </c>
      <c r="DX744">
        <v>581.92999999999995</v>
      </c>
    </row>
    <row r="745" spans="1:128" x14ac:dyDescent="0.25">
      <c r="A745" s="2">
        <v>40238</v>
      </c>
      <c r="B745" s="1" t="s">
        <v>208</v>
      </c>
      <c r="C745">
        <v>190.67</v>
      </c>
      <c r="D745">
        <v>57.1</v>
      </c>
      <c r="E745" s="1" t="s">
        <v>208</v>
      </c>
      <c r="F745" s="1" t="s">
        <v>208</v>
      </c>
      <c r="G745" s="1" t="s">
        <v>208</v>
      </c>
      <c r="H745" s="1" t="s">
        <v>208</v>
      </c>
      <c r="I745" s="1" t="s">
        <v>208</v>
      </c>
      <c r="J745" s="1" t="s">
        <v>208</v>
      </c>
      <c r="K745">
        <v>471.95</v>
      </c>
      <c r="L745" s="1" t="s">
        <v>208</v>
      </c>
      <c r="M745">
        <v>121.41</v>
      </c>
      <c r="N745">
        <v>946.73</v>
      </c>
      <c r="R745" s="1" t="s">
        <v>208</v>
      </c>
      <c r="S745">
        <v>120.35</v>
      </c>
      <c r="U745" s="1" t="s">
        <v>208</v>
      </c>
      <c r="V745">
        <v>264.63</v>
      </c>
      <c r="W745">
        <v>2287.44</v>
      </c>
      <c r="AB745" s="1" t="s">
        <v>208</v>
      </c>
      <c r="AE745">
        <v>108.63</v>
      </c>
      <c r="AG745">
        <v>100</v>
      </c>
      <c r="AH745" s="1" t="s">
        <v>208</v>
      </c>
      <c r="AJ745">
        <v>40.049999999999997</v>
      </c>
      <c r="AK745" s="1" t="s">
        <v>208</v>
      </c>
      <c r="AL745" s="1" t="s">
        <v>208</v>
      </c>
      <c r="AM745" s="1" t="s">
        <v>208</v>
      </c>
      <c r="AN745">
        <v>131.81</v>
      </c>
      <c r="AO745" s="1" t="s">
        <v>208</v>
      </c>
      <c r="AP745" s="1" t="s">
        <v>208</v>
      </c>
      <c r="AQ745" s="1" t="s">
        <v>208</v>
      </c>
      <c r="AR745">
        <v>205.64</v>
      </c>
      <c r="AT745">
        <v>350.77</v>
      </c>
      <c r="AU745" s="1" t="s">
        <v>208</v>
      </c>
      <c r="AV745">
        <v>270.56</v>
      </c>
      <c r="AX745" s="1" t="s">
        <v>208</v>
      </c>
      <c r="AY745" s="1" t="s">
        <v>208</v>
      </c>
      <c r="AZ745">
        <v>51.31</v>
      </c>
      <c r="BA745" s="1" t="s">
        <v>208</v>
      </c>
      <c r="BB745">
        <v>173.58</v>
      </c>
      <c r="BC745">
        <v>49.65</v>
      </c>
      <c r="BD745">
        <v>380.89</v>
      </c>
      <c r="BE745">
        <v>52.13</v>
      </c>
      <c r="BF745">
        <v>23.89</v>
      </c>
      <c r="BG745">
        <v>224.77</v>
      </c>
      <c r="BH745">
        <v>5.75</v>
      </c>
      <c r="BI745">
        <v>253</v>
      </c>
      <c r="BJ745" s="1" t="s">
        <v>208</v>
      </c>
      <c r="BK745">
        <v>158.22</v>
      </c>
      <c r="BL745">
        <v>18.97</v>
      </c>
      <c r="BM745">
        <v>2576.5700000000002</v>
      </c>
      <c r="BN745" s="1" t="s">
        <v>208</v>
      </c>
      <c r="BO745">
        <v>141.18</v>
      </c>
      <c r="BP745">
        <v>476.07</v>
      </c>
      <c r="BQ745">
        <v>151.62</v>
      </c>
      <c r="BR745" s="1" t="s">
        <v>208</v>
      </c>
      <c r="BS745" s="1" t="s">
        <v>208</v>
      </c>
      <c r="BT745">
        <v>2811</v>
      </c>
      <c r="BU745">
        <v>109.36</v>
      </c>
      <c r="BV745" s="1" t="s">
        <v>208</v>
      </c>
      <c r="BW745">
        <v>214.98</v>
      </c>
      <c r="BX745">
        <v>25.32</v>
      </c>
      <c r="BZ745" s="1" t="s">
        <v>208</v>
      </c>
      <c r="CA745">
        <v>761.49</v>
      </c>
      <c r="CE745">
        <v>1105.3800000000001</v>
      </c>
      <c r="CG745" s="1" t="s">
        <v>208</v>
      </c>
      <c r="CH745">
        <v>126.75</v>
      </c>
      <c r="CI745">
        <v>35.11</v>
      </c>
      <c r="CJ745" s="1" t="s">
        <v>208</v>
      </c>
      <c r="CK745" s="1" t="s">
        <v>208</v>
      </c>
      <c r="CL745">
        <v>27.01</v>
      </c>
      <c r="CM745" s="1" t="s">
        <v>208</v>
      </c>
      <c r="CN745" s="1" t="s">
        <v>208</v>
      </c>
      <c r="CO745">
        <v>151.22999999999999</v>
      </c>
      <c r="CP745" s="1" t="s">
        <v>208</v>
      </c>
      <c r="CQ745" s="1" t="s">
        <v>208</v>
      </c>
      <c r="CR745" s="1" t="s">
        <v>208</v>
      </c>
      <c r="CT745" s="1" t="s">
        <v>208</v>
      </c>
      <c r="CU745" s="1" t="s">
        <v>208</v>
      </c>
      <c r="CV745" s="1" t="s">
        <v>208</v>
      </c>
      <c r="CW745" s="1" t="s">
        <v>208</v>
      </c>
      <c r="CZ745" s="1" t="s">
        <v>208</v>
      </c>
      <c r="DA745" s="1" t="s">
        <v>208</v>
      </c>
      <c r="DB745" s="1" t="s">
        <v>208</v>
      </c>
      <c r="DC745" s="1" t="s">
        <v>208</v>
      </c>
      <c r="DD745" s="1" t="s">
        <v>208</v>
      </c>
      <c r="DE745" s="1" t="s">
        <v>208</v>
      </c>
      <c r="DF745" s="1" t="s">
        <v>208</v>
      </c>
      <c r="DG745" s="1" t="s">
        <v>208</v>
      </c>
      <c r="DH745" s="1" t="s">
        <v>208</v>
      </c>
      <c r="DI745" s="1" t="s">
        <v>208</v>
      </c>
      <c r="DJ745" s="1" t="s">
        <v>208</v>
      </c>
      <c r="DK745" s="1" t="s">
        <v>208</v>
      </c>
      <c r="DL745" s="1" t="s">
        <v>208</v>
      </c>
      <c r="DM745" s="1" t="s">
        <v>208</v>
      </c>
      <c r="DN745" s="1" t="s">
        <v>208</v>
      </c>
      <c r="DO745" s="1" t="s">
        <v>208</v>
      </c>
      <c r="DR745">
        <v>123.9</v>
      </c>
      <c r="DS745">
        <v>14.76</v>
      </c>
      <c r="DT745">
        <v>85.71</v>
      </c>
      <c r="DU745">
        <v>4001.55</v>
      </c>
      <c r="DX745">
        <v>581.92999999999995</v>
      </c>
    </row>
    <row r="746" spans="1:128" x14ac:dyDescent="0.25">
      <c r="A746" s="2">
        <v>40245</v>
      </c>
      <c r="B746" s="1" t="s">
        <v>208</v>
      </c>
      <c r="C746">
        <v>190.67</v>
      </c>
      <c r="D746">
        <v>58.41</v>
      </c>
      <c r="E746" s="1" t="s">
        <v>208</v>
      </c>
      <c r="F746" s="1" t="s">
        <v>208</v>
      </c>
      <c r="G746" s="1" t="s">
        <v>208</v>
      </c>
      <c r="H746" s="1" t="s">
        <v>208</v>
      </c>
      <c r="I746" s="1" t="s">
        <v>208</v>
      </c>
      <c r="J746" s="1" t="s">
        <v>208</v>
      </c>
      <c r="K746">
        <v>454.25</v>
      </c>
      <c r="L746" s="1" t="s">
        <v>208</v>
      </c>
      <c r="M746">
        <v>121.41</v>
      </c>
      <c r="N746">
        <v>946.73</v>
      </c>
      <c r="R746" s="1" t="s">
        <v>208</v>
      </c>
      <c r="S746">
        <v>120.35</v>
      </c>
      <c r="U746" s="1" t="s">
        <v>208</v>
      </c>
      <c r="V746">
        <v>272.79000000000002</v>
      </c>
      <c r="W746">
        <v>2364.6999999999998</v>
      </c>
      <c r="AB746" s="1" t="s">
        <v>208</v>
      </c>
      <c r="AE746">
        <v>108.63</v>
      </c>
      <c r="AG746">
        <v>100</v>
      </c>
      <c r="AH746" s="1" t="s">
        <v>208</v>
      </c>
      <c r="AJ746">
        <v>40.049999999999997</v>
      </c>
      <c r="AK746" s="1" t="s">
        <v>208</v>
      </c>
      <c r="AL746" s="1" t="s">
        <v>208</v>
      </c>
      <c r="AM746" s="1" t="s">
        <v>208</v>
      </c>
      <c r="AN746">
        <v>140.72</v>
      </c>
      <c r="AO746" s="1" t="s">
        <v>208</v>
      </c>
      <c r="AP746" s="1" t="s">
        <v>208</v>
      </c>
      <c r="AQ746" s="1" t="s">
        <v>208</v>
      </c>
      <c r="AR746">
        <v>205.64</v>
      </c>
      <c r="AT746">
        <v>350.77</v>
      </c>
      <c r="AU746" s="1" t="s">
        <v>208</v>
      </c>
      <c r="AV746">
        <v>270.56</v>
      </c>
      <c r="AX746" s="1" t="s">
        <v>208</v>
      </c>
      <c r="AY746" s="1" t="s">
        <v>208</v>
      </c>
      <c r="AZ746">
        <v>51.31</v>
      </c>
      <c r="BA746" s="1" t="s">
        <v>208</v>
      </c>
      <c r="BB746">
        <v>173.58</v>
      </c>
      <c r="BC746">
        <v>50.02</v>
      </c>
      <c r="BD746">
        <v>394.93</v>
      </c>
      <c r="BE746">
        <v>52.13</v>
      </c>
      <c r="BF746">
        <v>23.23</v>
      </c>
      <c r="BG746">
        <v>224.77</v>
      </c>
      <c r="BH746">
        <v>5.84</v>
      </c>
      <c r="BI746">
        <v>253</v>
      </c>
      <c r="BJ746" s="1" t="s">
        <v>208</v>
      </c>
      <c r="BK746">
        <v>158.22</v>
      </c>
      <c r="BL746">
        <v>18.97</v>
      </c>
      <c r="BM746">
        <v>2576.5700000000002</v>
      </c>
      <c r="BN746" s="1" t="s">
        <v>208</v>
      </c>
      <c r="BO746">
        <v>141.18</v>
      </c>
      <c r="BP746">
        <v>476.07</v>
      </c>
      <c r="BQ746">
        <v>123.43</v>
      </c>
      <c r="BR746" s="1" t="s">
        <v>208</v>
      </c>
      <c r="BS746" s="1" t="s">
        <v>208</v>
      </c>
      <c r="BT746">
        <v>2811</v>
      </c>
      <c r="BU746">
        <v>109.36</v>
      </c>
      <c r="BV746" s="1" t="s">
        <v>208</v>
      </c>
      <c r="BW746">
        <v>214.98</v>
      </c>
      <c r="BX746">
        <v>26.15</v>
      </c>
      <c r="BZ746" s="1" t="s">
        <v>208</v>
      </c>
      <c r="CA746">
        <v>774.15</v>
      </c>
      <c r="CE746">
        <v>1114.23</v>
      </c>
      <c r="CG746" s="1" t="s">
        <v>208</v>
      </c>
      <c r="CH746">
        <v>126.75</v>
      </c>
      <c r="CI746">
        <v>35.15</v>
      </c>
      <c r="CJ746" s="1" t="s">
        <v>208</v>
      </c>
      <c r="CK746" s="1" t="s">
        <v>208</v>
      </c>
      <c r="CL746">
        <v>30.92</v>
      </c>
      <c r="CM746" s="1" t="s">
        <v>208</v>
      </c>
      <c r="CN746" s="1" t="s">
        <v>208</v>
      </c>
      <c r="CO746">
        <v>151.22999999999999</v>
      </c>
      <c r="CP746" s="1" t="s">
        <v>208</v>
      </c>
      <c r="CQ746" s="1" t="s">
        <v>208</v>
      </c>
      <c r="CR746" s="1" t="s">
        <v>208</v>
      </c>
      <c r="CT746" s="1" t="s">
        <v>208</v>
      </c>
      <c r="CU746" s="1" t="s">
        <v>208</v>
      </c>
      <c r="CV746" s="1" t="s">
        <v>208</v>
      </c>
      <c r="CW746" s="1" t="s">
        <v>208</v>
      </c>
      <c r="CZ746" s="1" t="s">
        <v>208</v>
      </c>
      <c r="DA746" s="1" t="s">
        <v>208</v>
      </c>
      <c r="DB746" s="1" t="s">
        <v>208</v>
      </c>
      <c r="DC746" s="1" t="s">
        <v>208</v>
      </c>
      <c r="DD746" s="1" t="s">
        <v>208</v>
      </c>
      <c r="DE746" s="1" t="s">
        <v>208</v>
      </c>
      <c r="DF746" s="1" t="s">
        <v>208</v>
      </c>
      <c r="DG746" s="1" t="s">
        <v>208</v>
      </c>
      <c r="DH746" s="1" t="s">
        <v>208</v>
      </c>
      <c r="DI746" s="1" t="s">
        <v>208</v>
      </c>
      <c r="DJ746" s="1" t="s">
        <v>208</v>
      </c>
      <c r="DK746" s="1" t="s">
        <v>208</v>
      </c>
      <c r="DL746" s="1" t="s">
        <v>208</v>
      </c>
      <c r="DM746" s="1" t="s">
        <v>208</v>
      </c>
      <c r="DN746" s="1" t="s">
        <v>208</v>
      </c>
      <c r="DO746" s="1" t="s">
        <v>208</v>
      </c>
      <c r="DR746">
        <v>123.9</v>
      </c>
      <c r="DS746">
        <v>14.76</v>
      </c>
      <c r="DT746">
        <v>84.08</v>
      </c>
      <c r="DU746">
        <v>4040.52</v>
      </c>
      <c r="DX746">
        <v>581.92999999999995</v>
      </c>
    </row>
    <row r="747" spans="1:128" x14ac:dyDescent="0.25">
      <c r="A747" s="2">
        <v>40252</v>
      </c>
      <c r="B747" s="1" t="s">
        <v>208</v>
      </c>
      <c r="C747">
        <v>190.67</v>
      </c>
      <c r="D747">
        <v>59.65</v>
      </c>
      <c r="E747" s="1" t="s">
        <v>208</v>
      </c>
      <c r="F747" s="1" t="s">
        <v>208</v>
      </c>
      <c r="G747" s="1" t="s">
        <v>208</v>
      </c>
      <c r="H747" s="1" t="s">
        <v>208</v>
      </c>
      <c r="I747" s="1" t="s">
        <v>208</v>
      </c>
      <c r="J747" s="1" t="s">
        <v>208</v>
      </c>
      <c r="K747">
        <v>474.31</v>
      </c>
      <c r="L747" s="1" t="s">
        <v>208</v>
      </c>
      <c r="M747">
        <v>121.41</v>
      </c>
      <c r="N747">
        <v>946.73</v>
      </c>
      <c r="R747" s="1" t="s">
        <v>208</v>
      </c>
      <c r="S747">
        <v>120.35</v>
      </c>
      <c r="U747" s="1" t="s">
        <v>208</v>
      </c>
      <c r="V747">
        <v>275.89</v>
      </c>
      <c r="W747">
        <v>2315.6</v>
      </c>
      <c r="AB747" s="1" t="s">
        <v>208</v>
      </c>
      <c r="AE747">
        <v>108.63</v>
      </c>
      <c r="AG747">
        <v>100</v>
      </c>
      <c r="AH747" s="1" t="s">
        <v>208</v>
      </c>
      <c r="AJ747">
        <v>40.049999999999997</v>
      </c>
      <c r="AK747" s="1" t="s">
        <v>208</v>
      </c>
      <c r="AL747" s="1" t="s">
        <v>208</v>
      </c>
      <c r="AM747" s="1" t="s">
        <v>208</v>
      </c>
      <c r="AN747">
        <v>143.07</v>
      </c>
      <c r="AO747" s="1" t="s">
        <v>208</v>
      </c>
      <c r="AP747" s="1" t="s">
        <v>208</v>
      </c>
      <c r="AQ747" s="1" t="s">
        <v>208</v>
      </c>
      <c r="AR747">
        <v>205.64</v>
      </c>
      <c r="AT747">
        <v>350.77</v>
      </c>
      <c r="AU747" s="1" t="s">
        <v>208</v>
      </c>
      <c r="AV747">
        <v>270.56</v>
      </c>
      <c r="AX747" s="1" t="s">
        <v>208</v>
      </c>
      <c r="AY747" s="1" t="s">
        <v>208</v>
      </c>
      <c r="AZ747">
        <v>51.31</v>
      </c>
      <c r="BA747" s="1" t="s">
        <v>208</v>
      </c>
      <c r="BB747">
        <v>173.58</v>
      </c>
      <c r="BC747">
        <v>48.44</v>
      </c>
      <c r="BD747">
        <v>385.57</v>
      </c>
      <c r="BE747">
        <v>71.3</v>
      </c>
      <c r="BF747">
        <v>23.85</v>
      </c>
      <c r="BG747">
        <v>224.77</v>
      </c>
      <c r="BH747">
        <v>5.66</v>
      </c>
      <c r="BI747">
        <v>253</v>
      </c>
      <c r="BJ747" s="1" t="s">
        <v>208</v>
      </c>
      <c r="BK747">
        <v>158.22</v>
      </c>
      <c r="BL747">
        <v>18.12</v>
      </c>
      <c r="BM747">
        <v>2576.5700000000002</v>
      </c>
      <c r="BN747" s="1" t="s">
        <v>208</v>
      </c>
      <c r="BO747">
        <v>141.18</v>
      </c>
      <c r="BP747">
        <v>476.07</v>
      </c>
      <c r="BQ747">
        <v>140.94999999999999</v>
      </c>
      <c r="BR747" s="1" t="s">
        <v>208</v>
      </c>
      <c r="BS747" s="1" t="s">
        <v>208</v>
      </c>
      <c r="BT747">
        <v>2811</v>
      </c>
      <c r="BU747">
        <v>109.36</v>
      </c>
      <c r="BV747" s="1" t="s">
        <v>208</v>
      </c>
      <c r="BW747">
        <v>214.98</v>
      </c>
      <c r="BX747">
        <v>26.53</v>
      </c>
      <c r="BZ747" s="1" t="s">
        <v>208</v>
      </c>
      <c r="CA747">
        <v>786</v>
      </c>
      <c r="CE747">
        <v>1133.69</v>
      </c>
      <c r="CG747" s="1" t="s">
        <v>208</v>
      </c>
      <c r="CH747">
        <v>126.75</v>
      </c>
      <c r="CI747">
        <v>35.380000000000003</v>
      </c>
      <c r="CJ747" s="1" t="s">
        <v>208</v>
      </c>
      <c r="CK747" s="1" t="s">
        <v>208</v>
      </c>
      <c r="CL747">
        <v>30.77</v>
      </c>
      <c r="CM747" s="1" t="s">
        <v>208</v>
      </c>
      <c r="CN747" s="1" t="s">
        <v>208</v>
      </c>
      <c r="CO747">
        <v>151.22999999999999</v>
      </c>
      <c r="CP747" s="1" t="s">
        <v>208</v>
      </c>
      <c r="CQ747" s="1" t="s">
        <v>208</v>
      </c>
      <c r="CR747" s="1" t="s">
        <v>208</v>
      </c>
      <c r="CT747" s="1" t="s">
        <v>208</v>
      </c>
      <c r="CU747" s="1" t="s">
        <v>208</v>
      </c>
      <c r="CV747" s="1" t="s">
        <v>208</v>
      </c>
      <c r="CW747" s="1" t="s">
        <v>208</v>
      </c>
      <c r="CZ747" s="1" t="s">
        <v>208</v>
      </c>
      <c r="DA747" s="1" t="s">
        <v>208</v>
      </c>
      <c r="DB747" s="1" t="s">
        <v>208</v>
      </c>
      <c r="DC747" s="1" t="s">
        <v>208</v>
      </c>
      <c r="DD747" s="1" t="s">
        <v>208</v>
      </c>
      <c r="DE747" s="1" t="s">
        <v>208</v>
      </c>
      <c r="DF747" s="1" t="s">
        <v>208</v>
      </c>
      <c r="DG747" s="1" t="s">
        <v>208</v>
      </c>
      <c r="DH747" s="1" t="s">
        <v>208</v>
      </c>
      <c r="DI747" s="1" t="s">
        <v>208</v>
      </c>
      <c r="DJ747" s="1" t="s">
        <v>208</v>
      </c>
      <c r="DK747" s="1" t="s">
        <v>208</v>
      </c>
      <c r="DL747" s="1" t="s">
        <v>208</v>
      </c>
      <c r="DM747" s="1" t="s">
        <v>208</v>
      </c>
      <c r="DN747" s="1" t="s">
        <v>208</v>
      </c>
      <c r="DO747" s="1" t="s">
        <v>208</v>
      </c>
      <c r="DR747">
        <v>123.9</v>
      </c>
      <c r="DS747">
        <v>14.76</v>
      </c>
      <c r="DT747">
        <v>85.71</v>
      </c>
      <c r="DU747">
        <v>3953.58</v>
      </c>
      <c r="DX747">
        <v>581.92999999999995</v>
      </c>
    </row>
    <row r="748" spans="1:128" x14ac:dyDescent="0.25">
      <c r="A748" s="2">
        <v>40259</v>
      </c>
      <c r="B748" s="1" t="s">
        <v>208</v>
      </c>
      <c r="C748">
        <v>190.67</v>
      </c>
      <c r="D748">
        <v>57.22</v>
      </c>
      <c r="E748" s="1" t="s">
        <v>208</v>
      </c>
      <c r="F748" s="1" t="s">
        <v>208</v>
      </c>
      <c r="G748" s="1" t="s">
        <v>208</v>
      </c>
      <c r="H748" s="1" t="s">
        <v>208</v>
      </c>
      <c r="I748" s="1" t="s">
        <v>208</v>
      </c>
      <c r="J748" s="1" t="s">
        <v>208</v>
      </c>
      <c r="K748">
        <v>448.35</v>
      </c>
      <c r="L748" s="1" t="s">
        <v>208</v>
      </c>
      <c r="M748">
        <v>121.41</v>
      </c>
      <c r="N748">
        <v>946.73</v>
      </c>
      <c r="R748" s="1" t="s">
        <v>208</v>
      </c>
      <c r="S748">
        <v>120.35</v>
      </c>
      <c r="U748" s="1" t="s">
        <v>208</v>
      </c>
      <c r="V748">
        <v>281.11</v>
      </c>
      <c r="W748">
        <v>2304.4699999999998</v>
      </c>
      <c r="AB748" s="1" t="s">
        <v>208</v>
      </c>
      <c r="AE748">
        <v>108.63</v>
      </c>
      <c r="AG748">
        <v>100</v>
      </c>
      <c r="AH748" s="1" t="s">
        <v>208</v>
      </c>
      <c r="AJ748">
        <v>40.049999999999997</v>
      </c>
      <c r="AK748" s="1" t="s">
        <v>208</v>
      </c>
      <c r="AL748" s="1" t="s">
        <v>208</v>
      </c>
      <c r="AM748" s="1" t="s">
        <v>208</v>
      </c>
      <c r="AN748">
        <v>155.88</v>
      </c>
      <c r="AO748" s="1" t="s">
        <v>208</v>
      </c>
      <c r="AP748" s="1" t="s">
        <v>208</v>
      </c>
      <c r="AQ748" s="1" t="s">
        <v>208</v>
      </c>
      <c r="AR748">
        <v>205.64</v>
      </c>
      <c r="AT748">
        <v>350.77</v>
      </c>
      <c r="AU748" s="1" t="s">
        <v>208</v>
      </c>
      <c r="AV748">
        <v>270.56</v>
      </c>
      <c r="AX748" s="1" t="s">
        <v>208</v>
      </c>
      <c r="AY748" s="1" t="s">
        <v>208</v>
      </c>
      <c r="AZ748">
        <v>51.31</v>
      </c>
      <c r="BA748" s="1" t="s">
        <v>208</v>
      </c>
      <c r="BB748">
        <v>173.58</v>
      </c>
      <c r="BC748">
        <v>48.72</v>
      </c>
      <c r="BD748">
        <v>380.89</v>
      </c>
      <c r="BE748">
        <v>71.38</v>
      </c>
      <c r="BF748">
        <v>24.25</v>
      </c>
      <c r="BG748">
        <v>224.77</v>
      </c>
      <c r="BH748">
        <v>5.35</v>
      </c>
      <c r="BI748">
        <v>253</v>
      </c>
      <c r="BJ748" s="1" t="s">
        <v>208</v>
      </c>
      <c r="BK748">
        <v>158.22</v>
      </c>
      <c r="BL748">
        <v>18.59</v>
      </c>
      <c r="BM748">
        <v>2576.5700000000002</v>
      </c>
      <c r="BN748" s="1" t="s">
        <v>208</v>
      </c>
      <c r="BO748">
        <v>141.18</v>
      </c>
      <c r="BP748">
        <v>476.07</v>
      </c>
      <c r="BQ748">
        <v>140.94999999999999</v>
      </c>
      <c r="BR748" s="1" t="s">
        <v>208</v>
      </c>
      <c r="BS748" s="1" t="s">
        <v>208</v>
      </c>
      <c r="BT748">
        <v>2811</v>
      </c>
      <c r="BU748">
        <v>88.77</v>
      </c>
      <c r="BV748" s="1" t="s">
        <v>208</v>
      </c>
      <c r="BW748">
        <v>214.98</v>
      </c>
      <c r="BX748">
        <v>26.53</v>
      </c>
      <c r="BZ748" s="1" t="s">
        <v>208</v>
      </c>
      <c r="CA748">
        <v>776.19</v>
      </c>
      <c r="CE748">
        <v>1141.95</v>
      </c>
      <c r="CG748" s="1" t="s">
        <v>208</v>
      </c>
      <c r="CH748">
        <v>126.75</v>
      </c>
      <c r="CI748">
        <v>35.31</v>
      </c>
      <c r="CJ748" s="1" t="s">
        <v>208</v>
      </c>
      <c r="CK748" s="1" t="s">
        <v>208</v>
      </c>
      <c r="CL748">
        <v>34.56</v>
      </c>
      <c r="CM748" s="1" t="s">
        <v>208</v>
      </c>
      <c r="CN748" s="1" t="s">
        <v>208</v>
      </c>
      <c r="CO748">
        <v>151.22999999999999</v>
      </c>
      <c r="CP748" s="1" t="s">
        <v>208</v>
      </c>
      <c r="CQ748" s="1" t="s">
        <v>208</v>
      </c>
      <c r="CR748" s="1" t="s">
        <v>208</v>
      </c>
      <c r="CT748" s="1" t="s">
        <v>208</v>
      </c>
      <c r="CU748" s="1" t="s">
        <v>208</v>
      </c>
      <c r="CV748" s="1" t="s">
        <v>208</v>
      </c>
      <c r="CW748" s="1" t="s">
        <v>208</v>
      </c>
      <c r="CZ748" s="1" t="s">
        <v>208</v>
      </c>
      <c r="DA748" s="1" t="s">
        <v>208</v>
      </c>
      <c r="DB748" s="1" t="s">
        <v>208</v>
      </c>
      <c r="DC748" s="1" t="s">
        <v>208</v>
      </c>
      <c r="DD748" s="1" t="s">
        <v>208</v>
      </c>
      <c r="DE748" s="1" t="s">
        <v>208</v>
      </c>
      <c r="DF748" s="1" t="s">
        <v>208</v>
      </c>
      <c r="DG748" s="1" t="s">
        <v>208</v>
      </c>
      <c r="DH748" s="1" t="s">
        <v>208</v>
      </c>
      <c r="DI748" s="1" t="s">
        <v>208</v>
      </c>
      <c r="DJ748" s="1" t="s">
        <v>208</v>
      </c>
      <c r="DK748" s="1" t="s">
        <v>208</v>
      </c>
      <c r="DL748" s="1" t="s">
        <v>208</v>
      </c>
      <c r="DM748" s="1" t="s">
        <v>208</v>
      </c>
      <c r="DN748" s="1" t="s">
        <v>208</v>
      </c>
      <c r="DO748" s="1" t="s">
        <v>208</v>
      </c>
      <c r="DR748">
        <v>123.9</v>
      </c>
      <c r="DS748">
        <v>14.76</v>
      </c>
      <c r="DT748">
        <v>85.31</v>
      </c>
      <c r="DU748">
        <v>3887.03</v>
      </c>
      <c r="DX748">
        <v>581.92999999999995</v>
      </c>
    </row>
    <row r="749" spans="1:128" x14ac:dyDescent="0.25">
      <c r="A749" s="2">
        <v>40266</v>
      </c>
      <c r="B749" s="1" t="s">
        <v>208</v>
      </c>
      <c r="C749">
        <v>190.67</v>
      </c>
      <c r="D749">
        <v>58.33</v>
      </c>
      <c r="E749" s="1" t="s">
        <v>208</v>
      </c>
      <c r="F749" s="1" t="s">
        <v>208</v>
      </c>
      <c r="G749" s="1" t="s">
        <v>208</v>
      </c>
      <c r="H749" s="1" t="s">
        <v>208</v>
      </c>
      <c r="I749" s="1" t="s">
        <v>208</v>
      </c>
      <c r="J749" s="1" t="s">
        <v>208</v>
      </c>
      <c r="K749">
        <v>460.15</v>
      </c>
      <c r="L749" s="1" t="s">
        <v>208</v>
      </c>
      <c r="M749">
        <v>121.41</v>
      </c>
      <c r="N749">
        <v>946.73</v>
      </c>
      <c r="R749" s="1" t="s">
        <v>208</v>
      </c>
      <c r="S749">
        <v>120.35</v>
      </c>
      <c r="U749" s="1" t="s">
        <v>208</v>
      </c>
      <c r="V749">
        <v>297.41000000000003</v>
      </c>
      <c r="W749">
        <v>2345.06</v>
      </c>
      <c r="AB749" s="1" t="s">
        <v>208</v>
      </c>
      <c r="AE749">
        <v>108.63</v>
      </c>
      <c r="AG749">
        <v>100</v>
      </c>
      <c r="AH749" s="1" t="s">
        <v>208</v>
      </c>
      <c r="AJ749">
        <v>40.049999999999997</v>
      </c>
      <c r="AK749" s="1" t="s">
        <v>208</v>
      </c>
      <c r="AL749" s="1" t="s">
        <v>208</v>
      </c>
      <c r="AM749" s="1" t="s">
        <v>208</v>
      </c>
      <c r="AN749">
        <v>163.37</v>
      </c>
      <c r="AO749" s="1" t="s">
        <v>208</v>
      </c>
      <c r="AP749" s="1" t="s">
        <v>208</v>
      </c>
      <c r="AQ749" s="1" t="s">
        <v>208</v>
      </c>
      <c r="AR749">
        <v>205.64</v>
      </c>
      <c r="AT749">
        <v>350.77</v>
      </c>
      <c r="AU749" s="1" t="s">
        <v>208</v>
      </c>
      <c r="AV749">
        <v>270.56</v>
      </c>
      <c r="AX749" s="1" t="s">
        <v>208</v>
      </c>
      <c r="AY749" s="1" t="s">
        <v>208</v>
      </c>
      <c r="AZ749">
        <v>51.31</v>
      </c>
      <c r="BA749" s="1" t="s">
        <v>208</v>
      </c>
      <c r="BB749">
        <v>173.58</v>
      </c>
      <c r="BC749">
        <v>54.65</v>
      </c>
      <c r="BD749">
        <v>408.03</v>
      </c>
      <c r="BE749">
        <v>71.38</v>
      </c>
      <c r="BF749">
        <v>22.33</v>
      </c>
      <c r="BG749">
        <v>224.77</v>
      </c>
      <c r="BH749">
        <v>5.13</v>
      </c>
      <c r="BI749">
        <v>253</v>
      </c>
      <c r="BJ749" s="1" t="s">
        <v>208</v>
      </c>
      <c r="BK749">
        <v>158.22</v>
      </c>
      <c r="BL749">
        <v>18.52</v>
      </c>
      <c r="BM749">
        <v>2576.5700000000002</v>
      </c>
      <c r="BN749" s="1" t="s">
        <v>208</v>
      </c>
      <c r="BO749">
        <v>141.18</v>
      </c>
      <c r="BP749">
        <v>476.07</v>
      </c>
      <c r="BQ749">
        <v>150.86000000000001</v>
      </c>
      <c r="BR749" s="1" t="s">
        <v>208</v>
      </c>
      <c r="BS749" s="1" t="s">
        <v>208</v>
      </c>
      <c r="BT749">
        <v>2811</v>
      </c>
      <c r="BU749">
        <v>101.64</v>
      </c>
      <c r="BV749" s="1" t="s">
        <v>208</v>
      </c>
      <c r="BW749">
        <v>214.98</v>
      </c>
      <c r="BX749">
        <v>26.68</v>
      </c>
      <c r="BZ749" s="1" t="s">
        <v>208</v>
      </c>
      <c r="CA749">
        <v>772.11</v>
      </c>
      <c r="CE749">
        <v>1157.29</v>
      </c>
      <c r="CG749" s="1" t="s">
        <v>208</v>
      </c>
      <c r="CH749">
        <v>126.75</v>
      </c>
      <c r="CI749">
        <v>37.19</v>
      </c>
      <c r="CJ749" s="1" t="s">
        <v>208</v>
      </c>
      <c r="CK749" s="1" t="s">
        <v>208</v>
      </c>
      <c r="CL749">
        <v>37.950000000000003</v>
      </c>
      <c r="CM749" s="1" t="s">
        <v>208</v>
      </c>
      <c r="CN749" s="1" t="s">
        <v>208</v>
      </c>
      <c r="CO749">
        <v>151.22999999999999</v>
      </c>
      <c r="CP749" s="1" t="s">
        <v>208</v>
      </c>
      <c r="CQ749" s="1" t="s">
        <v>208</v>
      </c>
      <c r="CR749" s="1" t="s">
        <v>208</v>
      </c>
      <c r="CT749" s="1" t="s">
        <v>208</v>
      </c>
      <c r="CU749" s="1" t="s">
        <v>208</v>
      </c>
      <c r="CV749" s="1" t="s">
        <v>208</v>
      </c>
      <c r="CW749" s="1" t="s">
        <v>208</v>
      </c>
      <c r="CZ749" s="1" t="s">
        <v>208</v>
      </c>
      <c r="DA749" s="1" t="s">
        <v>208</v>
      </c>
      <c r="DB749" s="1" t="s">
        <v>208</v>
      </c>
      <c r="DC749" s="1" t="s">
        <v>208</v>
      </c>
      <c r="DD749" s="1" t="s">
        <v>208</v>
      </c>
      <c r="DE749" s="1" t="s">
        <v>208</v>
      </c>
      <c r="DF749" s="1" t="s">
        <v>208</v>
      </c>
      <c r="DG749" s="1" t="s">
        <v>208</v>
      </c>
      <c r="DH749" s="1" t="s">
        <v>208</v>
      </c>
      <c r="DI749" s="1" t="s">
        <v>208</v>
      </c>
      <c r="DJ749" s="1" t="s">
        <v>208</v>
      </c>
      <c r="DK749" s="1" t="s">
        <v>208</v>
      </c>
      <c r="DL749" s="1" t="s">
        <v>208</v>
      </c>
      <c r="DM749" s="1" t="s">
        <v>208</v>
      </c>
      <c r="DN749" s="1" t="s">
        <v>208</v>
      </c>
      <c r="DO749" s="1" t="s">
        <v>208</v>
      </c>
      <c r="DR749">
        <v>123.9</v>
      </c>
      <c r="DS749">
        <v>14.76</v>
      </c>
      <c r="DT749">
        <v>86.94</v>
      </c>
      <c r="DU749">
        <v>3902.15</v>
      </c>
      <c r="DX749">
        <v>581.92999999999995</v>
      </c>
    </row>
    <row r="750" spans="1:128" x14ac:dyDescent="0.25">
      <c r="A750" s="2">
        <v>40273</v>
      </c>
      <c r="B750" s="1" t="s">
        <v>208</v>
      </c>
      <c r="C750">
        <v>190.67</v>
      </c>
      <c r="D750">
        <v>58.45</v>
      </c>
      <c r="E750" s="1" t="s">
        <v>208</v>
      </c>
      <c r="F750" s="1" t="s">
        <v>208</v>
      </c>
      <c r="G750" s="1" t="s">
        <v>208</v>
      </c>
      <c r="H750" s="1" t="s">
        <v>208</v>
      </c>
      <c r="I750" s="1" t="s">
        <v>208</v>
      </c>
      <c r="J750" s="1" t="s">
        <v>208</v>
      </c>
      <c r="K750">
        <v>470.77</v>
      </c>
      <c r="L750" s="1" t="s">
        <v>208</v>
      </c>
      <c r="M750">
        <v>121.41</v>
      </c>
      <c r="N750">
        <v>946.73</v>
      </c>
      <c r="R750" s="1" t="s">
        <v>208</v>
      </c>
      <c r="S750">
        <v>120.35</v>
      </c>
      <c r="U750" s="1" t="s">
        <v>208</v>
      </c>
      <c r="V750">
        <v>298.11</v>
      </c>
      <c r="W750">
        <v>2316.25</v>
      </c>
      <c r="AB750" s="1" t="s">
        <v>208</v>
      </c>
      <c r="AE750">
        <v>108.63</v>
      </c>
      <c r="AG750">
        <v>100</v>
      </c>
      <c r="AH750" s="1" t="s">
        <v>208</v>
      </c>
      <c r="AJ750">
        <v>40.049999999999997</v>
      </c>
      <c r="AK750" s="1" t="s">
        <v>208</v>
      </c>
      <c r="AL750" s="1" t="s">
        <v>208</v>
      </c>
      <c r="AM750" s="1" t="s">
        <v>208</v>
      </c>
      <c r="AN750">
        <v>162.07</v>
      </c>
      <c r="AO750" s="1" t="s">
        <v>208</v>
      </c>
      <c r="AP750" s="1" t="s">
        <v>208</v>
      </c>
      <c r="AQ750" s="1" t="s">
        <v>208</v>
      </c>
      <c r="AR750">
        <v>205.64</v>
      </c>
      <c r="AT750">
        <v>350.77</v>
      </c>
      <c r="AU750" s="1" t="s">
        <v>208</v>
      </c>
      <c r="AV750">
        <v>270.56</v>
      </c>
      <c r="AX750" s="1" t="s">
        <v>208</v>
      </c>
      <c r="AY750" s="1" t="s">
        <v>208</v>
      </c>
      <c r="AZ750">
        <v>51.31</v>
      </c>
      <c r="BA750" s="1" t="s">
        <v>208</v>
      </c>
      <c r="BB750">
        <v>173.58</v>
      </c>
      <c r="BC750">
        <v>54.93</v>
      </c>
      <c r="BD750">
        <v>407.1</v>
      </c>
      <c r="BE750">
        <v>71.38</v>
      </c>
      <c r="BF750">
        <v>20.52</v>
      </c>
      <c r="BG750">
        <v>224.77</v>
      </c>
      <c r="BH750">
        <v>5</v>
      </c>
      <c r="BI750">
        <v>253</v>
      </c>
      <c r="BJ750" s="1" t="s">
        <v>208</v>
      </c>
      <c r="BK750">
        <v>158.22</v>
      </c>
      <c r="BL750">
        <v>18.88</v>
      </c>
      <c r="BM750">
        <v>2576.5700000000002</v>
      </c>
      <c r="BN750" s="1" t="s">
        <v>208</v>
      </c>
      <c r="BO750">
        <v>141.18</v>
      </c>
      <c r="BP750">
        <v>476.07</v>
      </c>
      <c r="BQ750">
        <v>151.24</v>
      </c>
      <c r="BR750" s="1" t="s">
        <v>208</v>
      </c>
      <c r="BS750" s="1" t="s">
        <v>208</v>
      </c>
      <c r="BT750">
        <v>2811</v>
      </c>
      <c r="BU750">
        <v>101.64</v>
      </c>
      <c r="BV750" s="1" t="s">
        <v>208</v>
      </c>
      <c r="BW750">
        <v>214.98</v>
      </c>
      <c r="BX750">
        <v>26.46</v>
      </c>
      <c r="BZ750" s="1" t="s">
        <v>208</v>
      </c>
      <c r="CA750">
        <v>763.94</v>
      </c>
      <c r="CE750">
        <v>1150.21</v>
      </c>
      <c r="CG750" s="1" t="s">
        <v>208</v>
      </c>
      <c r="CH750">
        <v>126.75</v>
      </c>
      <c r="CI750">
        <v>36.33</v>
      </c>
      <c r="CJ750" s="1" t="s">
        <v>208</v>
      </c>
      <c r="CK750" s="1" t="s">
        <v>208</v>
      </c>
      <c r="CL750">
        <v>38.19</v>
      </c>
      <c r="CM750" s="1" t="s">
        <v>208</v>
      </c>
      <c r="CN750" s="1" t="s">
        <v>208</v>
      </c>
      <c r="CO750">
        <v>151.22999999999999</v>
      </c>
      <c r="CP750" s="1" t="s">
        <v>208</v>
      </c>
      <c r="CQ750" s="1" t="s">
        <v>208</v>
      </c>
      <c r="CR750" s="1" t="s">
        <v>208</v>
      </c>
      <c r="CT750" s="1" t="s">
        <v>208</v>
      </c>
      <c r="CU750" s="1" t="s">
        <v>208</v>
      </c>
      <c r="CV750" s="1" t="s">
        <v>208</v>
      </c>
      <c r="CW750" s="1" t="s">
        <v>208</v>
      </c>
      <c r="CZ750" s="1" t="s">
        <v>208</v>
      </c>
      <c r="DA750" s="1" t="s">
        <v>208</v>
      </c>
      <c r="DB750" s="1" t="s">
        <v>208</v>
      </c>
      <c r="DC750" s="1" t="s">
        <v>208</v>
      </c>
      <c r="DD750" s="1" t="s">
        <v>208</v>
      </c>
      <c r="DE750" s="1" t="s">
        <v>208</v>
      </c>
      <c r="DF750" s="1" t="s">
        <v>208</v>
      </c>
      <c r="DG750" s="1" t="s">
        <v>208</v>
      </c>
      <c r="DH750" s="1" t="s">
        <v>208</v>
      </c>
      <c r="DI750" s="1" t="s">
        <v>208</v>
      </c>
      <c r="DJ750" s="1" t="s">
        <v>208</v>
      </c>
      <c r="DK750" s="1" t="s">
        <v>208</v>
      </c>
      <c r="DL750" s="1" t="s">
        <v>208</v>
      </c>
      <c r="DM750" s="1" t="s">
        <v>208</v>
      </c>
      <c r="DN750" s="1" t="s">
        <v>208</v>
      </c>
      <c r="DO750" s="1" t="s">
        <v>208</v>
      </c>
      <c r="DR750">
        <v>123.9</v>
      </c>
      <c r="DS750">
        <v>14.76</v>
      </c>
      <c r="DT750">
        <v>81.63</v>
      </c>
      <c r="DU750">
        <v>3887.03</v>
      </c>
      <c r="DX750">
        <v>581.92999999999995</v>
      </c>
    </row>
    <row r="751" spans="1:128" x14ac:dyDescent="0.25">
      <c r="A751" s="2">
        <v>40280</v>
      </c>
      <c r="B751" s="1" t="s">
        <v>208</v>
      </c>
      <c r="C751">
        <v>190.67</v>
      </c>
      <c r="D751">
        <v>58.74</v>
      </c>
      <c r="E751" s="1" t="s">
        <v>208</v>
      </c>
      <c r="F751" s="1" t="s">
        <v>208</v>
      </c>
      <c r="G751" s="1" t="s">
        <v>208</v>
      </c>
      <c r="H751" s="1" t="s">
        <v>208</v>
      </c>
      <c r="I751" s="1" t="s">
        <v>208</v>
      </c>
      <c r="J751" s="1" t="s">
        <v>208</v>
      </c>
      <c r="K751">
        <v>471.95</v>
      </c>
      <c r="L751" s="1" t="s">
        <v>208</v>
      </c>
      <c r="M751">
        <v>121.41</v>
      </c>
      <c r="N751">
        <v>946.73</v>
      </c>
      <c r="R751" s="1" t="s">
        <v>208</v>
      </c>
      <c r="S751">
        <v>120.35</v>
      </c>
      <c r="U751" s="1" t="s">
        <v>208</v>
      </c>
      <c r="V751">
        <v>300.10000000000002</v>
      </c>
      <c r="W751">
        <v>2358.8000000000002</v>
      </c>
      <c r="AB751" s="1" t="s">
        <v>208</v>
      </c>
      <c r="AE751">
        <v>108.63</v>
      </c>
      <c r="AG751">
        <v>100</v>
      </c>
      <c r="AH751" s="1" t="s">
        <v>208</v>
      </c>
      <c r="AJ751">
        <v>40.049999999999997</v>
      </c>
      <c r="AK751" s="1" t="s">
        <v>208</v>
      </c>
      <c r="AL751" s="1" t="s">
        <v>208</v>
      </c>
      <c r="AM751" s="1" t="s">
        <v>208</v>
      </c>
      <c r="AN751">
        <v>163.44</v>
      </c>
      <c r="AO751" s="1" t="s">
        <v>208</v>
      </c>
      <c r="AP751" s="1" t="s">
        <v>208</v>
      </c>
      <c r="AQ751" s="1" t="s">
        <v>208</v>
      </c>
      <c r="AR751">
        <v>205.64</v>
      </c>
      <c r="AT751">
        <v>350.77</v>
      </c>
      <c r="AU751" s="1" t="s">
        <v>208</v>
      </c>
      <c r="AV751">
        <v>270.56</v>
      </c>
      <c r="AX751" s="1" t="s">
        <v>208</v>
      </c>
      <c r="AY751" s="1" t="s">
        <v>208</v>
      </c>
      <c r="AZ751">
        <v>51.31</v>
      </c>
      <c r="BA751" s="1" t="s">
        <v>208</v>
      </c>
      <c r="BB751">
        <v>173.58</v>
      </c>
      <c r="BC751">
        <v>59.74</v>
      </c>
      <c r="BD751">
        <v>423.94</v>
      </c>
      <c r="BE751">
        <v>71.67</v>
      </c>
      <c r="BF751">
        <v>20.37</v>
      </c>
      <c r="BG751">
        <v>224.77</v>
      </c>
      <c r="BH751">
        <v>4.8600000000000003</v>
      </c>
      <c r="BI751">
        <v>253</v>
      </c>
      <c r="BJ751" s="1" t="s">
        <v>208</v>
      </c>
      <c r="BK751">
        <v>158.22</v>
      </c>
      <c r="BL751">
        <v>18.97</v>
      </c>
      <c r="BM751">
        <v>2576.5700000000002</v>
      </c>
      <c r="BN751" s="1" t="s">
        <v>208</v>
      </c>
      <c r="BO751">
        <v>141.18</v>
      </c>
      <c r="BP751">
        <v>476.07</v>
      </c>
      <c r="BQ751">
        <v>159.24</v>
      </c>
      <c r="BR751" s="1" t="s">
        <v>208</v>
      </c>
      <c r="BS751" s="1" t="s">
        <v>208</v>
      </c>
      <c r="BT751">
        <v>2811</v>
      </c>
      <c r="BU751">
        <v>101.64</v>
      </c>
      <c r="BV751" s="1" t="s">
        <v>208</v>
      </c>
      <c r="BW751">
        <v>214.98</v>
      </c>
      <c r="BX751">
        <v>26.15</v>
      </c>
      <c r="BZ751" s="1" t="s">
        <v>208</v>
      </c>
      <c r="CA751">
        <v>767.21</v>
      </c>
      <c r="CE751">
        <v>1200.3399999999999</v>
      </c>
      <c r="CG751" s="1" t="s">
        <v>208</v>
      </c>
      <c r="CH751">
        <v>126.75</v>
      </c>
      <c r="CI751">
        <v>35.85</v>
      </c>
      <c r="CJ751" s="1" t="s">
        <v>208</v>
      </c>
      <c r="CK751" s="1" t="s">
        <v>208</v>
      </c>
      <c r="CL751">
        <v>37.590000000000003</v>
      </c>
      <c r="CM751" s="1" t="s">
        <v>208</v>
      </c>
      <c r="CN751" s="1" t="s">
        <v>208</v>
      </c>
      <c r="CO751">
        <v>151.22999999999999</v>
      </c>
      <c r="CP751" s="1" t="s">
        <v>208</v>
      </c>
      <c r="CQ751" s="1" t="s">
        <v>208</v>
      </c>
      <c r="CR751" s="1" t="s">
        <v>208</v>
      </c>
      <c r="CT751" s="1" t="s">
        <v>208</v>
      </c>
      <c r="CU751" s="1" t="s">
        <v>208</v>
      </c>
      <c r="CV751" s="1" t="s">
        <v>208</v>
      </c>
      <c r="CW751" s="1" t="s">
        <v>208</v>
      </c>
      <c r="CZ751" s="1" t="s">
        <v>208</v>
      </c>
      <c r="DA751" s="1" t="s">
        <v>208</v>
      </c>
      <c r="DB751" s="1" t="s">
        <v>208</v>
      </c>
      <c r="DC751" s="1" t="s">
        <v>208</v>
      </c>
      <c r="DD751" s="1" t="s">
        <v>208</v>
      </c>
      <c r="DE751" s="1" t="s">
        <v>208</v>
      </c>
      <c r="DF751" s="1" t="s">
        <v>208</v>
      </c>
      <c r="DG751" s="1" t="s">
        <v>208</v>
      </c>
      <c r="DH751" s="1" t="s">
        <v>208</v>
      </c>
      <c r="DI751" s="1" t="s">
        <v>208</v>
      </c>
      <c r="DJ751" s="1" t="s">
        <v>208</v>
      </c>
      <c r="DK751" s="1" t="s">
        <v>208</v>
      </c>
      <c r="DL751" s="1" t="s">
        <v>208</v>
      </c>
      <c r="DM751" s="1" t="s">
        <v>208</v>
      </c>
      <c r="DN751" s="1" t="s">
        <v>208</v>
      </c>
      <c r="DO751" s="1" t="s">
        <v>208</v>
      </c>
      <c r="DR751">
        <v>123.9</v>
      </c>
      <c r="DS751">
        <v>14.76</v>
      </c>
      <c r="DT751">
        <v>82.45</v>
      </c>
      <c r="DU751">
        <v>3908.2</v>
      </c>
      <c r="DX751">
        <v>581.92999999999995</v>
      </c>
    </row>
    <row r="752" spans="1:128" x14ac:dyDescent="0.25">
      <c r="A752" s="2">
        <v>40287</v>
      </c>
      <c r="B752" s="1" t="s">
        <v>208</v>
      </c>
      <c r="C752">
        <v>190.67</v>
      </c>
      <c r="D752">
        <v>60.67</v>
      </c>
      <c r="E752" s="1" t="s">
        <v>208</v>
      </c>
      <c r="F752" s="1" t="s">
        <v>208</v>
      </c>
      <c r="G752" s="1" t="s">
        <v>208</v>
      </c>
      <c r="H752" s="1" t="s">
        <v>208</v>
      </c>
      <c r="I752" s="1" t="s">
        <v>208</v>
      </c>
      <c r="J752" s="1" t="s">
        <v>208</v>
      </c>
      <c r="K752">
        <v>471.95</v>
      </c>
      <c r="L752" s="1" t="s">
        <v>208</v>
      </c>
      <c r="M752">
        <v>121.41</v>
      </c>
      <c r="N752">
        <v>946.73</v>
      </c>
      <c r="R752" s="1" t="s">
        <v>208</v>
      </c>
      <c r="S752">
        <v>120.35</v>
      </c>
      <c r="U752" s="1" t="s">
        <v>208</v>
      </c>
      <c r="V752">
        <v>292.41000000000003</v>
      </c>
      <c r="W752">
        <v>2303.81</v>
      </c>
      <c r="AB752" s="1" t="s">
        <v>208</v>
      </c>
      <c r="AE752">
        <v>108.63</v>
      </c>
      <c r="AG752">
        <v>100</v>
      </c>
      <c r="AH752" s="1" t="s">
        <v>208</v>
      </c>
      <c r="AJ752">
        <v>40.049999999999997</v>
      </c>
      <c r="AK752" s="1" t="s">
        <v>208</v>
      </c>
      <c r="AL752" s="1" t="s">
        <v>208</v>
      </c>
      <c r="AM752" s="1" t="s">
        <v>208</v>
      </c>
      <c r="AN752">
        <v>150.77000000000001</v>
      </c>
      <c r="AO752" s="1" t="s">
        <v>208</v>
      </c>
      <c r="AP752" s="1" t="s">
        <v>208</v>
      </c>
      <c r="AQ752" s="1" t="s">
        <v>208</v>
      </c>
      <c r="AR752">
        <v>205.64</v>
      </c>
      <c r="AT752">
        <v>350.77</v>
      </c>
      <c r="AU752" s="1" t="s">
        <v>208</v>
      </c>
      <c r="AV752">
        <v>270.56</v>
      </c>
      <c r="AX752" s="1" t="s">
        <v>208</v>
      </c>
      <c r="AY752" s="1" t="s">
        <v>208</v>
      </c>
      <c r="AZ752">
        <v>51.31</v>
      </c>
      <c r="BA752" s="1" t="s">
        <v>208</v>
      </c>
      <c r="BB752">
        <v>173.58</v>
      </c>
      <c r="BC752">
        <v>58.91</v>
      </c>
      <c r="BD752">
        <v>422.07</v>
      </c>
      <c r="BE752">
        <v>71.97</v>
      </c>
      <c r="BF752">
        <v>20.56</v>
      </c>
      <c r="BG752">
        <v>224.77</v>
      </c>
      <c r="BH752">
        <v>5.31</v>
      </c>
      <c r="BI752">
        <v>253</v>
      </c>
      <c r="BJ752" s="1" t="s">
        <v>208</v>
      </c>
      <c r="BK752">
        <v>158.22</v>
      </c>
      <c r="BL752">
        <v>18.97</v>
      </c>
      <c r="BM752">
        <v>2576.5700000000002</v>
      </c>
      <c r="BN752" s="1" t="s">
        <v>208</v>
      </c>
      <c r="BO752">
        <v>141.18</v>
      </c>
      <c r="BP752">
        <v>476.07</v>
      </c>
      <c r="BQ752">
        <v>150.47999999999999</v>
      </c>
      <c r="BR752" s="1" t="s">
        <v>208</v>
      </c>
      <c r="BS752" s="1" t="s">
        <v>208</v>
      </c>
      <c r="BT752">
        <v>2811</v>
      </c>
      <c r="BU752">
        <v>101.64</v>
      </c>
      <c r="BV752" s="1" t="s">
        <v>208</v>
      </c>
      <c r="BW752">
        <v>214.98</v>
      </c>
      <c r="BX752">
        <v>27.14</v>
      </c>
      <c r="BZ752" s="1" t="s">
        <v>208</v>
      </c>
      <c r="CA752">
        <v>772.93</v>
      </c>
      <c r="CE752">
        <v>1199.75</v>
      </c>
      <c r="CG752" s="1" t="s">
        <v>208</v>
      </c>
      <c r="CH752">
        <v>126.75</v>
      </c>
      <c r="CI752">
        <v>36.72</v>
      </c>
      <c r="CJ752" s="1" t="s">
        <v>208</v>
      </c>
      <c r="CK752" s="1" t="s">
        <v>208</v>
      </c>
      <c r="CL752">
        <v>36.07</v>
      </c>
      <c r="CM752" s="1" t="s">
        <v>208</v>
      </c>
      <c r="CN752" s="1" t="s">
        <v>208</v>
      </c>
      <c r="CO752">
        <v>151.22999999999999</v>
      </c>
      <c r="CP752" s="1" t="s">
        <v>208</v>
      </c>
      <c r="CQ752" s="1" t="s">
        <v>208</v>
      </c>
      <c r="CR752" s="1" t="s">
        <v>208</v>
      </c>
      <c r="CT752" s="1" t="s">
        <v>208</v>
      </c>
      <c r="CU752" s="1" t="s">
        <v>208</v>
      </c>
      <c r="CV752" s="1" t="s">
        <v>208</v>
      </c>
      <c r="CW752" s="1" t="s">
        <v>208</v>
      </c>
      <c r="CZ752" s="1" t="s">
        <v>208</v>
      </c>
      <c r="DA752" s="1" t="s">
        <v>208</v>
      </c>
      <c r="DB752" s="1" t="s">
        <v>208</v>
      </c>
      <c r="DC752" s="1" t="s">
        <v>208</v>
      </c>
      <c r="DD752" s="1" t="s">
        <v>208</v>
      </c>
      <c r="DE752" s="1" t="s">
        <v>208</v>
      </c>
      <c r="DF752" s="1" t="s">
        <v>208</v>
      </c>
      <c r="DG752" s="1" t="s">
        <v>208</v>
      </c>
      <c r="DH752" s="1" t="s">
        <v>208</v>
      </c>
      <c r="DI752" s="1" t="s">
        <v>208</v>
      </c>
      <c r="DJ752" s="1" t="s">
        <v>208</v>
      </c>
      <c r="DK752" s="1" t="s">
        <v>208</v>
      </c>
      <c r="DL752" s="1" t="s">
        <v>208</v>
      </c>
      <c r="DM752" s="1" t="s">
        <v>208</v>
      </c>
      <c r="DN752" s="1" t="s">
        <v>208</v>
      </c>
      <c r="DO752" s="1" t="s">
        <v>208</v>
      </c>
      <c r="DR752">
        <v>123.9</v>
      </c>
      <c r="DS752">
        <v>14.76</v>
      </c>
      <c r="DT752">
        <v>79.59</v>
      </c>
      <c r="DU752">
        <v>3744.86</v>
      </c>
      <c r="DX752">
        <v>581.92999999999995</v>
      </c>
    </row>
    <row r="753" spans="1:128" x14ac:dyDescent="0.25">
      <c r="A753" s="2">
        <v>40294</v>
      </c>
      <c r="B753" s="1" t="s">
        <v>208</v>
      </c>
      <c r="C753">
        <v>190.67</v>
      </c>
      <c r="D753">
        <v>62.28</v>
      </c>
      <c r="E753" s="1" t="s">
        <v>208</v>
      </c>
      <c r="F753" s="1" t="s">
        <v>208</v>
      </c>
      <c r="G753" s="1" t="s">
        <v>208</v>
      </c>
      <c r="H753" s="1" t="s">
        <v>208</v>
      </c>
      <c r="I753" s="1" t="s">
        <v>208</v>
      </c>
      <c r="J753" s="1" t="s">
        <v>208</v>
      </c>
      <c r="K753">
        <v>458.97</v>
      </c>
      <c r="L753" s="1" t="s">
        <v>208</v>
      </c>
      <c r="M753">
        <v>121.41</v>
      </c>
      <c r="N753">
        <v>946.73</v>
      </c>
      <c r="R753" s="1" t="s">
        <v>208</v>
      </c>
      <c r="S753">
        <v>120.35</v>
      </c>
      <c r="U753" s="1" t="s">
        <v>208</v>
      </c>
      <c r="V753">
        <v>298.23</v>
      </c>
      <c r="W753">
        <v>2271.08</v>
      </c>
      <c r="AB753" s="1" t="s">
        <v>208</v>
      </c>
      <c r="AE753">
        <v>108.63</v>
      </c>
      <c r="AG753">
        <v>100</v>
      </c>
      <c r="AH753" s="1" t="s">
        <v>208</v>
      </c>
      <c r="AJ753">
        <v>40.049999999999997</v>
      </c>
      <c r="AK753" s="1" t="s">
        <v>208</v>
      </c>
      <c r="AL753" s="1" t="s">
        <v>208</v>
      </c>
      <c r="AM753" s="1" t="s">
        <v>208</v>
      </c>
      <c r="AN753">
        <v>153.9</v>
      </c>
      <c r="AO753" s="1" t="s">
        <v>208</v>
      </c>
      <c r="AP753" s="1" t="s">
        <v>208</v>
      </c>
      <c r="AQ753" s="1" t="s">
        <v>208</v>
      </c>
      <c r="AR753">
        <v>205.64</v>
      </c>
      <c r="AT753">
        <v>350.77</v>
      </c>
      <c r="AU753" s="1" t="s">
        <v>208</v>
      </c>
      <c r="AV753">
        <v>270.56</v>
      </c>
      <c r="AX753" s="1" t="s">
        <v>208</v>
      </c>
      <c r="AY753" s="1" t="s">
        <v>208</v>
      </c>
      <c r="AZ753">
        <v>51.31</v>
      </c>
      <c r="BA753" s="1" t="s">
        <v>208</v>
      </c>
      <c r="BB753">
        <v>173.58</v>
      </c>
      <c r="BC753">
        <v>57.61</v>
      </c>
      <c r="BD753">
        <v>402.42</v>
      </c>
      <c r="BE753">
        <v>71.38</v>
      </c>
      <c r="BF753">
        <v>19.98</v>
      </c>
      <c r="BG753">
        <v>224.77</v>
      </c>
      <c r="BH753">
        <v>5.35</v>
      </c>
      <c r="BI753">
        <v>253</v>
      </c>
      <c r="BJ753" s="1" t="s">
        <v>208</v>
      </c>
      <c r="BK753">
        <v>158.22</v>
      </c>
      <c r="BL753">
        <v>19.28</v>
      </c>
      <c r="BM753">
        <v>2576.5700000000002</v>
      </c>
      <c r="BN753" s="1" t="s">
        <v>208</v>
      </c>
      <c r="BO753">
        <v>141.18</v>
      </c>
      <c r="BP753">
        <v>476.07</v>
      </c>
      <c r="BQ753">
        <v>160</v>
      </c>
      <c r="BR753" s="1" t="s">
        <v>208</v>
      </c>
      <c r="BS753" s="1" t="s">
        <v>208</v>
      </c>
      <c r="BT753">
        <v>2811</v>
      </c>
      <c r="BU753">
        <v>101.64</v>
      </c>
      <c r="BV753" s="1" t="s">
        <v>208</v>
      </c>
      <c r="BW753">
        <v>214.98</v>
      </c>
      <c r="BX753">
        <v>27.97</v>
      </c>
      <c r="BZ753" s="1" t="s">
        <v>208</v>
      </c>
      <c r="CA753">
        <v>763.94</v>
      </c>
      <c r="CE753">
        <v>1252.8399999999999</v>
      </c>
      <c r="CG753" s="1" t="s">
        <v>208</v>
      </c>
      <c r="CH753">
        <v>126.75</v>
      </c>
      <c r="CI753">
        <v>34.799999999999997</v>
      </c>
      <c r="CJ753" s="1" t="s">
        <v>208</v>
      </c>
      <c r="CK753" s="1" t="s">
        <v>208</v>
      </c>
      <c r="CL753">
        <v>36.130000000000003</v>
      </c>
      <c r="CM753" s="1" t="s">
        <v>208</v>
      </c>
      <c r="CN753" s="1" t="s">
        <v>208</v>
      </c>
      <c r="CO753">
        <v>151.22999999999999</v>
      </c>
      <c r="CP753" s="1" t="s">
        <v>208</v>
      </c>
      <c r="CQ753" s="1" t="s">
        <v>208</v>
      </c>
      <c r="CR753" s="1" t="s">
        <v>208</v>
      </c>
      <c r="CT753" s="1" t="s">
        <v>208</v>
      </c>
      <c r="CU753" s="1" t="s">
        <v>208</v>
      </c>
      <c r="CV753" s="1" t="s">
        <v>208</v>
      </c>
      <c r="CW753" s="1" t="s">
        <v>208</v>
      </c>
      <c r="CZ753" s="1" t="s">
        <v>208</v>
      </c>
      <c r="DA753" s="1" t="s">
        <v>208</v>
      </c>
      <c r="DB753" s="1" t="s">
        <v>208</v>
      </c>
      <c r="DC753" s="1" t="s">
        <v>208</v>
      </c>
      <c r="DD753" s="1" t="s">
        <v>208</v>
      </c>
      <c r="DE753" s="1" t="s">
        <v>208</v>
      </c>
      <c r="DF753" s="1" t="s">
        <v>208</v>
      </c>
      <c r="DG753" s="1" t="s">
        <v>208</v>
      </c>
      <c r="DH753" s="1" t="s">
        <v>208</v>
      </c>
      <c r="DI753" s="1" t="s">
        <v>208</v>
      </c>
      <c r="DJ753" s="1" t="s">
        <v>208</v>
      </c>
      <c r="DK753" s="1" t="s">
        <v>208</v>
      </c>
      <c r="DL753" s="1" t="s">
        <v>208</v>
      </c>
      <c r="DM753" s="1" t="s">
        <v>208</v>
      </c>
      <c r="DN753" s="1" t="s">
        <v>208</v>
      </c>
      <c r="DO753" s="1" t="s">
        <v>208</v>
      </c>
      <c r="DR753">
        <v>123.9</v>
      </c>
      <c r="DS753">
        <v>14.76</v>
      </c>
      <c r="DT753">
        <v>77.55</v>
      </c>
      <c r="DU753">
        <v>3626.89</v>
      </c>
      <c r="DX753">
        <v>581.92999999999995</v>
      </c>
    </row>
    <row r="754" spans="1:128" x14ac:dyDescent="0.25">
      <c r="A754" s="2">
        <v>40301</v>
      </c>
      <c r="B754" s="1" t="s">
        <v>208</v>
      </c>
      <c r="C754">
        <v>190.67</v>
      </c>
      <c r="D754">
        <v>58.62</v>
      </c>
      <c r="E754" s="1" t="s">
        <v>208</v>
      </c>
      <c r="F754" s="1" t="s">
        <v>208</v>
      </c>
      <c r="G754" s="1" t="s">
        <v>208</v>
      </c>
      <c r="H754" s="1" t="s">
        <v>208</v>
      </c>
      <c r="I754" s="1" t="s">
        <v>208</v>
      </c>
      <c r="J754" s="1" t="s">
        <v>208</v>
      </c>
      <c r="K754">
        <v>435.37</v>
      </c>
      <c r="L754" s="1" t="s">
        <v>208</v>
      </c>
      <c r="M754">
        <v>121.41</v>
      </c>
      <c r="N754">
        <v>946.73</v>
      </c>
      <c r="R754" s="1" t="s">
        <v>208</v>
      </c>
      <c r="S754">
        <v>120.35</v>
      </c>
      <c r="U754" s="1" t="s">
        <v>208</v>
      </c>
      <c r="V754">
        <v>288.17</v>
      </c>
      <c r="W754">
        <v>2232.4499999999998</v>
      </c>
      <c r="AB754" s="1" t="s">
        <v>208</v>
      </c>
      <c r="AE754">
        <v>108.63</v>
      </c>
      <c r="AG754">
        <v>100</v>
      </c>
      <c r="AH754" s="1" t="s">
        <v>208</v>
      </c>
      <c r="AJ754">
        <v>40.049999999999997</v>
      </c>
      <c r="AK754" s="1" t="s">
        <v>208</v>
      </c>
      <c r="AL754" s="1" t="s">
        <v>208</v>
      </c>
      <c r="AM754" s="1" t="s">
        <v>208</v>
      </c>
      <c r="AN754">
        <v>145.38999999999999</v>
      </c>
      <c r="AO754" s="1" t="s">
        <v>208</v>
      </c>
      <c r="AP754" s="1" t="s">
        <v>208</v>
      </c>
      <c r="AQ754" s="1" t="s">
        <v>208</v>
      </c>
      <c r="AR754">
        <v>205.64</v>
      </c>
      <c r="AT754">
        <v>350.77</v>
      </c>
      <c r="AU754" s="1" t="s">
        <v>208</v>
      </c>
      <c r="AV754">
        <v>270.56</v>
      </c>
      <c r="AX754" s="1" t="s">
        <v>208</v>
      </c>
      <c r="AY754" s="1" t="s">
        <v>208</v>
      </c>
      <c r="AZ754">
        <v>51.31</v>
      </c>
      <c r="BA754" s="1" t="s">
        <v>208</v>
      </c>
      <c r="BB754">
        <v>173.58</v>
      </c>
      <c r="BC754">
        <v>54.28</v>
      </c>
      <c r="BD754">
        <v>399.61</v>
      </c>
      <c r="BE754">
        <v>71.38</v>
      </c>
      <c r="BF754">
        <v>18.920000000000002</v>
      </c>
      <c r="BG754">
        <v>224.77</v>
      </c>
      <c r="BH754">
        <v>4.91</v>
      </c>
      <c r="BI754">
        <v>253</v>
      </c>
      <c r="BJ754" s="1" t="s">
        <v>208</v>
      </c>
      <c r="BK754">
        <v>158.22</v>
      </c>
      <c r="BL754">
        <v>21.21</v>
      </c>
      <c r="BM754">
        <v>2576.5700000000002</v>
      </c>
      <c r="BN754" s="1" t="s">
        <v>208</v>
      </c>
      <c r="BO754">
        <v>141.18</v>
      </c>
      <c r="BP754">
        <v>476.07</v>
      </c>
      <c r="BQ754">
        <v>156.19</v>
      </c>
      <c r="BR754" s="1" t="s">
        <v>208</v>
      </c>
      <c r="BS754" s="1" t="s">
        <v>208</v>
      </c>
      <c r="BT754">
        <v>2811</v>
      </c>
      <c r="BU754">
        <v>101.64</v>
      </c>
      <c r="BV754" s="1" t="s">
        <v>208</v>
      </c>
      <c r="BW754">
        <v>214.98</v>
      </c>
      <c r="BX754">
        <v>25.62</v>
      </c>
      <c r="BZ754" s="1" t="s">
        <v>208</v>
      </c>
      <c r="CA754">
        <v>768.02</v>
      </c>
      <c r="CE754">
        <v>1214.5</v>
      </c>
      <c r="CG754" s="1" t="s">
        <v>208</v>
      </c>
      <c r="CH754">
        <v>126.75</v>
      </c>
      <c r="CI754">
        <v>36.33</v>
      </c>
      <c r="CJ754" s="1" t="s">
        <v>208</v>
      </c>
      <c r="CK754" s="1" t="s">
        <v>208</v>
      </c>
      <c r="CL754">
        <v>33.770000000000003</v>
      </c>
      <c r="CM754" s="1" t="s">
        <v>208</v>
      </c>
      <c r="CN754" s="1" t="s">
        <v>208</v>
      </c>
      <c r="CO754">
        <v>151.22999999999999</v>
      </c>
      <c r="CP754" s="1" t="s">
        <v>208</v>
      </c>
      <c r="CQ754" s="1" t="s">
        <v>208</v>
      </c>
      <c r="CR754" s="1" t="s">
        <v>208</v>
      </c>
      <c r="CT754" s="1" t="s">
        <v>208</v>
      </c>
      <c r="CU754" s="1" t="s">
        <v>208</v>
      </c>
      <c r="CV754" s="1" t="s">
        <v>208</v>
      </c>
      <c r="CW754" s="1" t="s">
        <v>208</v>
      </c>
      <c r="CZ754" s="1" t="s">
        <v>208</v>
      </c>
      <c r="DA754" s="1" t="s">
        <v>208</v>
      </c>
      <c r="DB754" s="1" t="s">
        <v>208</v>
      </c>
      <c r="DC754" s="1" t="s">
        <v>208</v>
      </c>
      <c r="DD754" s="1" t="s">
        <v>208</v>
      </c>
      <c r="DE754" s="1" t="s">
        <v>208</v>
      </c>
      <c r="DF754" s="1" t="s">
        <v>208</v>
      </c>
      <c r="DG754" s="1" t="s">
        <v>208</v>
      </c>
      <c r="DH754" s="1" t="s">
        <v>208</v>
      </c>
      <c r="DI754" s="1" t="s">
        <v>208</v>
      </c>
      <c r="DJ754" s="1" t="s">
        <v>208</v>
      </c>
      <c r="DK754" s="1" t="s">
        <v>208</v>
      </c>
      <c r="DL754" s="1" t="s">
        <v>208</v>
      </c>
      <c r="DM754" s="1" t="s">
        <v>208</v>
      </c>
      <c r="DN754" s="1" t="s">
        <v>208</v>
      </c>
      <c r="DO754" s="1" t="s">
        <v>208</v>
      </c>
      <c r="DR754">
        <v>123.9</v>
      </c>
      <c r="DS754">
        <v>14.76</v>
      </c>
      <c r="DT754">
        <v>75.92</v>
      </c>
      <c r="DU754">
        <v>3551.26</v>
      </c>
      <c r="DX754">
        <v>581.92999999999995</v>
      </c>
    </row>
    <row r="755" spans="1:128" x14ac:dyDescent="0.25">
      <c r="A755" s="2">
        <v>40308</v>
      </c>
      <c r="B755" s="1" t="s">
        <v>208</v>
      </c>
      <c r="C755">
        <v>190.67</v>
      </c>
      <c r="D755">
        <v>52.94</v>
      </c>
      <c r="E755" s="1" t="s">
        <v>208</v>
      </c>
      <c r="F755" s="1" t="s">
        <v>208</v>
      </c>
      <c r="G755" s="1" t="s">
        <v>208</v>
      </c>
      <c r="H755" s="1" t="s">
        <v>208</v>
      </c>
      <c r="I755" s="1" t="s">
        <v>208</v>
      </c>
      <c r="J755" s="1" t="s">
        <v>208</v>
      </c>
      <c r="K755">
        <v>442.45</v>
      </c>
      <c r="L755" s="1" t="s">
        <v>208</v>
      </c>
      <c r="M755">
        <v>121.41</v>
      </c>
      <c r="N755">
        <v>946.73</v>
      </c>
      <c r="R755" s="1" t="s">
        <v>208</v>
      </c>
      <c r="S755">
        <v>120.35</v>
      </c>
      <c r="U755" s="1" t="s">
        <v>208</v>
      </c>
      <c r="V755">
        <v>273.99</v>
      </c>
      <c r="W755">
        <v>2252.09</v>
      </c>
      <c r="AB755" s="1" t="s">
        <v>208</v>
      </c>
      <c r="AE755">
        <v>108.63</v>
      </c>
      <c r="AG755">
        <v>100</v>
      </c>
      <c r="AH755" s="1" t="s">
        <v>208</v>
      </c>
      <c r="AJ755">
        <v>40.049999999999997</v>
      </c>
      <c r="AK755" s="1" t="s">
        <v>208</v>
      </c>
      <c r="AL755" s="1" t="s">
        <v>208</v>
      </c>
      <c r="AM755" s="1" t="s">
        <v>208</v>
      </c>
      <c r="AN755">
        <v>138.1</v>
      </c>
      <c r="AO755" s="1" t="s">
        <v>208</v>
      </c>
      <c r="AP755" s="1" t="s">
        <v>208</v>
      </c>
      <c r="AQ755" s="1" t="s">
        <v>208</v>
      </c>
      <c r="AR755">
        <v>205.64</v>
      </c>
      <c r="AT755">
        <v>350.77</v>
      </c>
      <c r="AU755" s="1" t="s">
        <v>208</v>
      </c>
      <c r="AV755">
        <v>270.56</v>
      </c>
      <c r="AX755" s="1" t="s">
        <v>208</v>
      </c>
      <c r="AY755" s="1" t="s">
        <v>208</v>
      </c>
      <c r="AZ755">
        <v>51.31</v>
      </c>
      <c r="BA755" s="1" t="s">
        <v>208</v>
      </c>
      <c r="BB755">
        <v>173.58</v>
      </c>
      <c r="BC755">
        <v>50.02</v>
      </c>
      <c r="BD755">
        <v>378.09</v>
      </c>
      <c r="BE755">
        <v>71</v>
      </c>
      <c r="BF755">
        <v>18.61</v>
      </c>
      <c r="BG755">
        <v>224.77</v>
      </c>
      <c r="BH755">
        <v>4.6900000000000004</v>
      </c>
      <c r="BI755">
        <v>253</v>
      </c>
      <c r="BJ755" s="1" t="s">
        <v>208</v>
      </c>
      <c r="BK755">
        <v>158.22</v>
      </c>
      <c r="BL755">
        <v>21.02</v>
      </c>
      <c r="BM755">
        <v>2576.5700000000002</v>
      </c>
      <c r="BN755" s="1" t="s">
        <v>208</v>
      </c>
      <c r="BO755">
        <v>141.18</v>
      </c>
      <c r="BP755">
        <v>476.07</v>
      </c>
      <c r="BQ755">
        <v>156.19</v>
      </c>
      <c r="BR755" s="1" t="s">
        <v>208</v>
      </c>
      <c r="BS755" s="1" t="s">
        <v>208</v>
      </c>
      <c r="BT755">
        <v>2811</v>
      </c>
      <c r="BU755">
        <v>101.64</v>
      </c>
      <c r="BV755" s="1" t="s">
        <v>208</v>
      </c>
      <c r="BW755">
        <v>214.98</v>
      </c>
      <c r="BX755">
        <v>24.11</v>
      </c>
      <c r="BZ755" s="1" t="s">
        <v>208</v>
      </c>
      <c r="CA755">
        <v>746.37</v>
      </c>
      <c r="CE755">
        <v>1179.7</v>
      </c>
      <c r="CG755" s="1" t="s">
        <v>208</v>
      </c>
      <c r="CH755">
        <v>126.75</v>
      </c>
      <c r="CI755">
        <v>33.619999999999997</v>
      </c>
      <c r="CJ755" s="1" t="s">
        <v>208</v>
      </c>
      <c r="CK755" s="1" t="s">
        <v>208</v>
      </c>
      <c r="CL755">
        <v>29.4</v>
      </c>
      <c r="CM755" s="1" t="s">
        <v>208</v>
      </c>
      <c r="CN755" s="1" t="s">
        <v>208</v>
      </c>
      <c r="CO755">
        <v>151.22999999999999</v>
      </c>
      <c r="CP755" s="1" t="s">
        <v>208</v>
      </c>
      <c r="CQ755" s="1" t="s">
        <v>208</v>
      </c>
      <c r="CR755" s="1" t="s">
        <v>208</v>
      </c>
      <c r="CT755" s="1" t="s">
        <v>208</v>
      </c>
      <c r="CU755" s="1" t="s">
        <v>208</v>
      </c>
      <c r="CV755" s="1" t="s">
        <v>208</v>
      </c>
      <c r="CW755" s="1" t="s">
        <v>208</v>
      </c>
      <c r="CZ755" s="1" t="s">
        <v>208</v>
      </c>
      <c r="DA755" s="1" t="s">
        <v>208</v>
      </c>
      <c r="DB755" s="1" t="s">
        <v>208</v>
      </c>
      <c r="DC755" s="1" t="s">
        <v>208</v>
      </c>
      <c r="DD755" s="1" t="s">
        <v>208</v>
      </c>
      <c r="DE755" s="1" t="s">
        <v>208</v>
      </c>
      <c r="DF755" s="1" t="s">
        <v>208</v>
      </c>
      <c r="DG755" s="1" t="s">
        <v>208</v>
      </c>
      <c r="DH755" s="1" t="s">
        <v>208</v>
      </c>
      <c r="DI755" s="1" t="s">
        <v>208</v>
      </c>
      <c r="DJ755" s="1" t="s">
        <v>208</v>
      </c>
      <c r="DK755" s="1" t="s">
        <v>208</v>
      </c>
      <c r="DL755" s="1" t="s">
        <v>208</v>
      </c>
      <c r="DM755" s="1" t="s">
        <v>208</v>
      </c>
      <c r="DN755" s="1" t="s">
        <v>208</v>
      </c>
      <c r="DO755" s="1" t="s">
        <v>208</v>
      </c>
      <c r="DR755">
        <v>123.9</v>
      </c>
      <c r="DS755">
        <v>14.76</v>
      </c>
      <c r="DT755">
        <v>77.55</v>
      </c>
      <c r="DU755">
        <v>3363.72</v>
      </c>
      <c r="DX755">
        <v>581.92999999999995</v>
      </c>
    </row>
    <row r="756" spans="1:128" x14ac:dyDescent="0.25">
      <c r="A756" s="2">
        <v>40315</v>
      </c>
      <c r="B756" s="1" t="s">
        <v>208</v>
      </c>
      <c r="C756">
        <v>190.67</v>
      </c>
      <c r="D756">
        <v>50.84</v>
      </c>
      <c r="E756" s="1" t="s">
        <v>208</v>
      </c>
      <c r="F756" s="1" t="s">
        <v>208</v>
      </c>
      <c r="G756" s="1" t="s">
        <v>208</v>
      </c>
      <c r="H756" s="1" t="s">
        <v>208</v>
      </c>
      <c r="I756" s="1" t="s">
        <v>208</v>
      </c>
      <c r="J756" s="1" t="s">
        <v>208</v>
      </c>
      <c r="K756">
        <v>418.86</v>
      </c>
      <c r="L756" s="1" t="s">
        <v>208</v>
      </c>
      <c r="M756">
        <v>121.41</v>
      </c>
      <c r="N756">
        <v>946.73</v>
      </c>
      <c r="R756" s="1" t="s">
        <v>208</v>
      </c>
      <c r="S756">
        <v>120.35</v>
      </c>
      <c r="U756" s="1" t="s">
        <v>208</v>
      </c>
      <c r="V756">
        <v>258.42</v>
      </c>
      <c r="W756">
        <v>2042.43</v>
      </c>
      <c r="AB756" s="1" t="s">
        <v>208</v>
      </c>
      <c r="AE756">
        <v>108.63</v>
      </c>
      <c r="AG756">
        <v>100</v>
      </c>
      <c r="AH756" s="1" t="s">
        <v>208</v>
      </c>
      <c r="AJ756">
        <v>40.049999999999997</v>
      </c>
      <c r="AK756" s="1" t="s">
        <v>208</v>
      </c>
      <c r="AL756" s="1" t="s">
        <v>208</v>
      </c>
      <c r="AM756" s="1" t="s">
        <v>208</v>
      </c>
      <c r="AN756">
        <v>125.18</v>
      </c>
      <c r="AO756" s="1" t="s">
        <v>208</v>
      </c>
      <c r="AP756" s="1" t="s">
        <v>208</v>
      </c>
      <c r="AQ756" s="1" t="s">
        <v>208</v>
      </c>
      <c r="AR756">
        <v>205.64</v>
      </c>
      <c r="AT756">
        <v>350.77</v>
      </c>
      <c r="AU756" s="1" t="s">
        <v>208</v>
      </c>
      <c r="AV756">
        <v>270.56</v>
      </c>
      <c r="AX756" s="1" t="s">
        <v>208</v>
      </c>
      <c r="AY756" s="1" t="s">
        <v>208</v>
      </c>
      <c r="AZ756">
        <v>51.31</v>
      </c>
      <c r="BA756" s="1" t="s">
        <v>208</v>
      </c>
      <c r="BB756">
        <v>173.58</v>
      </c>
      <c r="BC756">
        <v>44.65</v>
      </c>
      <c r="BD756">
        <v>346.27</v>
      </c>
      <c r="BE756">
        <v>71.45</v>
      </c>
      <c r="BF756">
        <v>18.02</v>
      </c>
      <c r="BG756">
        <v>224.77</v>
      </c>
      <c r="BH756">
        <v>4.47</v>
      </c>
      <c r="BI756">
        <v>253</v>
      </c>
      <c r="BJ756" s="1" t="s">
        <v>208</v>
      </c>
      <c r="BK756">
        <v>158.22</v>
      </c>
      <c r="BL756">
        <v>19.09</v>
      </c>
      <c r="BM756">
        <v>2576.5700000000002</v>
      </c>
      <c r="BN756" s="1" t="s">
        <v>208</v>
      </c>
      <c r="BO756">
        <v>141.18</v>
      </c>
      <c r="BP756">
        <v>476.07</v>
      </c>
      <c r="BQ756">
        <v>156.19</v>
      </c>
      <c r="BR756" s="1" t="s">
        <v>208</v>
      </c>
      <c r="BS756" s="1" t="s">
        <v>208</v>
      </c>
      <c r="BT756">
        <v>2811</v>
      </c>
      <c r="BU756">
        <v>101.64</v>
      </c>
      <c r="BV756" s="1" t="s">
        <v>208</v>
      </c>
      <c r="BW756">
        <v>214.98</v>
      </c>
      <c r="BX756">
        <v>23.43</v>
      </c>
      <c r="BZ756" s="1" t="s">
        <v>208</v>
      </c>
      <c r="CA756">
        <v>749.64</v>
      </c>
      <c r="CE756">
        <v>1191.5</v>
      </c>
      <c r="CG756" s="1" t="s">
        <v>208</v>
      </c>
      <c r="CH756">
        <v>126.75</v>
      </c>
      <c r="CI756">
        <v>31.15</v>
      </c>
      <c r="CJ756" s="1" t="s">
        <v>208</v>
      </c>
      <c r="CK756" s="1" t="s">
        <v>208</v>
      </c>
      <c r="CL756">
        <v>26.67</v>
      </c>
      <c r="CM756" s="1" t="s">
        <v>208</v>
      </c>
      <c r="CN756" s="1" t="s">
        <v>208</v>
      </c>
      <c r="CO756">
        <v>151.22999999999999</v>
      </c>
      <c r="CP756" s="1" t="s">
        <v>208</v>
      </c>
      <c r="CQ756" s="1" t="s">
        <v>208</v>
      </c>
      <c r="CR756" s="1" t="s">
        <v>208</v>
      </c>
      <c r="CT756" s="1" t="s">
        <v>208</v>
      </c>
      <c r="CU756" s="1" t="s">
        <v>208</v>
      </c>
      <c r="CV756" s="1" t="s">
        <v>208</v>
      </c>
      <c r="CW756" s="1" t="s">
        <v>208</v>
      </c>
      <c r="CZ756" s="1" t="s">
        <v>208</v>
      </c>
      <c r="DA756" s="1" t="s">
        <v>208</v>
      </c>
      <c r="DB756" s="1" t="s">
        <v>208</v>
      </c>
      <c r="DC756" s="1" t="s">
        <v>208</v>
      </c>
      <c r="DD756" s="1" t="s">
        <v>208</v>
      </c>
      <c r="DE756" s="1" t="s">
        <v>208</v>
      </c>
      <c r="DF756" s="1" t="s">
        <v>208</v>
      </c>
      <c r="DG756" s="1" t="s">
        <v>208</v>
      </c>
      <c r="DH756" s="1" t="s">
        <v>208</v>
      </c>
      <c r="DI756" s="1" t="s">
        <v>208</v>
      </c>
      <c r="DJ756" s="1" t="s">
        <v>208</v>
      </c>
      <c r="DK756" s="1" t="s">
        <v>208</v>
      </c>
      <c r="DL756" s="1" t="s">
        <v>208</v>
      </c>
      <c r="DM756" s="1" t="s">
        <v>208</v>
      </c>
      <c r="DN756" s="1" t="s">
        <v>208</v>
      </c>
      <c r="DO756" s="1" t="s">
        <v>208</v>
      </c>
      <c r="DR756">
        <v>123.9</v>
      </c>
      <c r="DS756">
        <v>14.76</v>
      </c>
      <c r="DT756">
        <v>75.92</v>
      </c>
      <c r="DU756">
        <v>3124.75</v>
      </c>
      <c r="DX756">
        <v>581.92999999999995</v>
      </c>
    </row>
    <row r="757" spans="1:128" x14ac:dyDescent="0.25">
      <c r="A757" s="2">
        <v>40322</v>
      </c>
      <c r="B757" s="1" t="s">
        <v>208</v>
      </c>
      <c r="C757">
        <v>190.67</v>
      </c>
      <c r="D757">
        <v>49.12</v>
      </c>
      <c r="E757" s="1" t="s">
        <v>208</v>
      </c>
      <c r="F757" s="1" t="s">
        <v>208</v>
      </c>
      <c r="G757" s="1" t="s">
        <v>208</v>
      </c>
      <c r="H757" s="1" t="s">
        <v>208</v>
      </c>
      <c r="I757" s="1" t="s">
        <v>208</v>
      </c>
      <c r="J757" s="1" t="s">
        <v>208</v>
      </c>
      <c r="K757">
        <v>418.86</v>
      </c>
      <c r="L757" s="1" t="s">
        <v>208</v>
      </c>
      <c r="M757">
        <v>121.41</v>
      </c>
      <c r="N757">
        <v>946.73</v>
      </c>
      <c r="R757" s="1" t="s">
        <v>208</v>
      </c>
      <c r="S757">
        <v>120.35</v>
      </c>
      <c r="U757" s="1" t="s">
        <v>208</v>
      </c>
      <c r="V757">
        <v>239.88</v>
      </c>
      <c r="W757">
        <v>2087.0700000000002</v>
      </c>
      <c r="AB757" s="1" t="s">
        <v>208</v>
      </c>
      <c r="AE757">
        <v>108.63</v>
      </c>
      <c r="AG757">
        <v>100</v>
      </c>
      <c r="AH757" s="1" t="s">
        <v>208</v>
      </c>
      <c r="AJ757">
        <v>40.049999999999997</v>
      </c>
      <c r="AK757" s="1" t="s">
        <v>208</v>
      </c>
      <c r="AL757" s="1" t="s">
        <v>208</v>
      </c>
      <c r="AM757" s="1" t="s">
        <v>208</v>
      </c>
      <c r="AN757">
        <v>114.54</v>
      </c>
      <c r="AO757" s="1" t="s">
        <v>208</v>
      </c>
      <c r="AP757" s="1" t="s">
        <v>208</v>
      </c>
      <c r="AQ757" s="1" t="s">
        <v>208</v>
      </c>
      <c r="AR757">
        <v>205.64</v>
      </c>
      <c r="AT757">
        <v>350.77</v>
      </c>
      <c r="AU757" s="1" t="s">
        <v>208</v>
      </c>
      <c r="AV757">
        <v>270.56</v>
      </c>
      <c r="AX757" s="1" t="s">
        <v>208</v>
      </c>
      <c r="AY757" s="1" t="s">
        <v>208</v>
      </c>
      <c r="AZ757">
        <v>51.31</v>
      </c>
      <c r="BA757" s="1" t="s">
        <v>208</v>
      </c>
      <c r="BB757">
        <v>173.58</v>
      </c>
      <c r="BC757">
        <v>42.24</v>
      </c>
      <c r="BD757">
        <v>316.32</v>
      </c>
      <c r="BE757">
        <v>71.75</v>
      </c>
      <c r="BF757">
        <v>16.059999999999999</v>
      </c>
      <c r="BG757">
        <v>224.77</v>
      </c>
      <c r="BH757">
        <v>4.42</v>
      </c>
      <c r="BI757">
        <v>253</v>
      </c>
      <c r="BJ757" s="1" t="s">
        <v>208</v>
      </c>
      <c r="BK757">
        <v>158.22</v>
      </c>
      <c r="BL757">
        <v>18.899999999999999</v>
      </c>
      <c r="BM757">
        <v>2576.5700000000002</v>
      </c>
      <c r="BN757" s="1" t="s">
        <v>208</v>
      </c>
      <c r="BO757">
        <v>141.18</v>
      </c>
      <c r="BP757">
        <v>476.07</v>
      </c>
      <c r="BQ757">
        <v>160</v>
      </c>
      <c r="BR757" s="1" t="s">
        <v>208</v>
      </c>
      <c r="BS757" s="1" t="s">
        <v>208</v>
      </c>
      <c r="BT757">
        <v>2811</v>
      </c>
      <c r="BU757">
        <v>95.21</v>
      </c>
      <c r="BV757" s="1" t="s">
        <v>208</v>
      </c>
      <c r="BW757">
        <v>214.98</v>
      </c>
      <c r="BX757">
        <v>20.79</v>
      </c>
      <c r="BZ757" s="1" t="s">
        <v>208</v>
      </c>
      <c r="CA757">
        <v>735.34</v>
      </c>
      <c r="CE757">
        <v>1214.5</v>
      </c>
      <c r="CG757" s="1" t="s">
        <v>208</v>
      </c>
      <c r="CH757">
        <v>126.75</v>
      </c>
      <c r="CI757">
        <v>30.6</v>
      </c>
      <c r="CJ757" s="1" t="s">
        <v>208</v>
      </c>
      <c r="CK757" s="1" t="s">
        <v>208</v>
      </c>
      <c r="CL757">
        <v>24.13</v>
      </c>
      <c r="CM757" s="1" t="s">
        <v>208</v>
      </c>
      <c r="CN757" s="1" t="s">
        <v>208</v>
      </c>
      <c r="CO757">
        <v>151.22999999999999</v>
      </c>
      <c r="CP757" s="1" t="s">
        <v>208</v>
      </c>
      <c r="CQ757" s="1" t="s">
        <v>208</v>
      </c>
      <c r="CR757" s="1" t="s">
        <v>208</v>
      </c>
      <c r="CT757" s="1" t="s">
        <v>208</v>
      </c>
      <c r="CU757" s="1" t="s">
        <v>208</v>
      </c>
      <c r="CV757" s="1" t="s">
        <v>208</v>
      </c>
      <c r="CW757" s="1" t="s">
        <v>208</v>
      </c>
      <c r="CZ757" s="1" t="s">
        <v>208</v>
      </c>
      <c r="DA757" s="1" t="s">
        <v>208</v>
      </c>
      <c r="DB757" s="1" t="s">
        <v>208</v>
      </c>
      <c r="DC757" s="1" t="s">
        <v>208</v>
      </c>
      <c r="DD757" s="1" t="s">
        <v>208</v>
      </c>
      <c r="DE757" s="1" t="s">
        <v>208</v>
      </c>
      <c r="DF757" s="1" t="s">
        <v>208</v>
      </c>
      <c r="DG757" s="1" t="s">
        <v>208</v>
      </c>
      <c r="DH757" s="1" t="s">
        <v>208</v>
      </c>
      <c r="DI757" s="1" t="s">
        <v>208</v>
      </c>
      <c r="DJ757" s="1" t="s">
        <v>208</v>
      </c>
      <c r="DK757" s="1" t="s">
        <v>208</v>
      </c>
      <c r="DL757" s="1" t="s">
        <v>208</v>
      </c>
      <c r="DM757" s="1" t="s">
        <v>208</v>
      </c>
      <c r="DN757" s="1" t="s">
        <v>208</v>
      </c>
      <c r="DO757" s="1" t="s">
        <v>208</v>
      </c>
      <c r="DR757">
        <v>123.9</v>
      </c>
      <c r="DS757">
        <v>14.76</v>
      </c>
      <c r="DT757">
        <v>73.06</v>
      </c>
      <c r="DU757">
        <v>3109.62</v>
      </c>
      <c r="DX757">
        <v>581.92999999999995</v>
      </c>
    </row>
    <row r="758" spans="1:128" x14ac:dyDescent="0.25">
      <c r="A758" s="2">
        <v>40329</v>
      </c>
      <c r="B758" s="1" t="s">
        <v>208</v>
      </c>
      <c r="C758">
        <v>190.67</v>
      </c>
      <c r="D758">
        <v>47.31</v>
      </c>
      <c r="E758" s="1" t="s">
        <v>208</v>
      </c>
      <c r="F758" s="1" t="s">
        <v>208</v>
      </c>
      <c r="G758" s="1" t="s">
        <v>208</v>
      </c>
      <c r="H758" s="1" t="s">
        <v>208</v>
      </c>
      <c r="I758" s="1" t="s">
        <v>208</v>
      </c>
      <c r="J758" s="1" t="s">
        <v>208</v>
      </c>
      <c r="K758">
        <v>353.96</v>
      </c>
      <c r="L758" s="1" t="s">
        <v>208</v>
      </c>
      <c r="M758">
        <v>121.41</v>
      </c>
      <c r="N758">
        <v>946.73</v>
      </c>
      <c r="R758" s="1" t="s">
        <v>208</v>
      </c>
      <c r="S758">
        <v>120.35</v>
      </c>
      <c r="U758" s="1" t="s">
        <v>208</v>
      </c>
      <c r="V758">
        <v>250.32</v>
      </c>
      <c r="W758">
        <v>2105.33</v>
      </c>
      <c r="AB758" s="1" t="s">
        <v>208</v>
      </c>
      <c r="AE758">
        <v>108.63</v>
      </c>
      <c r="AG758">
        <v>100</v>
      </c>
      <c r="AH758" s="1" t="s">
        <v>208</v>
      </c>
      <c r="AJ758">
        <v>40.049999999999997</v>
      </c>
      <c r="AK758" s="1" t="s">
        <v>208</v>
      </c>
      <c r="AL758" s="1" t="s">
        <v>208</v>
      </c>
      <c r="AM758" s="1" t="s">
        <v>208</v>
      </c>
      <c r="AN758">
        <v>111.5</v>
      </c>
      <c r="AO758" s="1" t="s">
        <v>208</v>
      </c>
      <c r="AP758" s="1" t="s">
        <v>208</v>
      </c>
      <c r="AQ758" s="1" t="s">
        <v>208</v>
      </c>
      <c r="AR758">
        <v>205.64</v>
      </c>
      <c r="AT758">
        <v>350.77</v>
      </c>
      <c r="AU758" s="1" t="s">
        <v>208</v>
      </c>
      <c r="AV758">
        <v>270.56</v>
      </c>
      <c r="AX758" s="1" t="s">
        <v>208</v>
      </c>
      <c r="AY758" s="1" t="s">
        <v>208</v>
      </c>
      <c r="AZ758">
        <v>51.31</v>
      </c>
      <c r="BA758" s="1" t="s">
        <v>208</v>
      </c>
      <c r="BB758">
        <v>173.58</v>
      </c>
      <c r="BC758">
        <v>44.65</v>
      </c>
      <c r="BD758">
        <v>325.68</v>
      </c>
      <c r="BE758">
        <v>71</v>
      </c>
      <c r="BF758">
        <v>17.2</v>
      </c>
      <c r="BG758">
        <v>224.77</v>
      </c>
      <c r="BH758">
        <v>4.16</v>
      </c>
      <c r="BI758">
        <v>253</v>
      </c>
      <c r="BJ758" s="1" t="s">
        <v>208</v>
      </c>
      <c r="BK758">
        <v>158.22</v>
      </c>
      <c r="BL758">
        <v>18.7</v>
      </c>
      <c r="BM758">
        <v>2576.5700000000002</v>
      </c>
      <c r="BN758" s="1" t="s">
        <v>208</v>
      </c>
      <c r="BO758">
        <v>141.18</v>
      </c>
      <c r="BP758">
        <v>476.07</v>
      </c>
      <c r="BQ758">
        <v>160.38</v>
      </c>
      <c r="BR758" s="1" t="s">
        <v>208</v>
      </c>
      <c r="BS758" s="1" t="s">
        <v>208</v>
      </c>
      <c r="BT758">
        <v>2811</v>
      </c>
      <c r="BU758">
        <v>95.21</v>
      </c>
      <c r="BV758" s="1" t="s">
        <v>208</v>
      </c>
      <c r="BW758">
        <v>214.98</v>
      </c>
      <c r="BX758">
        <v>18.52</v>
      </c>
      <c r="BZ758" s="1" t="s">
        <v>208</v>
      </c>
      <c r="CA758">
        <v>741.06</v>
      </c>
      <c r="CE758">
        <v>1274.08</v>
      </c>
      <c r="CG758" s="1" t="s">
        <v>208</v>
      </c>
      <c r="CH758">
        <v>126.75</v>
      </c>
      <c r="CI758">
        <v>31.38</v>
      </c>
      <c r="CJ758" s="1" t="s">
        <v>208</v>
      </c>
      <c r="CK758" s="1" t="s">
        <v>208</v>
      </c>
      <c r="CL758">
        <v>27.83</v>
      </c>
      <c r="CM758" s="1" t="s">
        <v>208</v>
      </c>
      <c r="CN758" s="1" t="s">
        <v>208</v>
      </c>
      <c r="CO758">
        <v>151.22999999999999</v>
      </c>
      <c r="CP758" s="1" t="s">
        <v>208</v>
      </c>
      <c r="CQ758" s="1" t="s">
        <v>208</v>
      </c>
      <c r="CR758" s="1" t="s">
        <v>208</v>
      </c>
      <c r="CT758" s="1" t="s">
        <v>208</v>
      </c>
      <c r="CU758" s="1" t="s">
        <v>208</v>
      </c>
      <c r="CV758" s="1" t="s">
        <v>208</v>
      </c>
      <c r="CW758" s="1" t="s">
        <v>208</v>
      </c>
      <c r="CZ758" s="1" t="s">
        <v>208</v>
      </c>
      <c r="DA758" s="1" t="s">
        <v>208</v>
      </c>
      <c r="DB758" s="1" t="s">
        <v>208</v>
      </c>
      <c r="DC758" s="1" t="s">
        <v>208</v>
      </c>
      <c r="DD758" s="1" t="s">
        <v>208</v>
      </c>
      <c r="DE758" s="1" t="s">
        <v>208</v>
      </c>
      <c r="DF758" s="1" t="s">
        <v>208</v>
      </c>
      <c r="DG758" s="1" t="s">
        <v>208</v>
      </c>
      <c r="DH758" s="1" t="s">
        <v>208</v>
      </c>
      <c r="DI758" s="1" t="s">
        <v>208</v>
      </c>
      <c r="DJ758" s="1" t="s">
        <v>208</v>
      </c>
      <c r="DK758" s="1" t="s">
        <v>208</v>
      </c>
      <c r="DL758" s="1" t="s">
        <v>208</v>
      </c>
      <c r="DM758" s="1" t="s">
        <v>208</v>
      </c>
      <c r="DN758" s="1" t="s">
        <v>208</v>
      </c>
      <c r="DO758" s="1" t="s">
        <v>208</v>
      </c>
      <c r="DR758">
        <v>123.9</v>
      </c>
      <c r="DS758">
        <v>14.76</v>
      </c>
      <c r="DT758">
        <v>71.02</v>
      </c>
      <c r="DU758">
        <v>3203.4</v>
      </c>
      <c r="DX758">
        <v>581.92999999999995</v>
      </c>
    </row>
    <row r="759" spans="1:128" x14ac:dyDescent="0.25">
      <c r="A759" s="2">
        <v>40336</v>
      </c>
      <c r="B759" s="1" t="s">
        <v>208</v>
      </c>
      <c r="C759">
        <v>190.67</v>
      </c>
      <c r="D759">
        <v>42.78</v>
      </c>
      <c r="E759" s="1" t="s">
        <v>208</v>
      </c>
      <c r="F759" s="1" t="s">
        <v>208</v>
      </c>
      <c r="G759" s="1" t="s">
        <v>208</v>
      </c>
      <c r="H759" s="1" t="s">
        <v>208</v>
      </c>
      <c r="I759" s="1" t="s">
        <v>208</v>
      </c>
      <c r="J759" s="1" t="s">
        <v>208</v>
      </c>
      <c r="K759">
        <v>350.42</v>
      </c>
      <c r="L759" s="1" t="s">
        <v>208</v>
      </c>
      <c r="M759">
        <v>121.41</v>
      </c>
      <c r="N759">
        <v>946.73</v>
      </c>
      <c r="R759" s="1" t="s">
        <v>208</v>
      </c>
      <c r="S759">
        <v>120.35</v>
      </c>
      <c r="U759" s="1" t="s">
        <v>208</v>
      </c>
      <c r="V759">
        <v>238.74</v>
      </c>
      <c r="W759">
        <v>2065.4299999999998</v>
      </c>
      <c r="AB759" s="1" t="s">
        <v>208</v>
      </c>
      <c r="AE759">
        <v>108.63</v>
      </c>
      <c r="AG759">
        <v>100</v>
      </c>
      <c r="AH759" s="1" t="s">
        <v>208</v>
      </c>
      <c r="AJ759">
        <v>40.049999999999997</v>
      </c>
      <c r="AK759" s="1" t="s">
        <v>208</v>
      </c>
      <c r="AL759" s="1" t="s">
        <v>208</v>
      </c>
      <c r="AM759" s="1" t="s">
        <v>208</v>
      </c>
      <c r="AN759">
        <v>101.06</v>
      </c>
      <c r="AO759" s="1" t="s">
        <v>208</v>
      </c>
      <c r="AP759" s="1" t="s">
        <v>208</v>
      </c>
      <c r="AQ759" s="1" t="s">
        <v>208</v>
      </c>
      <c r="AR759">
        <v>205.64</v>
      </c>
      <c r="AT759">
        <v>350.77</v>
      </c>
      <c r="AU759" s="1" t="s">
        <v>208</v>
      </c>
      <c r="AV759">
        <v>270.56</v>
      </c>
      <c r="AX759" s="1" t="s">
        <v>208</v>
      </c>
      <c r="AY759" s="1" t="s">
        <v>208</v>
      </c>
      <c r="AZ759">
        <v>51.31</v>
      </c>
      <c r="BA759" s="1" t="s">
        <v>208</v>
      </c>
      <c r="BB759">
        <v>173.58</v>
      </c>
      <c r="BC759">
        <v>43.54</v>
      </c>
      <c r="BD759">
        <v>321.94</v>
      </c>
      <c r="BE759">
        <v>72.2</v>
      </c>
      <c r="BF759">
        <v>18.61</v>
      </c>
      <c r="BG759">
        <v>224.77</v>
      </c>
      <c r="BH759">
        <v>3.93</v>
      </c>
      <c r="BI759">
        <v>253</v>
      </c>
      <c r="BJ759" s="1" t="s">
        <v>208</v>
      </c>
      <c r="BK759">
        <v>158.22</v>
      </c>
      <c r="BL759">
        <v>18.32</v>
      </c>
      <c r="BM759">
        <v>2576.5700000000002</v>
      </c>
      <c r="BN759" s="1" t="s">
        <v>208</v>
      </c>
      <c r="BO759">
        <v>141.18</v>
      </c>
      <c r="BP759">
        <v>476.07</v>
      </c>
      <c r="BQ759">
        <v>160</v>
      </c>
      <c r="BR759" s="1" t="s">
        <v>208</v>
      </c>
      <c r="BS759" s="1" t="s">
        <v>208</v>
      </c>
      <c r="BT759">
        <v>2811</v>
      </c>
      <c r="BU759">
        <v>85.69</v>
      </c>
      <c r="BV759" s="1" t="s">
        <v>208</v>
      </c>
      <c r="BW759">
        <v>214.98</v>
      </c>
      <c r="BX759">
        <v>15.95</v>
      </c>
      <c r="BZ759" s="1" t="s">
        <v>208</v>
      </c>
      <c r="CA759">
        <v>723.09</v>
      </c>
      <c r="CE759">
        <v>1291.77</v>
      </c>
      <c r="CG759" s="1" t="s">
        <v>208</v>
      </c>
      <c r="CH759">
        <v>126.75</v>
      </c>
      <c r="CI759">
        <v>29.22</v>
      </c>
      <c r="CJ759" s="1" t="s">
        <v>208</v>
      </c>
      <c r="CK759" s="1" t="s">
        <v>208</v>
      </c>
      <c r="CL759">
        <v>24.25</v>
      </c>
      <c r="CM759" s="1" t="s">
        <v>208</v>
      </c>
      <c r="CN759" s="1" t="s">
        <v>208</v>
      </c>
      <c r="CO759">
        <v>151.22999999999999</v>
      </c>
      <c r="CP759" s="1" t="s">
        <v>208</v>
      </c>
      <c r="CQ759" s="1" t="s">
        <v>208</v>
      </c>
      <c r="CR759" s="1" t="s">
        <v>208</v>
      </c>
      <c r="CT759" s="1" t="s">
        <v>208</v>
      </c>
      <c r="CU759" s="1" t="s">
        <v>208</v>
      </c>
      <c r="CV759" s="1" t="s">
        <v>208</v>
      </c>
      <c r="CW759" s="1" t="s">
        <v>208</v>
      </c>
      <c r="CZ759" s="1" t="s">
        <v>208</v>
      </c>
      <c r="DA759" s="1" t="s">
        <v>208</v>
      </c>
      <c r="DB759" s="1" t="s">
        <v>208</v>
      </c>
      <c r="DC759" s="1" t="s">
        <v>208</v>
      </c>
      <c r="DD759" s="1" t="s">
        <v>208</v>
      </c>
      <c r="DE759" s="1" t="s">
        <v>208</v>
      </c>
      <c r="DF759" s="1" t="s">
        <v>208</v>
      </c>
      <c r="DG759" s="1" t="s">
        <v>208</v>
      </c>
      <c r="DH759" s="1" t="s">
        <v>208</v>
      </c>
      <c r="DI759" s="1" t="s">
        <v>208</v>
      </c>
      <c r="DJ759" s="1" t="s">
        <v>208</v>
      </c>
      <c r="DK759" s="1" t="s">
        <v>208</v>
      </c>
      <c r="DL759" s="1" t="s">
        <v>208</v>
      </c>
      <c r="DM759" s="1" t="s">
        <v>208</v>
      </c>
      <c r="DN759" s="1" t="s">
        <v>208</v>
      </c>
      <c r="DO759" s="1" t="s">
        <v>208</v>
      </c>
      <c r="DR759">
        <v>123.9</v>
      </c>
      <c r="DS759">
        <v>14.76</v>
      </c>
      <c r="DT759">
        <v>70.2</v>
      </c>
      <c r="DU759">
        <v>3112.65</v>
      </c>
      <c r="DX759">
        <v>581.92999999999995</v>
      </c>
    </row>
    <row r="760" spans="1:128" x14ac:dyDescent="0.25">
      <c r="A760" s="2">
        <v>40343</v>
      </c>
      <c r="B760" s="1" t="s">
        <v>208</v>
      </c>
      <c r="C760">
        <v>190.67</v>
      </c>
      <c r="D760">
        <v>43.07</v>
      </c>
      <c r="E760" s="1" t="s">
        <v>208</v>
      </c>
      <c r="F760" s="1" t="s">
        <v>208</v>
      </c>
      <c r="G760" s="1" t="s">
        <v>208</v>
      </c>
      <c r="H760" s="1" t="s">
        <v>208</v>
      </c>
      <c r="I760" s="1" t="s">
        <v>208</v>
      </c>
      <c r="J760" s="1" t="s">
        <v>208</v>
      </c>
      <c r="K760">
        <v>332.72</v>
      </c>
      <c r="L760" s="1" t="s">
        <v>208</v>
      </c>
      <c r="M760">
        <v>121.41</v>
      </c>
      <c r="N760">
        <v>946.73</v>
      </c>
      <c r="R760" s="1" t="s">
        <v>208</v>
      </c>
      <c r="S760">
        <v>120.35</v>
      </c>
      <c r="U760" s="1" t="s">
        <v>208</v>
      </c>
      <c r="V760">
        <v>253.52</v>
      </c>
      <c r="W760">
        <v>2166.87</v>
      </c>
      <c r="AB760" s="1" t="s">
        <v>208</v>
      </c>
      <c r="AE760">
        <v>108.63</v>
      </c>
      <c r="AG760">
        <v>100</v>
      </c>
      <c r="AH760" s="1" t="s">
        <v>208</v>
      </c>
      <c r="AJ760">
        <v>40.049999999999997</v>
      </c>
      <c r="AK760" s="1" t="s">
        <v>208</v>
      </c>
      <c r="AL760" s="1" t="s">
        <v>208</v>
      </c>
      <c r="AM760" s="1" t="s">
        <v>208</v>
      </c>
      <c r="AN760">
        <v>110.32</v>
      </c>
      <c r="AO760" s="1" t="s">
        <v>208</v>
      </c>
      <c r="AP760" s="1" t="s">
        <v>208</v>
      </c>
      <c r="AQ760" s="1" t="s">
        <v>208</v>
      </c>
      <c r="AR760">
        <v>205.64</v>
      </c>
      <c r="AT760">
        <v>350.77</v>
      </c>
      <c r="AU760" s="1" t="s">
        <v>208</v>
      </c>
      <c r="AV760">
        <v>270.56</v>
      </c>
      <c r="AX760" s="1" t="s">
        <v>208</v>
      </c>
      <c r="AY760" s="1" t="s">
        <v>208</v>
      </c>
      <c r="AZ760">
        <v>51.31</v>
      </c>
      <c r="BA760" s="1" t="s">
        <v>208</v>
      </c>
      <c r="BB760">
        <v>173.58</v>
      </c>
      <c r="BC760">
        <v>45.76</v>
      </c>
      <c r="BD760">
        <v>344.4</v>
      </c>
      <c r="BE760">
        <v>72.2</v>
      </c>
      <c r="BF760">
        <v>19.47</v>
      </c>
      <c r="BG760">
        <v>224.77</v>
      </c>
      <c r="BH760">
        <v>3.98</v>
      </c>
      <c r="BI760">
        <v>253</v>
      </c>
      <c r="BJ760" s="1" t="s">
        <v>208</v>
      </c>
      <c r="BK760">
        <v>158.22</v>
      </c>
      <c r="BL760">
        <v>19.09</v>
      </c>
      <c r="BM760">
        <v>2576.5700000000002</v>
      </c>
      <c r="BN760" s="1" t="s">
        <v>208</v>
      </c>
      <c r="BO760">
        <v>141.18</v>
      </c>
      <c r="BP760">
        <v>476.07</v>
      </c>
      <c r="BQ760">
        <v>159.24</v>
      </c>
      <c r="BR760" s="1" t="s">
        <v>208</v>
      </c>
      <c r="BS760" s="1" t="s">
        <v>208</v>
      </c>
      <c r="BT760">
        <v>2811</v>
      </c>
      <c r="BU760">
        <v>85.69</v>
      </c>
      <c r="BV760" s="1" t="s">
        <v>208</v>
      </c>
      <c r="BW760">
        <v>214.98</v>
      </c>
      <c r="BX760">
        <v>16.55</v>
      </c>
      <c r="BZ760" s="1" t="s">
        <v>208</v>
      </c>
      <c r="CA760">
        <v>735.34</v>
      </c>
      <c r="CE760">
        <v>1321.26</v>
      </c>
      <c r="CG760" s="1" t="s">
        <v>208</v>
      </c>
      <c r="CH760">
        <v>126.75</v>
      </c>
      <c r="CI760">
        <v>29.03</v>
      </c>
      <c r="CJ760" s="1" t="s">
        <v>208</v>
      </c>
      <c r="CK760" s="1" t="s">
        <v>208</v>
      </c>
      <c r="CL760">
        <v>27.25</v>
      </c>
      <c r="CM760" s="1" t="s">
        <v>208</v>
      </c>
      <c r="CN760" s="1" t="s">
        <v>208</v>
      </c>
      <c r="CO760">
        <v>151.22999999999999</v>
      </c>
      <c r="CP760" s="1" t="s">
        <v>208</v>
      </c>
      <c r="CQ760" s="1" t="s">
        <v>208</v>
      </c>
      <c r="CR760" s="1" t="s">
        <v>208</v>
      </c>
      <c r="CT760" s="1" t="s">
        <v>208</v>
      </c>
      <c r="CU760" s="1" t="s">
        <v>208</v>
      </c>
      <c r="CV760" s="1" t="s">
        <v>208</v>
      </c>
      <c r="CW760" s="1" t="s">
        <v>208</v>
      </c>
      <c r="CZ760" s="1" t="s">
        <v>208</v>
      </c>
      <c r="DA760" s="1" t="s">
        <v>208</v>
      </c>
      <c r="DB760" s="1" t="s">
        <v>208</v>
      </c>
      <c r="DC760" s="1" t="s">
        <v>208</v>
      </c>
      <c r="DD760" s="1" t="s">
        <v>208</v>
      </c>
      <c r="DE760" s="1" t="s">
        <v>208</v>
      </c>
      <c r="DF760" s="1" t="s">
        <v>208</v>
      </c>
      <c r="DG760" s="1" t="s">
        <v>208</v>
      </c>
      <c r="DH760" s="1" t="s">
        <v>208</v>
      </c>
      <c r="DI760" s="1" t="s">
        <v>208</v>
      </c>
      <c r="DJ760" s="1" t="s">
        <v>208</v>
      </c>
      <c r="DK760" s="1" t="s">
        <v>208</v>
      </c>
      <c r="DL760" s="1" t="s">
        <v>208</v>
      </c>
      <c r="DM760" s="1" t="s">
        <v>208</v>
      </c>
      <c r="DN760" s="1" t="s">
        <v>208</v>
      </c>
      <c r="DO760" s="1" t="s">
        <v>208</v>
      </c>
      <c r="DR760">
        <v>123.9</v>
      </c>
      <c r="DS760">
        <v>14.76</v>
      </c>
      <c r="DT760">
        <v>65.709999999999994</v>
      </c>
      <c r="DU760">
        <v>3328.34</v>
      </c>
      <c r="DX760">
        <v>581.92999999999995</v>
      </c>
    </row>
    <row r="761" spans="1:128" x14ac:dyDescent="0.25">
      <c r="A761" s="2">
        <v>40350</v>
      </c>
      <c r="B761" s="1" t="s">
        <v>208</v>
      </c>
      <c r="C761">
        <v>190.67</v>
      </c>
      <c r="D761">
        <v>53.89</v>
      </c>
      <c r="E761" s="1" t="s">
        <v>208</v>
      </c>
      <c r="F761" s="1" t="s">
        <v>208</v>
      </c>
      <c r="G761" s="1" t="s">
        <v>208</v>
      </c>
      <c r="H761" s="1" t="s">
        <v>208</v>
      </c>
      <c r="I761" s="1" t="s">
        <v>208</v>
      </c>
      <c r="J761" s="1" t="s">
        <v>208</v>
      </c>
      <c r="K761">
        <v>371.66</v>
      </c>
      <c r="L761" s="1" t="s">
        <v>208</v>
      </c>
      <c r="M761">
        <v>121.41</v>
      </c>
      <c r="N761">
        <v>946.73</v>
      </c>
      <c r="R761" s="1" t="s">
        <v>208</v>
      </c>
      <c r="S761">
        <v>120.35</v>
      </c>
      <c r="U761" s="1" t="s">
        <v>208</v>
      </c>
      <c r="V761">
        <v>256.52999999999997</v>
      </c>
      <c r="W761">
        <v>2222.33</v>
      </c>
      <c r="AB761" s="1" t="s">
        <v>208</v>
      </c>
      <c r="AE761">
        <v>108.63</v>
      </c>
      <c r="AG761">
        <v>100</v>
      </c>
      <c r="AH761" s="1" t="s">
        <v>208</v>
      </c>
      <c r="AJ761">
        <v>40.049999999999997</v>
      </c>
      <c r="AK761" s="1" t="s">
        <v>208</v>
      </c>
      <c r="AL761" s="1" t="s">
        <v>208</v>
      </c>
      <c r="AM761" s="1" t="s">
        <v>208</v>
      </c>
      <c r="AN761">
        <v>115.73</v>
      </c>
      <c r="AO761" s="1" t="s">
        <v>208</v>
      </c>
      <c r="AP761" s="1" t="s">
        <v>208</v>
      </c>
      <c r="AQ761" s="1" t="s">
        <v>208</v>
      </c>
      <c r="AR761">
        <v>205.64</v>
      </c>
      <c r="AT761">
        <v>350.77</v>
      </c>
      <c r="AU761" s="1" t="s">
        <v>208</v>
      </c>
      <c r="AV761">
        <v>270.56</v>
      </c>
      <c r="AX761" s="1" t="s">
        <v>208</v>
      </c>
      <c r="AY761" s="1" t="s">
        <v>208</v>
      </c>
      <c r="AZ761">
        <v>51.31</v>
      </c>
      <c r="BA761" s="1" t="s">
        <v>208</v>
      </c>
      <c r="BB761">
        <v>173.58</v>
      </c>
      <c r="BC761">
        <v>47.52</v>
      </c>
      <c r="BD761">
        <v>354.69</v>
      </c>
      <c r="BE761">
        <v>71.75</v>
      </c>
      <c r="BF761">
        <v>18.489999999999998</v>
      </c>
      <c r="BG761">
        <v>224.77</v>
      </c>
      <c r="BH761">
        <v>4.0199999999999996</v>
      </c>
      <c r="BI761">
        <v>253</v>
      </c>
      <c r="BJ761" s="1" t="s">
        <v>208</v>
      </c>
      <c r="BK761">
        <v>158.22</v>
      </c>
      <c r="BL761">
        <v>19.09</v>
      </c>
      <c r="BM761">
        <v>2576.5700000000002</v>
      </c>
      <c r="BN761" s="1" t="s">
        <v>208</v>
      </c>
      <c r="BO761">
        <v>141.18</v>
      </c>
      <c r="BP761">
        <v>476.07</v>
      </c>
      <c r="BQ761">
        <v>156.19</v>
      </c>
      <c r="BR761" s="1" t="s">
        <v>208</v>
      </c>
      <c r="BS761" s="1" t="s">
        <v>208</v>
      </c>
      <c r="BT761">
        <v>2811</v>
      </c>
      <c r="BU761">
        <v>85.69</v>
      </c>
      <c r="BV761" s="1" t="s">
        <v>208</v>
      </c>
      <c r="BW761">
        <v>214.98</v>
      </c>
      <c r="BX761">
        <v>17.91</v>
      </c>
      <c r="BZ761" s="1" t="s">
        <v>208</v>
      </c>
      <c r="CA761">
        <v>742.29</v>
      </c>
      <c r="CE761">
        <v>1316.54</v>
      </c>
      <c r="CG761" s="1" t="s">
        <v>208</v>
      </c>
      <c r="CH761">
        <v>126.75</v>
      </c>
      <c r="CI761">
        <v>29.81</v>
      </c>
      <c r="CJ761" s="1" t="s">
        <v>208</v>
      </c>
      <c r="CK761" s="1" t="s">
        <v>208</v>
      </c>
      <c r="CL761">
        <v>27.71</v>
      </c>
      <c r="CM761" s="1" t="s">
        <v>208</v>
      </c>
      <c r="CN761" s="1" t="s">
        <v>208</v>
      </c>
      <c r="CO761">
        <v>151.22999999999999</v>
      </c>
      <c r="CP761" s="1" t="s">
        <v>208</v>
      </c>
      <c r="CQ761" s="1" t="s">
        <v>208</v>
      </c>
      <c r="CR761" s="1" t="s">
        <v>208</v>
      </c>
      <c r="CT761" s="1" t="s">
        <v>208</v>
      </c>
      <c r="CU761" s="1" t="s">
        <v>208</v>
      </c>
      <c r="CV761" s="1" t="s">
        <v>208</v>
      </c>
      <c r="CW761" s="1" t="s">
        <v>208</v>
      </c>
      <c r="CZ761" s="1" t="s">
        <v>208</v>
      </c>
      <c r="DA761" s="1" t="s">
        <v>208</v>
      </c>
      <c r="DB761" s="1" t="s">
        <v>208</v>
      </c>
      <c r="DC761" s="1" t="s">
        <v>208</v>
      </c>
      <c r="DD761" s="1" t="s">
        <v>208</v>
      </c>
      <c r="DE761" s="1" t="s">
        <v>208</v>
      </c>
      <c r="DF761" s="1" t="s">
        <v>208</v>
      </c>
      <c r="DG761" s="1" t="s">
        <v>208</v>
      </c>
      <c r="DH761" s="1" t="s">
        <v>208</v>
      </c>
      <c r="DI761" s="1" t="s">
        <v>208</v>
      </c>
      <c r="DJ761" s="1" t="s">
        <v>208</v>
      </c>
      <c r="DK761" s="1" t="s">
        <v>208</v>
      </c>
      <c r="DL761" s="1" t="s">
        <v>208</v>
      </c>
      <c r="DM761" s="1" t="s">
        <v>208</v>
      </c>
      <c r="DN761" s="1" t="s">
        <v>208</v>
      </c>
      <c r="DO761" s="1" t="s">
        <v>208</v>
      </c>
      <c r="DR761">
        <v>123.9</v>
      </c>
      <c r="DS761">
        <v>14.76</v>
      </c>
      <c r="DT761">
        <v>60</v>
      </c>
      <c r="DU761">
        <v>3466.35</v>
      </c>
      <c r="DX761">
        <v>581.92999999999995</v>
      </c>
    </row>
    <row r="762" spans="1:128" x14ac:dyDescent="0.25">
      <c r="A762" s="2">
        <v>40357</v>
      </c>
      <c r="B762" s="1" t="s">
        <v>208</v>
      </c>
      <c r="C762">
        <v>190.67</v>
      </c>
      <c r="D762">
        <v>50.27</v>
      </c>
      <c r="E762" s="1" t="s">
        <v>208</v>
      </c>
      <c r="F762" s="1" t="s">
        <v>208</v>
      </c>
      <c r="G762" s="1" t="s">
        <v>208</v>
      </c>
      <c r="H762" s="1" t="s">
        <v>208</v>
      </c>
      <c r="I762" s="1" t="s">
        <v>208</v>
      </c>
      <c r="J762" s="1" t="s">
        <v>208</v>
      </c>
      <c r="K762">
        <v>377.56</v>
      </c>
      <c r="L762" s="1" t="s">
        <v>208</v>
      </c>
      <c r="M762">
        <v>121.41</v>
      </c>
      <c r="N762">
        <v>946.73</v>
      </c>
      <c r="R762" s="1" t="s">
        <v>208</v>
      </c>
      <c r="S762">
        <v>120.35</v>
      </c>
      <c r="U762" s="1" t="s">
        <v>208</v>
      </c>
      <c r="V762">
        <v>250.92</v>
      </c>
      <c r="W762">
        <v>2154.02</v>
      </c>
      <c r="AB762" s="1" t="s">
        <v>208</v>
      </c>
      <c r="AE762">
        <v>108.63</v>
      </c>
      <c r="AG762">
        <v>100</v>
      </c>
      <c r="AH762" s="1" t="s">
        <v>208</v>
      </c>
      <c r="AJ762">
        <v>40.049999999999997</v>
      </c>
      <c r="AK762" s="1" t="s">
        <v>208</v>
      </c>
      <c r="AL762" s="1" t="s">
        <v>208</v>
      </c>
      <c r="AM762" s="1" t="s">
        <v>208</v>
      </c>
      <c r="AN762">
        <v>107.59</v>
      </c>
      <c r="AO762" s="1" t="s">
        <v>208</v>
      </c>
      <c r="AP762" s="1" t="s">
        <v>208</v>
      </c>
      <c r="AQ762" s="1" t="s">
        <v>208</v>
      </c>
      <c r="AR762">
        <v>205.64</v>
      </c>
      <c r="AT762">
        <v>350.77</v>
      </c>
      <c r="AU762" s="1" t="s">
        <v>208</v>
      </c>
      <c r="AV762">
        <v>270.56</v>
      </c>
      <c r="AX762" s="1" t="s">
        <v>208</v>
      </c>
      <c r="AY762" s="1" t="s">
        <v>208</v>
      </c>
      <c r="AZ762">
        <v>51.31</v>
      </c>
      <c r="BA762" s="1" t="s">
        <v>208</v>
      </c>
      <c r="BB762">
        <v>173.58</v>
      </c>
      <c r="BC762">
        <v>46.59</v>
      </c>
      <c r="BD762">
        <v>350.01</v>
      </c>
      <c r="BE762">
        <v>72.349999999999994</v>
      </c>
      <c r="BF762">
        <v>17.63</v>
      </c>
      <c r="BG762">
        <v>224.77</v>
      </c>
      <c r="BH762">
        <v>3.71</v>
      </c>
      <c r="BI762">
        <v>253</v>
      </c>
      <c r="BJ762" s="1" t="s">
        <v>208</v>
      </c>
      <c r="BK762">
        <v>158.22</v>
      </c>
      <c r="BL762">
        <v>19.09</v>
      </c>
      <c r="BM762">
        <v>2576.5700000000002</v>
      </c>
      <c r="BN762" s="1" t="s">
        <v>208</v>
      </c>
      <c r="BO762">
        <v>141.18</v>
      </c>
      <c r="BP762">
        <v>476.07</v>
      </c>
      <c r="BQ762">
        <v>159.24</v>
      </c>
      <c r="BR762" s="1" t="s">
        <v>208</v>
      </c>
      <c r="BS762" s="1" t="s">
        <v>208</v>
      </c>
      <c r="BT762">
        <v>2811</v>
      </c>
      <c r="BU762">
        <v>90.74</v>
      </c>
      <c r="BV762" s="1" t="s">
        <v>208</v>
      </c>
      <c r="BW762">
        <v>214.98</v>
      </c>
      <c r="BX762">
        <v>16.7</v>
      </c>
      <c r="BZ762" s="1" t="s">
        <v>208</v>
      </c>
      <c r="CA762">
        <v>735.34</v>
      </c>
      <c r="CE762">
        <v>1338.31</v>
      </c>
      <c r="CG762" s="1" t="s">
        <v>208</v>
      </c>
      <c r="CH762">
        <v>126.75</v>
      </c>
      <c r="CI762">
        <v>31.26</v>
      </c>
      <c r="CJ762" s="1" t="s">
        <v>208</v>
      </c>
      <c r="CK762" s="1" t="s">
        <v>208</v>
      </c>
      <c r="CL762">
        <v>26.74</v>
      </c>
      <c r="CM762" s="1" t="s">
        <v>208</v>
      </c>
      <c r="CN762" s="1" t="s">
        <v>208</v>
      </c>
      <c r="CO762">
        <v>151.22999999999999</v>
      </c>
      <c r="CP762" s="1" t="s">
        <v>208</v>
      </c>
      <c r="CQ762" s="1" t="s">
        <v>208</v>
      </c>
      <c r="CR762" s="1" t="s">
        <v>208</v>
      </c>
      <c r="CT762" s="1" t="s">
        <v>208</v>
      </c>
      <c r="CU762" s="1" t="s">
        <v>208</v>
      </c>
      <c r="CV762" s="1" t="s">
        <v>208</v>
      </c>
      <c r="CW762" s="1" t="s">
        <v>208</v>
      </c>
      <c r="CZ762" s="1" t="s">
        <v>208</v>
      </c>
      <c r="DA762" s="1" t="s">
        <v>208</v>
      </c>
      <c r="DB762" s="1" t="s">
        <v>208</v>
      </c>
      <c r="DC762" s="1" t="s">
        <v>208</v>
      </c>
      <c r="DD762" s="1" t="s">
        <v>208</v>
      </c>
      <c r="DE762" s="1" t="s">
        <v>208</v>
      </c>
      <c r="DF762" s="1" t="s">
        <v>208</v>
      </c>
      <c r="DG762" s="1" t="s">
        <v>208</v>
      </c>
      <c r="DH762" s="1" t="s">
        <v>208</v>
      </c>
      <c r="DI762" s="1" t="s">
        <v>208</v>
      </c>
      <c r="DJ762" s="1" t="s">
        <v>208</v>
      </c>
      <c r="DK762" s="1" t="s">
        <v>208</v>
      </c>
      <c r="DL762" s="1" t="s">
        <v>208</v>
      </c>
      <c r="DM762" s="1" t="s">
        <v>208</v>
      </c>
      <c r="DN762" s="1" t="s">
        <v>208</v>
      </c>
      <c r="DO762" s="1" t="s">
        <v>208</v>
      </c>
      <c r="DR762">
        <v>123.9</v>
      </c>
      <c r="DS762">
        <v>14.76</v>
      </c>
      <c r="DT762">
        <v>53.47</v>
      </c>
      <c r="DU762">
        <v>3431.04</v>
      </c>
      <c r="DX762">
        <v>581.92999999999995</v>
      </c>
    </row>
    <row r="763" spans="1:128" x14ac:dyDescent="0.25">
      <c r="A763" s="2">
        <v>40364</v>
      </c>
      <c r="B763" s="1" t="s">
        <v>208</v>
      </c>
      <c r="C763">
        <v>190.67</v>
      </c>
      <c r="D763">
        <v>48.87</v>
      </c>
      <c r="E763" s="1" t="s">
        <v>208</v>
      </c>
      <c r="F763" s="1" t="s">
        <v>208</v>
      </c>
      <c r="G763" s="1" t="s">
        <v>208</v>
      </c>
      <c r="H763" s="1" t="s">
        <v>208</v>
      </c>
      <c r="I763" s="1" t="s">
        <v>208</v>
      </c>
      <c r="J763" s="1" t="s">
        <v>208</v>
      </c>
      <c r="K763">
        <v>404.7</v>
      </c>
      <c r="L763" s="1" t="s">
        <v>208</v>
      </c>
      <c r="M763">
        <v>121.41</v>
      </c>
      <c r="N763">
        <v>946.73</v>
      </c>
      <c r="R763" s="1" t="s">
        <v>208</v>
      </c>
      <c r="S763">
        <v>120.35</v>
      </c>
      <c r="U763" s="1" t="s">
        <v>208</v>
      </c>
      <c r="V763">
        <v>236.56</v>
      </c>
      <c r="W763">
        <v>2047.84</v>
      </c>
      <c r="AB763" s="1" t="s">
        <v>208</v>
      </c>
      <c r="AE763">
        <v>108.63</v>
      </c>
      <c r="AG763">
        <v>100</v>
      </c>
      <c r="AH763" s="1" t="s">
        <v>208</v>
      </c>
      <c r="AJ763">
        <v>40.049999999999997</v>
      </c>
      <c r="AK763" s="1" t="s">
        <v>208</v>
      </c>
      <c r="AL763" s="1" t="s">
        <v>208</v>
      </c>
      <c r="AM763" s="1" t="s">
        <v>208</v>
      </c>
      <c r="AN763">
        <v>97.22</v>
      </c>
      <c r="AO763" s="1" t="s">
        <v>208</v>
      </c>
      <c r="AP763" s="1" t="s">
        <v>208</v>
      </c>
      <c r="AQ763" s="1" t="s">
        <v>208</v>
      </c>
      <c r="AR763">
        <v>205.64</v>
      </c>
      <c r="AT763">
        <v>350.77</v>
      </c>
      <c r="AU763" s="1" t="s">
        <v>208</v>
      </c>
      <c r="AV763">
        <v>270.56</v>
      </c>
      <c r="AX763" s="1" t="s">
        <v>208</v>
      </c>
      <c r="AY763" s="1" t="s">
        <v>208</v>
      </c>
      <c r="AZ763">
        <v>51.31</v>
      </c>
      <c r="BA763" s="1" t="s">
        <v>208</v>
      </c>
      <c r="BB763">
        <v>173.58</v>
      </c>
      <c r="BC763">
        <v>47.05</v>
      </c>
      <c r="BD763">
        <v>336.91</v>
      </c>
      <c r="BE763">
        <v>72.349999999999994</v>
      </c>
      <c r="BF763">
        <v>17.510000000000002</v>
      </c>
      <c r="BG763">
        <v>224.77</v>
      </c>
      <c r="BH763">
        <v>3.4</v>
      </c>
      <c r="BI763">
        <v>253</v>
      </c>
      <c r="BJ763" s="1" t="s">
        <v>208</v>
      </c>
      <c r="BK763">
        <v>158.22</v>
      </c>
      <c r="BL763">
        <v>18.32</v>
      </c>
      <c r="BM763">
        <v>2576.5700000000002</v>
      </c>
      <c r="BN763" s="1" t="s">
        <v>208</v>
      </c>
      <c r="BO763">
        <v>141.18</v>
      </c>
      <c r="BP763">
        <v>476.07</v>
      </c>
      <c r="BQ763">
        <v>143.62</v>
      </c>
      <c r="BR763" s="1" t="s">
        <v>208</v>
      </c>
      <c r="BS763" s="1" t="s">
        <v>208</v>
      </c>
      <c r="BT763">
        <v>2811</v>
      </c>
      <c r="BU763">
        <v>90.74</v>
      </c>
      <c r="BV763" s="1" t="s">
        <v>208</v>
      </c>
      <c r="BW763">
        <v>214.98</v>
      </c>
      <c r="BX763">
        <v>16.48</v>
      </c>
      <c r="BZ763" s="1" t="s">
        <v>208</v>
      </c>
      <c r="CA763">
        <v>731.26</v>
      </c>
      <c r="CE763">
        <v>1326.32</v>
      </c>
      <c r="CG763" s="1" t="s">
        <v>208</v>
      </c>
      <c r="CH763">
        <v>126.75</v>
      </c>
      <c r="CI763">
        <v>30.21</v>
      </c>
      <c r="CJ763" s="1" t="s">
        <v>208</v>
      </c>
      <c r="CK763" s="1" t="s">
        <v>208</v>
      </c>
      <c r="CL763">
        <v>25.61</v>
      </c>
      <c r="CM763" s="1" t="s">
        <v>208</v>
      </c>
      <c r="CN763" s="1" t="s">
        <v>208</v>
      </c>
      <c r="CO763">
        <v>151.22999999999999</v>
      </c>
      <c r="CP763" s="1" t="s">
        <v>208</v>
      </c>
      <c r="CQ763" s="1" t="s">
        <v>208</v>
      </c>
      <c r="CR763" s="1" t="s">
        <v>208</v>
      </c>
      <c r="CT763" s="1" t="s">
        <v>208</v>
      </c>
      <c r="CU763" s="1" t="s">
        <v>208</v>
      </c>
      <c r="CV763" s="1" t="s">
        <v>208</v>
      </c>
      <c r="CW763" s="1" t="s">
        <v>208</v>
      </c>
      <c r="CZ763" s="1" t="s">
        <v>208</v>
      </c>
      <c r="DA763" s="1" t="s">
        <v>208</v>
      </c>
      <c r="DB763" s="1" t="s">
        <v>208</v>
      </c>
      <c r="DC763" s="1" t="s">
        <v>208</v>
      </c>
      <c r="DD763" s="1" t="s">
        <v>208</v>
      </c>
      <c r="DE763" s="1" t="s">
        <v>208</v>
      </c>
      <c r="DF763" s="1" t="s">
        <v>208</v>
      </c>
      <c r="DG763" s="1" t="s">
        <v>208</v>
      </c>
      <c r="DH763" s="1" t="s">
        <v>208</v>
      </c>
      <c r="DI763" s="1" t="s">
        <v>208</v>
      </c>
      <c r="DJ763" s="1" t="s">
        <v>208</v>
      </c>
      <c r="DK763" s="1" t="s">
        <v>208</v>
      </c>
      <c r="DL763" s="1" t="s">
        <v>208</v>
      </c>
      <c r="DM763" s="1" t="s">
        <v>208</v>
      </c>
      <c r="DN763" s="1" t="s">
        <v>208</v>
      </c>
      <c r="DO763" s="1" t="s">
        <v>208</v>
      </c>
      <c r="DR763">
        <v>123.9</v>
      </c>
      <c r="DS763">
        <v>14.76</v>
      </c>
      <c r="DT763">
        <v>52.24</v>
      </c>
      <c r="DU763">
        <v>3421.42</v>
      </c>
      <c r="DX763">
        <v>581.92999999999995</v>
      </c>
    </row>
    <row r="764" spans="1:128" x14ac:dyDescent="0.25">
      <c r="A764" s="2">
        <v>40371</v>
      </c>
      <c r="B764" s="1" t="s">
        <v>208</v>
      </c>
      <c r="C764">
        <v>190.67</v>
      </c>
      <c r="D764">
        <v>49.07</v>
      </c>
      <c r="E764" s="1" t="s">
        <v>208</v>
      </c>
      <c r="F764" s="1" t="s">
        <v>208</v>
      </c>
      <c r="G764" s="1" t="s">
        <v>208</v>
      </c>
      <c r="H764" s="1" t="s">
        <v>208</v>
      </c>
      <c r="I764" s="1" t="s">
        <v>208</v>
      </c>
      <c r="J764" s="1" t="s">
        <v>208</v>
      </c>
      <c r="K764">
        <v>404.7</v>
      </c>
      <c r="L764" s="1" t="s">
        <v>208</v>
      </c>
      <c r="M764">
        <v>121.41</v>
      </c>
      <c r="N764">
        <v>946.73</v>
      </c>
      <c r="R764" s="1" t="s">
        <v>208</v>
      </c>
      <c r="S764">
        <v>120.35</v>
      </c>
      <c r="U764" s="1" t="s">
        <v>208</v>
      </c>
      <c r="V764">
        <v>253.11</v>
      </c>
      <c r="W764">
        <v>2185.13</v>
      </c>
      <c r="AB764" s="1" t="s">
        <v>208</v>
      </c>
      <c r="AE764">
        <v>108.63</v>
      </c>
      <c r="AG764">
        <v>100</v>
      </c>
      <c r="AH764" s="1" t="s">
        <v>208</v>
      </c>
      <c r="AJ764">
        <v>40.049999999999997</v>
      </c>
      <c r="AK764" s="1" t="s">
        <v>208</v>
      </c>
      <c r="AL764" s="1" t="s">
        <v>208</v>
      </c>
      <c r="AM764" s="1" t="s">
        <v>208</v>
      </c>
      <c r="AN764">
        <v>113.93</v>
      </c>
      <c r="AO764" s="1" t="s">
        <v>208</v>
      </c>
      <c r="AP764" s="1" t="s">
        <v>208</v>
      </c>
      <c r="AQ764" s="1" t="s">
        <v>208</v>
      </c>
      <c r="AR764">
        <v>205.64</v>
      </c>
      <c r="AT764">
        <v>350.77</v>
      </c>
      <c r="AU764" s="1" t="s">
        <v>208</v>
      </c>
      <c r="AV764">
        <v>270.56</v>
      </c>
      <c r="AX764" s="1" t="s">
        <v>208</v>
      </c>
      <c r="AY764" s="1" t="s">
        <v>208</v>
      </c>
      <c r="AZ764">
        <v>51.31</v>
      </c>
      <c r="BA764" s="1" t="s">
        <v>208</v>
      </c>
      <c r="BB764">
        <v>173.58</v>
      </c>
      <c r="BC764">
        <v>48.72</v>
      </c>
      <c r="BD764">
        <v>353.75</v>
      </c>
      <c r="BE764">
        <v>72.349999999999994</v>
      </c>
      <c r="BF764">
        <v>18.170000000000002</v>
      </c>
      <c r="BG764">
        <v>224.77</v>
      </c>
      <c r="BH764">
        <v>3.45</v>
      </c>
      <c r="BI764">
        <v>253</v>
      </c>
      <c r="BJ764" s="1" t="s">
        <v>208</v>
      </c>
      <c r="BK764">
        <v>158.22</v>
      </c>
      <c r="BL764">
        <v>19.239999999999998</v>
      </c>
      <c r="BM764">
        <v>2576.5700000000002</v>
      </c>
      <c r="BN764" s="1" t="s">
        <v>208</v>
      </c>
      <c r="BO764">
        <v>141.18</v>
      </c>
      <c r="BP764">
        <v>476.07</v>
      </c>
      <c r="BQ764">
        <v>159.62</v>
      </c>
      <c r="BR764" s="1" t="s">
        <v>208</v>
      </c>
      <c r="BS764" s="1" t="s">
        <v>208</v>
      </c>
      <c r="BT764">
        <v>2811</v>
      </c>
      <c r="BU764">
        <v>91.28</v>
      </c>
      <c r="BV764" s="1" t="s">
        <v>208</v>
      </c>
      <c r="BW764">
        <v>214.98</v>
      </c>
      <c r="BX764">
        <v>16.63</v>
      </c>
      <c r="BZ764" s="1" t="s">
        <v>208</v>
      </c>
      <c r="CA764">
        <v>729.62</v>
      </c>
      <c r="CE764">
        <v>1381.46</v>
      </c>
      <c r="CG764" s="1" t="s">
        <v>208</v>
      </c>
      <c r="CH764">
        <v>126.75</v>
      </c>
      <c r="CI764">
        <v>30.36</v>
      </c>
      <c r="CJ764" s="1" t="s">
        <v>208</v>
      </c>
      <c r="CK764" s="1" t="s">
        <v>208</v>
      </c>
      <c r="CL764">
        <v>27.13</v>
      </c>
      <c r="CM764" s="1" t="s">
        <v>208</v>
      </c>
      <c r="CN764" s="1" t="s">
        <v>208</v>
      </c>
      <c r="CO764">
        <v>151.22999999999999</v>
      </c>
      <c r="CP764" s="1" t="s">
        <v>208</v>
      </c>
      <c r="CQ764" s="1" t="s">
        <v>208</v>
      </c>
      <c r="CR764" s="1" t="s">
        <v>208</v>
      </c>
      <c r="CT764" s="1" t="s">
        <v>208</v>
      </c>
      <c r="CU764" s="1" t="s">
        <v>208</v>
      </c>
      <c r="CV764" s="1" t="s">
        <v>208</v>
      </c>
      <c r="CW764" s="1" t="s">
        <v>208</v>
      </c>
      <c r="CZ764" s="1" t="s">
        <v>208</v>
      </c>
      <c r="DA764" s="1" t="s">
        <v>208</v>
      </c>
      <c r="DB764" s="1" t="s">
        <v>208</v>
      </c>
      <c r="DC764" s="1" t="s">
        <v>208</v>
      </c>
      <c r="DD764" s="1" t="s">
        <v>208</v>
      </c>
      <c r="DE764" s="1" t="s">
        <v>208</v>
      </c>
      <c r="DF764" s="1" t="s">
        <v>208</v>
      </c>
      <c r="DG764" s="1" t="s">
        <v>208</v>
      </c>
      <c r="DH764" s="1" t="s">
        <v>208</v>
      </c>
      <c r="DI764" s="1" t="s">
        <v>208</v>
      </c>
      <c r="DJ764" s="1" t="s">
        <v>208</v>
      </c>
      <c r="DK764" s="1" t="s">
        <v>208</v>
      </c>
      <c r="DL764" s="1" t="s">
        <v>208</v>
      </c>
      <c r="DM764" s="1" t="s">
        <v>208</v>
      </c>
      <c r="DN764" s="1" t="s">
        <v>208</v>
      </c>
      <c r="DO764" s="1" t="s">
        <v>208</v>
      </c>
      <c r="DR764">
        <v>123.9</v>
      </c>
      <c r="DS764">
        <v>14.76</v>
      </c>
      <c r="DT764">
        <v>52.24</v>
      </c>
      <c r="DU764">
        <v>3578.69</v>
      </c>
      <c r="DX764">
        <v>581.92999999999995</v>
      </c>
    </row>
    <row r="765" spans="1:128" x14ac:dyDescent="0.25">
      <c r="A765" s="2">
        <v>40378</v>
      </c>
      <c r="B765" s="1" t="s">
        <v>208</v>
      </c>
      <c r="C765">
        <v>190.67</v>
      </c>
      <c r="D765">
        <v>46.89</v>
      </c>
      <c r="E765" s="1" t="s">
        <v>208</v>
      </c>
      <c r="F765" s="1" t="s">
        <v>208</v>
      </c>
      <c r="G765" s="1" t="s">
        <v>208</v>
      </c>
      <c r="H765" s="1" t="s">
        <v>208</v>
      </c>
      <c r="I765" s="1" t="s">
        <v>208</v>
      </c>
      <c r="J765" s="1" t="s">
        <v>208</v>
      </c>
      <c r="K765">
        <v>404.7</v>
      </c>
      <c r="L765" s="1" t="s">
        <v>208</v>
      </c>
      <c r="M765">
        <v>121.41</v>
      </c>
      <c r="N765">
        <v>946.73</v>
      </c>
      <c r="R765" s="1" t="s">
        <v>208</v>
      </c>
      <c r="S765">
        <v>120.35</v>
      </c>
      <c r="U765" s="1" t="s">
        <v>208</v>
      </c>
      <c r="V765">
        <v>245.28</v>
      </c>
      <c r="W765">
        <v>2181.0700000000002</v>
      </c>
      <c r="AB765" s="1" t="s">
        <v>208</v>
      </c>
      <c r="AE765">
        <v>108.63</v>
      </c>
      <c r="AG765">
        <v>100</v>
      </c>
      <c r="AH765" s="1" t="s">
        <v>208</v>
      </c>
      <c r="AJ765">
        <v>40.049999999999997</v>
      </c>
      <c r="AK765" s="1" t="s">
        <v>208</v>
      </c>
      <c r="AL765" s="1" t="s">
        <v>208</v>
      </c>
      <c r="AM765" s="1" t="s">
        <v>208</v>
      </c>
      <c r="AN765">
        <v>110.32</v>
      </c>
      <c r="AO765" s="1" t="s">
        <v>208</v>
      </c>
      <c r="AP765" s="1" t="s">
        <v>208</v>
      </c>
      <c r="AQ765" s="1" t="s">
        <v>208</v>
      </c>
      <c r="AR765">
        <v>205.64</v>
      </c>
      <c r="AT765">
        <v>350.77</v>
      </c>
      <c r="AU765" s="1" t="s">
        <v>208</v>
      </c>
      <c r="AV765">
        <v>270.56</v>
      </c>
      <c r="AX765" s="1" t="s">
        <v>208</v>
      </c>
      <c r="AY765" s="1" t="s">
        <v>208</v>
      </c>
      <c r="AZ765">
        <v>51.31</v>
      </c>
      <c r="BA765" s="1" t="s">
        <v>208</v>
      </c>
      <c r="BB765">
        <v>173.58</v>
      </c>
      <c r="BC765">
        <v>46.13</v>
      </c>
      <c r="BD765">
        <v>343.46</v>
      </c>
      <c r="BE765">
        <v>72.349999999999994</v>
      </c>
      <c r="BF765">
        <v>17.43</v>
      </c>
      <c r="BG765">
        <v>224.77</v>
      </c>
      <c r="BH765">
        <v>3.76</v>
      </c>
      <c r="BI765">
        <v>253</v>
      </c>
      <c r="BJ765" s="1" t="s">
        <v>208</v>
      </c>
      <c r="BK765">
        <v>158.22</v>
      </c>
      <c r="BL765">
        <v>19.239999999999998</v>
      </c>
      <c r="BM765">
        <v>2576.5700000000002</v>
      </c>
      <c r="BN765" s="1" t="s">
        <v>208</v>
      </c>
      <c r="BO765">
        <v>141.18</v>
      </c>
      <c r="BP765">
        <v>476.07</v>
      </c>
      <c r="BQ765">
        <v>160</v>
      </c>
      <c r="BR765" s="1" t="s">
        <v>208</v>
      </c>
      <c r="BS765" s="1" t="s">
        <v>208</v>
      </c>
      <c r="BT765">
        <v>2811</v>
      </c>
      <c r="BU765">
        <v>91.28</v>
      </c>
      <c r="BV765" s="1" t="s">
        <v>208</v>
      </c>
      <c r="BW765">
        <v>214.98</v>
      </c>
      <c r="BX765">
        <v>17.690000000000001</v>
      </c>
      <c r="BZ765" s="1" t="s">
        <v>208</v>
      </c>
      <c r="CA765">
        <v>746.07</v>
      </c>
      <c r="CE765">
        <v>1378.46</v>
      </c>
      <c r="CG765" s="1" t="s">
        <v>208</v>
      </c>
      <c r="CH765">
        <v>126.75</v>
      </c>
      <c r="CI765">
        <v>30.99</v>
      </c>
      <c r="CJ765" s="1" t="s">
        <v>208</v>
      </c>
      <c r="CK765" s="1" t="s">
        <v>208</v>
      </c>
      <c r="CL765">
        <v>25.43</v>
      </c>
      <c r="CM765" s="1" t="s">
        <v>208</v>
      </c>
      <c r="CN765" s="1" t="s">
        <v>208</v>
      </c>
      <c r="CO765">
        <v>151.22999999999999</v>
      </c>
      <c r="CP765" s="1" t="s">
        <v>208</v>
      </c>
      <c r="CQ765" s="1" t="s">
        <v>208</v>
      </c>
      <c r="CR765" s="1" t="s">
        <v>208</v>
      </c>
      <c r="CT765" s="1" t="s">
        <v>208</v>
      </c>
      <c r="CU765" s="1" t="s">
        <v>208</v>
      </c>
      <c r="CV765" s="1" t="s">
        <v>208</v>
      </c>
      <c r="CW765" s="1" t="s">
        <v>208</v>
      </c>
      <c r="CZ765" s="1" t="s">
        <v>208</v>
      </c>
      <c r="DA765" s="1" t="s">
        <v>208</v>
      </c>
      <c r="DB765" s="1" t="s">
        <v>208</v>
      </c>
      <c r="DC765" s="1" t="s">
        <v>208</v>
      </c>
      <c r="DD765" s="1" t="s">
        <v>208</v>
      </c>
      <c r="DE765" s="1" t="s">
        <v>208</v>
      </c>
      <c r="DF765" s="1" t="s">
        <v>208</v>
      </c>
      <c r="DG765" s="1" t="s">
        <v>208</v>
      </c>
      <c r="DH765" s="1" t="s">
        <v>208</v>
      </c>
      <c r="DI765" s="1" t="s">
        <v>208</v>
      </c>
      <c r="DJ765" s="1" t="s">
        <v>208</v>
      </c>
      <c r="DK765" s="1" t="s">
        <v>208</v>
      </c>
      <c r="DL765" s="1" t="s">
        <v>208</v>
      </c>
      <c r="DM765" s="1" t="s">
        <v>208</v>
      </c>
      <c r="DN765" s="1" t="s">
        <v>208</v>
      </c>
      <c r="DO765" s="1" t="s">
        <v>208</v>
      </c>
      <c r="DR765">
        <v>123.9</v>
      </c>
      <c r="DS765">
        <v>14.76</v>
      </c>
      <c r="DT765">
        <v>51.43</v>
      </c>
      <c r="DU765">
        <v>3703.86</v>
      </c>
      <c r="DX765">
        <v>581.92999999999995</v>
      </c>
    </row>
    <row r="766" spans="1:128" x14ac:dyDescent="0.25">
      <c r="A766" s="2">
        <v>40385</v>
      </c>
      <c r="B766" s="1" t="s">
        <v>208</v>
      </c>
      <c r="C766">
        <v>190.67</v>
      </c>
      <c r="D766">
        <v>48.87</v>
      </c>
      <c r="E766" s="1" t="s">
        <v>208</v>
      </c>
      <c r="F766" s="1" t="s">
        <v>208</v>
      </c>
      <c r="G766" s="1" t="s">
        <v>208</v>
      </c>
      <c r="H766" s="1" t="s">
        <v>208</v>
      </c>
      <c r="I766" s="1" t="s">
        <v>208</v>
      </c>
      <c r="J766" s="1" t="s">
        <v>208</v>
      </c>
      <c r="K766">
        <v>358.68</v>
      </c>
      <c r="L766" s="1" t="s">
        <v>208</v>
      </c>
      <c r="M766">
        <v>121.41</v>
      </c>
      <c r="N766">
        <v>946.73</v>
      </c>
      <c r="R766" s="1" t="s">
        <v>208</v>
      </c>
      <c r="S766">
        <v>120.35</v>
      </c>
      <c r="U766" s="1" t="s">
        <v>208</v>
      </c>
      <c r="V766">
        <v>262.10000000000002</v>
      </c>
      <c r="W766">
        <v>2272.37</v>
      </c>
      <c r="AB766" s="1" t="s">
        <v>208</v>
      </c>
      <c r="AE766">
        <v>108.63</v>
      </c>
      <c r="AG766">
        <v>100</v>
      </c>
      <c r="AH766" s="1" t="s">
        <v>208</v>
      </c>
      <c r="AJ766">
        <v>40.049999999999997</v>
      </c>
      <c r="AK766" s="1" t="s">
        <v>208</v>
      </c>
      <c r="AL766" s="1" t="s">
        <v>208</v>
      </c>
      <c r="AM766" s="1" t="s">
        <v>208</v>
      </c>
      <c r="AN766">
        <v>123.94</v>
      </c>
      <c r="AO766" s="1" t="s">
        <v>208</v>
      </c>
      <c r="AP766" s="1" t="s">
        <v>208</v>
      </c>
      <c r="AQ766" s="1" t="s">
        <v>208</v>
      </c>
      <c r="AR766">
        <v>205.64</v>
      </c>
      <c r="AT766">
        <v>350.77</v>
      </c>
      <c r="AU766" s="1" t="s">
        <v>208</v>
      </c>
      <c r="AV766">
        <v>270.56</v>
      </c>
      <c r="AX766" s="1" t="s">
        <v>208</v>
      </c>
      <c r="AY766" s="1" t="s">
        <v>208</v>
      </c>
      <c r="AZ766">
        <v>51.31</v>
      </c>
      <c r="BA766" s="1" t="s">
        <v>208</v>
      </c>
      <c r="BB766">
        <v>173.58</v>
      </c>
      <c r="BC766">
        <v>48.26</v>
      </c>
      <c r="BD766">
        <v>361.24</v>
      </c>
      <c r="BE766">
        <v>72.349999999999994</v>
      </c>
      <c r="BF766">
        <v>17.350000000000001</v>
      </c>
      <c r="BG766">
        <v>224.77</v>
      </c>
      <c r="BH766">
        <v>4.07</v>
      </c>
      <c r="BI766">
        <v>253</v>
      </c>
      <c r="BJ766" s="1" t="s">
        <v>208</v>
      </c>
      <c r="BK766">
        <v>158.22</v>
      </c>
      <c r="BL766">
        <v>20.36</v>
      </c>
      <c r="BM766">
        <v>2576.5700000000002</v>
      </c>
      <c r="BN766" s="1" t="s">
        <v>208</v>
      </c>
      <c r="BO766">
        <v>141.18</v>
      </c>
      <c r="BP766">
        <v>476.07</v>
      </c>
      <c r="BQ766">
        <v>170.67</v>
      </c>
      <c r="BR766" s="1" t="s">
        <v>208</v>
      </c>
      <c r="BS766" s="1" t="s">
        <v>208</v>
      </c>
      <c r="BT766">
        <v>2811</v>
      </c>
      <c r="BU766">
        <v>87.2</v>
      </c>
      <c r="BV766" s="1" t="s">
        <v>208</v>
      </c>
      <c r="BW766">
        <v>214.98</v>
      </c>
      <c r="BX766">
        <v>17.54</v>
      </c>
      <c r="BZ766" s="1" t="s">
        <v>208</v>
      </c>
      <c r="CA766">
        <v>745.66</v>
      </c>
      <c r="CE766">
        <v>1455.18</v>
      </c>
      <c r="CG766" s="1" t="s">
        <v>208</v>
      </c>
      <c r="CH766">
        <v>126.75</v>
      </c>
      <c r="CI766">
        <v>31.38</v>
      </c>
      <c r="CJ766" s="1" t="s">
        <v>208</v>
      </c>
      <c r="CK766" s="1" t="s">
        <v>208</v>
      </c>
      <c r="CL766">
        <v>29.22</v>
      </c>
      <c r="CM766" s="1" t="s">
        <v>208</v>
      </c>
      <c r="CN766" s="1" t="s">
        <v>208</v>
      </c>
      <c r="CO766">
        <v>151.22999999999999</v>
      </c>
      <c r="CP766" s="1" t="s">
        <v>208</v>
      </c>
      <c r="CQ766" s="1" t="s">
        <v>208</v>
      </c>
      <c r="CR766" s="1" t="s">
        <v>208</v>
      </c>
      <c r="CT766" s="1" t="s">
        <v>208</v>
      </c>
      <c r="CU766" s="1" t="s">
        <v>208</v>
      </c>
      <c r="CV766" s="1" t="s">
        <v>208</v>
      </c>
      <c r="CW766" s="1" t="s">
        <v>208</v>
      </c>
      <c r="CZ766" s="1" t="s">
        <v>208</v>
      </c>
      <c r="DA766" s="1" t="s">
        <v>208</v>
      </c>
      <c r="DB766" s="1" t="s">
        <v>208</v>
      </c>
      <c r="DC766" s="1" t="s">
        <v>208</v>
      </c>
      <c r="DD766" s="1" t="s">
        <v>208</v>
      </c>
      <c r="DE766" s="1" t="s">
        <v>208</v>
      </c>
      <c r="DF766" s="1" t="s">
        <v>208</v>
      </c>
      <c r="DG766" s="1" t="s">
        <v>208</v>
      </c>
      <c r="DH766" s="1" t="s">
        <v>208</v>
      </c>
      <c r="DI766" s="1" t="s">
        <v>208</v>
      </c>
      <c r="DJ766" s="1" t="s">
        <v>208</v>
      </c>
      <c r="DK766" s="1" t="s">
        <v>208</v>
      </c>
      <c r="DL766" s="1" t="s">
        <v>208</v>
      </c>
      <c r="DM766" s="1" t="s">
        <v>208</v>
      </c>
      <c r="DN766" s="1" t="s">
        <v>208</v>
      </c>
      <c r="DO766" s="1" t="s">
        <v>208</v>
      </c>
      <c r="DR766">
        <v>123.9</v>
      </c>
      <c r="DS766">
        <v>14.76</v>
      </c>
      <c r="DT766">
        <v>51.43</v>
      </c>
      <c r="DU766">
        <v>3918.9</v>
      </c>
      <c r="DX766">
        <v>581.92999999999995</v>
      </c>
    </row>
    <row r="767" spans="1:128" x14ac:dyDescent="0.25">
      <c r="A767" s="2">
        <v>40392</v>
      </c>
      <c r="B767" s="1" t="s">
        <v>208</v>
      </c>
      <c r="C767">
        <v>190.67</v>
      </c>
      <c r="D767">
        <v>49.24</v>
      </c>
      <c r="E767" s="1" t="s">
        <v>208</v>
      </c>
      <c r="F767" s="1" t="s">
        <v>208</v>
      </c>
      <c r="G767" s="1" t="s">
        <v>208</v>
      </c>
      <c r="H767" s="1" t="s">
        <v>208</v>
      </c>
      <c r="I767" s="1" t="s">
        <v>208</v>
      </c>
      <c r="J767" s="1" t="s">
        <v>208</v>
      </c>
      <c r="K767">
        <v>326.82</v>
      </c>
      <c r="L767" s="1" t="s">
        <v>208</v>
      </c>
      <c r="M767">
        <v>121.41</v>
      </c>
      <c r="N767">
        <v>946.73</v>
      </c>
      <c r="R767" s="1" t="s">
        <v>208</v>
      </c>
      <c r="S767">
        <v>120.35</v>
      </c>
      <c r="U767" s="1" t="s">
        <v>208</v>
      </c>
      <c r="V767">
        <v>272.37</v>
      </c>
      <c r="W767">
        <v>2419.81</v>
      </c>
      <c r="AB767" s="1" t="s">
        <v>208</v>
      </c>
      <c r="AE767">
        <v>108.63</v>
      </c>
      <c r="AG767">
        <v>100</v>
      </c>
      <c r="AH767" s="1" t="s">
        <v>208</v>
      </c>
      <c r="AJ767">
        <v>40.049999999999997</v>
      </c>
      <c r="AK767" s="1" t="s">
        <v>208</v>
      </c>
      <c r="AL767" s="1" t="s">
        <v>208</v>
      </c>
      <c r="AM767" s="1" t="s">
        <v>208</v>
      </c>
      <c r="AN767">
        <v>123.08</v>
      </c>
      <c r="AO767" s="1" t="s">
        <v>208</v>
      </c>
      <c r="AP767" s="1" t="s">
        <v>208</v>
      </c>
      <c r="AQ767" s="1" t="s">
        <v>208</v>
      </c>
      <c r="AR767">
        <v>205.64</v>
      </c>
      <c r="AT767">
        <v>350.77</v>
      </c>
      <c r="AU767" s="1" t="s">
        <v>208</v>
      </c>
      <c r="AV767">
        <v>270.56</v>
      </c>
      <c r="AX767" s="1" t="s">
        <v>208</v>
      </c>
      <c r="AY767" s="1" t="s">
        <v>208</v>
      </c>
      <c r="AZ767">
        <v>51.31</v>
      </c>
      <c r="BA767" s="1" t="s">
        <v>208</v>
      </c>
      <c r="BB767">
        <v>173.58</v>
      </c>
      <c r="BC767">
        <v>48.81</v>
      </c>
      <c r="BD767">
        <v>381.83</v>
      </c>
      <c r="BE767">
        <v>72.349999999999994</v>
      </c>
      <c r="BF767">
        <v>18.02</v>
      </c>
      <c r="BG767">
        <v>224.77</v>
      </c>
      <c r="BH767">
        <v>3.98</v>
      </c>
      <c r="BI767">
        <v>253</v>
      </c>
      <c r="BJ767" s="1" t="s">
        <v>208</v>
      </c>
      <c r="BK767">
        <v>158.22</v>
      </c>
      <c r="BL767">
        <v>22.52</v>
      </c>
      <c r="BM767">
        <v>2576.5700000000002</v>
      </c>
      <c r="BN767" s="1" t="s">
        <v>208</v>
      </c>
      <c r="BO767">
        <v>141.18</v>
      </c>
      <c r="BP767">
        <v>476.07</v>
      </c>
      <c r="BQ767">
        <v>170.67</v>
      </c>
      <c r="BR767" s="1" t="s">
        <v>208</v>
      </c>
      <c r="BS767" s="1" t="s">
        <v>208</v>
      </c>
      <c r="BT767">
        <v>2811</v>
      </c>
      <c r="BU767">
        <v>87.2</v>
      </c>
      <c r="BV767" s="1" t="s">
        <v>208</v>
      </c>
      <c r="BW767">
        <v>214.98</v>
      </c>
      <c r="BX767">
        <v>17.84</v>
      </c>
      <c r="BZ767" s="1" t="s">
        <v>208</v>
      </c>
      <c r="CA767">
        <v>780.6</v>
      </c>
      <c r="CE767">
        <v>1356.29</v>
      </c>
      <c r="CG767" s="1" t="s">
        <v>208</v>
      </c>
      <c r="CH767">
        <v>126.75</v>
      </c>
      <c r="CI767">
        <v>31.11</v>
      </c>
      <c r="CJ767" s="1" t="s">
        <v>208</v>
      </c>
      <c r="CK767" s="1" t="s">
        <v>208</v>
      </c>
      <c r="CL767">
        <v>30.22</v>
      </c>
      <c r="CM767" s="1" t="s">
        <v>208</v>
      </c>
      <c r="CN767" s="1" t="s">
        <v>208</v>
      </c>
      <c r="CO767">
        <v>151.22999999999999</v>
      </c>
      <c r="CP767" s="1" t="s">
        <v>208</v>
      </c>
      <c r="CQ767" s="1" t="s">
        <v>208</v>
      </c>
      <c r="CR767" s="1" t="s">
        <v>208</v>
      </c>
      <c r="CT767" s="1" t="s">
        <v>208</v>
      </c>
      <c r="CU767" s="1" t="s">
        <v>208</v>
      </c>
      <c r="CV767" s="1" t="s">
        <v>208</v>
      </c>
      <c r="CW767" s="1" t="s">
        <v>208</v>
      </c>
      <c r="CZ767" s="1" t="s">
        <v>208</v>
      </c>
      <c r="DA767" s="1" t="s">
        <v>208</v>
      </c>
      <c r="DB767" s="1" t="s">
        <v>208</v>
      </c>
      <c r="DC767" s="1" t="s">
        <v>208</v>
      </c>
      <c r="DD767" s="1" t="s">
        <v>208</v>
      </c>
      <c r="DE767" s="1" t="s">
        <v>208</v>
      </c>
      <c r="DF767" s="1" t="s">
        <v>208</v>
      </c>
      <c r="DG767" s="1" t="s">
        <v>208</v>
      </c>
      <c r="DH767" s="1" t="s">
        <v>208</v>
      </c>
      <c r="DI767" s="1" t="s">
        <v>208</v>
      </c>
      <c r="DJ767" s="1" t="s">
        <v>208</v>
      </c>
      <c r="DK767" s="1" t="s">
        <v>208</v>
      </c>
      <c r="DL767" s="1" t="s">
        <v>208</v>
      </c>
      <c r="DM767" s="1" t="s">
        <v>208</v>
      </c>
      <c r="DN767" s="1" t="s">
        <v>208</v>
      </c>
      <c r="DO767" s="1" t="s">
        <v>208</v>
      </c>
      <c r="DR767">
        <v>123.9</v>
      </c>
      <c r="DS767">
        <v>14.76</v>
      </c>
      <c r="DT767">
        <v>53.06</v>
      </c>
      <c r="DU767">
        <v>3880.39</v>
      </c>
      <c r="DX767">
        <v>581.92999999999995</v>
      </c>
    </row>
    <row r="768" spans="1:128" x14ac:dyDescent="0.25">
      <c r="A768" s="2">
        <v>40399</v>
      </c>
      <c r="B768" s="1" t="s">
        <v>208</v>
      </c>
      <c r="C768">
        <v>190.67</v>
      </c>
      <c r="D768">
        <v>48.5</v>
      </c>
      <c r="E768" s="1" t="s">
        <v>208</v>
      </c>
      <c r="F768" s="1" t="s">
        <v>208</v>
      </c>
      <c r="G768" s="1" t="s">
        <v>208</v>
      </c>
      <c r="H768" s="1" t="s">
        <v>208</v>
      </c>
      <c r="I768" s="1" t="s">
        <v>208</v>
      </c>
      <c r="J768" s="1" t="s">
        <v>208</v>
      </c>
      <c r="K768">
        <v>318.57</v>
      </c>
      <c r="L768" s="1" t="s">
        <v>208</v>
      </c>
      <c r="M768">
        <v>121.41</v>
      </c>
      <c r="N768">
        <v>946.73</v>
      </c>
      <c r="R768" s="1" t="s">
        <v>208</v>
      </c>
      <c r="S768">
        <v>120.35</v>
      </c>
      <c r="U768" s="1" t="s">
        <v>208</v>
      </c>
      <c r="V768">
        <v>273.04000000000002</v>
      </c>
      <c r="W768">
        <v>2412.37</v>
      </c>
      <c r="AB768" s="1" t="s">
        <v>208</v>
      </c>
      <c r="AE768">
        <v>108.63</v>
      </c>
      <c r="AG768">
        <v>100</v>
      </c>
      <c r="AH768" s="1" t="s">
        <v>208</v>
      </c>
      <c r="AJ768">
        <v>40.049999999999997</v>
      </c>
      <c r="AK768" s="1" t="s">
        <v>208</v>
      </c>
      <c r="AL768" s="1" t="s">
        <v>208</v>
      </c>
      <c r="AM768" s="1" t="s">
        <v>208</v>
      </c>
      <c r="AN768">
        <v>122.3</v>
      </c>
      <c r="AO768" s="1" t="s">
        <v>208</v>
      </c>
      <c r="AP768" s="1" t="s">
        <v>208</v>
      </c>
      <c r="AQ768" s="1" t="s">
        <v>208</v>
      </c>
      <c r="AR768">
        <v>205.64</v>
      </c>
      <c r="AT768">
        <v>350.77</v>
      </c>
      <c r="AU768" s="1" t="s">
        <v>208</v>
      </c>
      <c r="AV768">
        <v>270.56</v>
      </c>
      <c r="AX768" s="1" t="s">
        <v>208</v>
      </c>
      <c r="AY768" s="1" t="s">
        <v>208</v>
      </c>
      <c r="AZ768">
        <v>51.31</v>
      </c>
      <c r="BA768" s="1" t="s">
        <v>208</v>
      </c>
      <c r="BB768">
        <v>173.58</v>
      </c>
      <c r="BC768">
        <v>51.96</v>
      </c>
      <c r="BD768">
        <v>381.83</v>
      </c>
      <c r="BE768">
        <v>72.349999999999994</v>
      </c>
      <c r="BF768">
        <v>19.149999999999999</v>
      </c>
      <c r="BG768">
        <v>224.77</v>
      </c>
      <c r="BH768">
        <v>3.8</v>
      </c>
      <c r="BI768">
        <v>253</v>
      </c>
      <c r="BJ768" s="1" t="s">
        <v>208</v>
      </c>
      <c r="BK768">
        <v>158.22</v>
      </c>
      <c r="BL768">
        <v>22.52</v>
      </c>
      <c r="BM768">
        <v>2576.5700000000002</v>
      </c>
      <c r="BN768" s="1" t="s">
        <v>208</v>
      </c>
      <c r="BO768">
        <v>141.18</v>
      </c>
      <c r="BP768">
        <v>476.07</v>
      </c>
      <c r="BQ768">
        <v>170.67</v>
      </c>
      <c r="BR768" s="1" t="s">
        <v>208</v>
      </c>
      <c r="BS768" s="1" t="s">
        <v>208</v>
      </c>
      <c r="BT768">
        <v>2811</v>
      </c>
      <c r="BU768">
        <v>87.2</v>
      </c>
      <c r="BV768" s="1" t="s">
        <v>208</v>
      </c>
      <c r="BW768">
        <v>214.98</v>
      </c>
      <c r="BX768">
        <v>18.29</v>
      </c>
      <c r="BZ768" s="1" t="s">
        <v>208</v>
      </c>
      <c r="CA768">
        <v>793.34</v>
      </c>
      <c r="CE768">
        <v>1415.02</v>
      </c>
      <c r="CG768" s="1" t="s">
        <v>208</v>
      </c>
      <c r="CH768">
        <v>126.75</v>
      </c>
      <c r="CI768">
        <v>30.75</v>
      </c>
      <c r="CJ768" s="1" t="s">
        <v>208</v>
      </c>
      <c r="CK768" s="1" t="s">
        <v>208</v>
      </c>
      <c r="CL768">
        <v>29.28</v>
      </c>
      <c r="CM768" s="1" t="s">
        <v>208</v>
      </c>
      <c r="CN768" s="1" t="s">
        <v>208</v>
      </c>
      <c r="CO768">
        <v>151.22999999999999</v>
      </c>
      <c r="CP768" s="1" t="s">
        <v>208</v>
      </c>
      <c r="CQ768" s="1" t="s">
        <v>208</v>
      </c>
      <c r="CR768" s="1" t="s">
        <v>208</v>
      </c>
      <c r="CT768" s="1" t="s">
        <v>208</v>
      </c>
      <c r="CU768" s="1" t="s">
        <v>208</v>
      </c>
      <c r="CV768" s="1" t="s">
        <v>208</v>
      </c>
      <c r="CW768" s="1" t="s">
        <v>208</v>
      </c>
      <c r="CZ768" s="1" t="s">
        <v>208</v>
      </c>
      <c r="DA768" s="1" t="s">
        <v>208</v>
      </c>
      <c r="DB768" s="1" t="s">
        <v>208</v>
      </c>
      <c r="DC768" s="1" t="s">
        <v>208</v>
      </c>
      <c r="DD768" s="1" t="s">
        <v>208</v>
      </c>
      <c r="DE768" s="1" t="s">
        <v>208</v>
      </c>
      <c r="DF768" s="1" t="s">
        <v>208</v>
      </c>
      <c r="DG768" s="1" t="s">
        <v>208</v>
      </c>
      <c r="DH768" s="1" t="s">
        <v>208</v>
      </c>
      <c r="DI768" s="1" t="s">
        <v>208</v>
      </c>
      <c r="DJ768" s="1" t="s">
        <v>208</v>
      </c>
      <c r="DK768" s="1" t="s">
        <v>208</v>
      </c>
      <c r="DL768" s="1" t="s">
        <v>208</v>
      </c>
      <c r="DM768" s="1" t="s">
        <v>208</v>
      </c>
      <c r="DN768" s="1" t="s">
        <v>208</v>
      </c>
      <c r="DO768" s="1" t="s">
        <v>208</v>
      </c>
      <c r="DR768">
        <v>123.9</v>
      </c>
      <c r="DS768">
        <v>14.76</v>
      </c>
      <c r="DT768">
        <v>52.65</v>
      </c>
      <c r="DU768">
        <v>3992.72</v>
      </c>
      <c r="DX768">
        <v>581.92999999999995</v>
      </c>
    </row>
    <row r="769" spans="1:128" x14ac:dyDescent="0.25">
      <c r="A769" s="2">
        <v>40406</v>
      </c>
      <c r="B769" s="1" t="s">
        <v>208</v>
      </c>
      <c r="C769">
        <v>190.67</v>
      </c>
      <c r="D769">
        <v>46.65</v>
      </c>
      <c r="E769" s="1" t="s">
        <v>208</v>
      </c>
      <c r="F769" s="1" t="s">
        <v>208</v>
      </c>
      <c r="G769" s="1" t="s">
        <v>208</v>
      </c>
      <c r="H769" s="1" t="s">
        <v>208</v>
      </c>
      <c r="I769" s="1" t="s">
        <v>208</v>
      </c>
      <c r="J769" s="1" t="s">
        <v>208</v>
      </c>
      <c r="K769">
        <v>294.97000000000003</v>
      </c>
      <c r="L769" s="1" t="s">
        <v>208</v>
      </c>
      <c r="M769">
        <v>121.41</v>
      </c>
      <c r="N769">
        <v>946.73</v>
      </c>
      <c r="R769" s="1" t="s">
        <v>208</v>
      </c>
      <c r="S769">
        <v>120.35</v>
      </c>
      <c r="U769" s="1" t="s">
        <v>208</v>
      </c>
      <c r="V769">
        <v>254.75</v>
      </c>
      <c r="W769">
        <v>2363</v>
      </c>
      <c r="AB769" s="1" t="s">
        <v>208</v>
      </c>
      <c r="AE769">
        <v>108.63</v>
      </c>
      <c r="AG769">
        <v>100</v>
      </c>
      <c r="AH769" s="1" t="s">
        <v>208</v>
      </c>
      <c r="AJ769">
        <v>40.049999999999997</v>
      </c>
      <c r="AK769" s="1" t="s">
        <v>208</v>
      </c>
      <c r="AL769" s="1" t="s">
        <v>208</v>
      </c>
      <c r="AM769" s="1" t="s">
        <v>208</v>
      </c>
      <c r="AN769">
        <v>112.39</v>
      </c>
      <c r="AO769" s="1" t="s">
        <v>208</v>
      </c>
      <c r="AP769" s="1" t="s">
        <v>208</v>
      </c>
      <c r="AQ769" s="1" t="s">
        <v>208</v>
      </c>
      <c r="AR769">
        <v>205.64</v>
      </c>
      <c r="AT769">
        <v>350.77</v>
      </c>
      <c r="AU769" s="1" t="s">
        <v>208</v>
      </c>
      <c r="AV769">
        <v>270.56</v>
      </c>
      <c r="AX769" s="1" t="s">
        <v>208</v>
      </c>
      <c r="AY769" s="1" t="s">
        <v>208</v>
      </c>
      <c r="AZ769">
        <v>51.31</v>
      </c>
      <c r="BA769" s="1" t="s">
        <v>208</v>
      </c>
      <c r="BB769">
        <v>173.58</v>
      </c>
      <c r="BC769">
        <v>46.13</v>
      </c>
      <c r="BD769">
        <v>357.5</v>
      </c>
      <c r="BE769">
        <v>72.349999999999994</v>
      </c>
      <c r="BF769">
        <v>19.47</v>
      </c>
      <c r="BG769">
        <v>224.77</v>
      </c>
      <c r="BH769">
        <v>3.49</v>
      </c>
      <c r="BI769">
        <v>253</v>
      </c>
      <c r="BJ769" s="1" t="s">
        <v>208</v>
      </c>
      <c r="BK769">
        <v>158.22</v>
      </c>
      <c r="BL769">
        <v>22.52</v>
      </c>
      <c r="BM769">
        <v>2576.5700000000002</v>
      </c>
      <c r="BN769" s="1" t="s">
        <v>208</v>
      </c>
      <c r="BO769">
        <v>141.18</v>
      </c>
      <c r="BP769">
        <v>476.07</v>
      </c>
      <c r="BQ769">
        <v>185.9</v>
      </c>
      <c r="BR769" s="1" t="s">
        <v>208</v>
      </c>
      <c r="BS769" s="1" t="s">
        <v>208</v>
      </c>
      <c r="BT769">
        <v>2811</v>
      </c>
      <c r="BU769">
        <v>87.2</v>
      </c>
      <c r="BV769" s="1" t="s">
        <v>208</v>
      </c>
      <c r="BW769">
        <v>214.98</v>
      </c>
      <c r="BX769">
        <v>17.54</v>
      </c>
      <c r="BZ769" s="1" t="s">
        <v>208</v>
      </c>
      <c r="CA769">
        <v>793.34</v>
      </c>
      <c r="CE769">
        <v>1404.23</v>
      </c>
      <c r="CG769" s="1" t="s">
        <v>208</v>
      </c>
      <c r="CH769">
        <v>126.75</v>
      </c>
      <c r="CI769">
        <v>29.38</v>
      </c>
      <c r="CJ769" s="1" t="s">
        <v>208</v>
      </c>
      <c r="CK769" s="1" t="s">
        <v>208</v>
      </c>
      <c r="CL769">
        <v>27.16</v>
      </c>
      <c r="CM769" s="1" t="s">
        <v>208</v>
      </c>
      <c r="CN769" s="1" t="s">
        <v>208</v>
      </c>
      <c r="CO769">
        <v>151.22999999999999</v>
      </c>
      <c r="CP769" s="1" t="s">
        <v>208</v>
      </c>
      <c r="CQ769" s="1" t="s">
        <v>208</v>
      </c>
      <c r="CR769" s="1" t="s">
        <v>208</v>
      </c>
      <c r="CT769" s="1" t="s">
        <v>208</v>
      </c>
      <c r="CU769" s="1" t="s">
        <v>208</v>
      </c>
      <c r="CV769" s="1" t="s">
        <v>208</v>
      </c>
      <c r="CW769" s="1" t="s">
        <v>208</v>
      </c>
      <c r="CZ769" s="1" t="s">
        <v>208</v>
      </c>
      <c r="DA769" s="1" t="s">
        <v>208</v>
      </c>
      <c r="DB769" s="1" t="s">
        <v>208</v>
      </c>
      <c r="DC769" s="1" t="s">
        <v>208</v>
      </c>
      <c r="DD769" s="1" t="s">
        <v>208</v>
      </c>
      <c r="DE769" s="1" t="s">
        <v>208</v>
      </c>
      <c r="DF769" s="1" t="s">
        <v>208</v>
      </c>
      <c r="DG769" s="1" t="s">
        <v>208</v>
      </c>
      <c r="DH769" s="1" t="s">
        <v>208</v>
      </c>
      <c r="DI769" s="1" t="s">
        <v>208</v>
      </c>
      <c r="DJ769" s="1" t="s">
        <v>208</v>
      </c>
      <c r="DK769" s="1" t="s">
        <v>208</v>
      </c>
      <c r="DL769" s="1" t="s">
        <v>208</v>
      </c>
      <c r="DM769" s="1" t="s">
        <v>208</v>
      </c>
      <c r="DN769" s="1" t="s">
        <v>208</v>
      </c>
      <c r="DO769" s="1" t="s">
        <v>208</v>
      </c>
      <c r="DR769">
        <v>123.9</v>
      </c>
      <c r="DS769">
        <v>14.76</v>
      </c>
      <c r="DT769">
        <v>48.57</v>
      </c>
      <c r="DU769">
        <v>3883.6</v>
      </c>
      <c r="DX769">
        <v>581.92999999999995</v>
      </c>
    </row>
    <row r="770" spans="1:128" x14ac:dyDescent="0.25">
      <c r="A770" s="2">
        <v>40413</v>
      </c>
      <c r="B770" s="1" t="s">
        <v>208</v>
      </c>
      <c r="C770">
        <v>190.67</v>
      </c>
      <c r="D770">
        <v>45.33</v>
      </c>
      <c r="E770" s="1" t="s">
        <v>208</v>
      </c>
      <c r="F770" s="1" t="s">
        <v>208</v>
      </c>
      <c r="G770" s="1" t="s">
        <v>208</v>
      </c>
      <c r="H770" s="1" t="s">
        <v>208</v>
      </c>
      <c r="I770" s="1" t="s">
        <v>208</v>
      </c>
      <c r="J770" s="1" t="s">
        <v>208</v>
      </c>
      <c r="K770">
        <v>294.97000000000003</v>
      </c>
      <c r="L770" s="1" t="s">
        <v>208</v>
      </c>
      <c r="M770">
        <v>121.41</v>
      </c>
      <c r="N770">
        <v>946.73</v>
      </c>
      <c r="R770" s="1" t="s">
        <v>208</v>
      </c>
      <c r="S770">
        <v>120.35</v>
      </c>
      <c r="U770" s="1" t="s">
        <v>208</v>
      </c>
      <c r="V770">
        <v>256.39</v>
      </c>
      <c r="W770">
        <v>2337.9699999999998</v>
      </c>
      <c r="AB770" s="1" t="s">
        <v>208</v>
      </c>
      <c r="AE770">
        <v>108.63</v>
      </c>
      <c r="AG770">
        <v>100</v>
      </c>
      <c r="AH770" s="1" t="s">
        <v>208</v>
      </c>
      <c r="AJ770">
        <v>40.049999999999997</v>
      </c>
      <c r="AK770" s="1" t="s">
        <v>208</v>
      </c>
      <c r="AL770" s="1" t="s">
        <v>208</v>
      </c>
      <c r="AM770" s="1" t="s">
        <v>208</v>
      </c>
      <c r="AN770">
        <v>109.43</v>
      </c>
      <c r="AO770" s="1" t="s">
        <v>208</v>
      </c>
      <c r="AP770" s="1" t="s">
        <v>208</v>
      </c>
      <c r="AQ770" s="1" t="s">
        <v>208</v>
      </c>
      <c r="AR770">
        <v>205.64</v>
      </c>
      <c r="AT770">
        <v>350.77</v>
      </c>
      <c r="AU770" s="1" t="s">
        <v>208</v>
      </c>
      <c r="AV770">
        <v>270.56</v>
      </c>
      <c r="AX770" s="1" t="s">
        <v>208</v>
      </c>
      <c r="AY770" s="1" t="s">
        <v>208</v>
      </c>
      <c r="AZ770">
        <v>51.31</v>
      </c>
      <c r="BA770" s="1" t="s">
        <v>208</v>
      </c>
      <c r="BB770">
        <v>173.58</v>
      </c>
      <c r="BC770">
        <v>46.41</v>
      </c>
      <c r="BD770">
        <v>366.86</v>
      </c>
      <c r="BE770">
        <v>72.349999999999994</v>
      </c>
      <c r="BF770">
        <v>18.8</v>
      </c>
      <c r="BG770">
        <v>224.77</v>
      </c>
      <c r="BH770">
        <v>3.63</v>
      </c>
      <c r="BI770">
        <v>253</v>
      </c>
      <c r="BJ770" s="1" t="s">
        <v>208</v>
      </c>
      <c r="BK770">
        <v>158.22</v>
      </c>
      <c r="BL770">
        <v>19.579999999999998</v>
      </c>
      <c r="BM770">
        <v>2576.5700000000002</v>
      </c>
      <c r="BN770" s="1" t="s">
        <v>208</v>
      </c>
      <c r="BO770">
        <v>141.18</v>
      </c>
      <c r="BP770">
        <v>476.07</v>
      </c>
      <c r="BQ770">
        <v>185.9</v>
      </c>
      <c r="BR770" s="1" t="s">
        <v>208</v>
      </c>
      <c r="BS770" s="1" t="s">
        <v>208</v>
      </c>
      <c r="BT770">
        <v>2811</v>
      </c>
      <c r="BU770">
        <v>87.2</v>
      </c>
      <c r="BV770" s="1" t="s">
        <v>208</v>
      </c>
      <c r="BW770">
        <v>214.98</v>
      </c>
      <c r="BX770">
        <v>16.63</v>
      </c>
      <c r="BZ770" s="1" t="s">
        <v>208</v>
      </c>
      <c r="CA770">
        <v>845.14</v>
      </c>
      <c r="CE770">
        <v>1391.05</v>
      </c>
      <c r="CG770" s="1" t="s">
        <v>208</v>
      </c>
      <c r="CH770">
        <v>126.75</v>
      </c>
      <c r="CI770">
        <v>29.19</v>
      </c>
      <c r="CJ770" s="1" t="s">
        <v>208</v>
      </c>
      <c r="CK770" s="1" t="s">
        <v>208</v>
      </c>
      <c r="CL770">
        <v>26.55</v>
      </c>
      <c r="CM770" s="1" t="s">
        <v>208</v>
      </c>
      <c r="CN770" s="1" t="s">
        <v>208</v>
      </c>
      <c r="CO770">
        <v>151.22999999999999</v>
      </c>
      <c r="CP770" s="1" t="s">
        <v>208</v>
      </c>
      <c r="CQ770" s="1" t="s">
        <v>208</v>
      </c>
      <c r="CR770" s="1" t="s">
        <v>208</v>
      </c>
      <c r="CT770" s="1" t="s">
        <v>208</v>
      </c>
      <c r="CU770" s="1" t="s">
        <v>208</v>
      </c>
      <c r="CV770" s="1" t="s">
        <v>208</v>
      </c>
      <c r="CW770" s="1" t="s">
        <v>208</v>
      </c>
      <c r="CZ770" s="1" t="s">
        <v>208</v>
      </c>
      <c r="DA770" s="1" t="s">
        <v>208</v>
      </c>
      <c r="DB770" s="1" t="s">
        <v>208</v>
      </c>
      <c r="DC770" s="1" t="s">
        <v>208</v>
      </c>
      <c r="DD770" s="1" t="s">
        <v>208</v>
      </c>
      <c r="DE770" s="1" t="s">
        <v>208</v>
      </c>
      <c r="DF770" s="1" t="s">
        <v>208</v>
      </c>
      <c r="DG770" s="1" t="s">
        <v>208</v>
      </c>
      <c r="DH770" s="1" t="s">
        <v>208</v>
      </c>
      <c r="DI770" s="1" t="s">
        <v>208</v>
      </c>
      <c r="DJ770" s="1" t="s">
        <v>208</v>
      </c>
      <c r="DK770" s="1" t="s">
        <v>208</v>
      </c>
      <c r="DL770" s="1" t="s">
        <v>208</v>
      </c>
      <c r="DM770" s="1" t="s">
        <v>208</v>
      </c>
      <c r="DN770" s="1" t="s">
        <v>208</v>
      </c>
      <c r="DO770" s="1" t="s">
        <v>208</v>
      </c>
      <c r="DR770">
        <v>123.9</v>
      </c>
      <c r="DS770">
        <v>14.76</v>
      </c>
      <c r="DT770">
        <v>49.39</v>
      </c>
      <c r="DU770">
        <v>3918.9</v>
      </c>
      <c r="DX770">
        <v>581.92999999999995</v>
      </c>
    </row>
    <row r="771" spans="1:128" x14ac:dyDescent="0.25">
      <c r="A771" s="2">
        <v>40420</v>
      </c>
      <c r="B771" s="1" t="s">
        <v>208</v>
      </c>
      <c r="C771">
        <v>190.67</v>
      </c>
      <c r="D771">
        <v>44.01</v>
      </c>
      <c r="E771" s="1" t="s">
        <v>208</v>
      </c>
      <c r="F771" s="1" t="s">
        <v>208</v>
      </c>
      <c r="G771" s="1" t="s">
        <v>208</v>
      </c>
      <c r="H771" s="1" t="s">
        <v>208</v>
      </c>
      <c r="I771" s="1" t="s">
        <v>208</v>
      </c>
      <c r="J771" s="1" t="s">
        <v>208</v>
      </c>
      <c r="K771">
        <v>278.45</v>
      </c>
      <c r="L771" s="1" t="s">
        <v>208</v>
      </c>
      <c r="M771">
        <v>121.41</v>
      </c>
      <c r="N771">
        <v>946.73</v>
      </c>
      <c r="R771" s="1" t="s">
        <v>208</v>
      </c>
      <c r="S771">
        <v>120.35</v>
      </c>
      <c r="U771" s="1" t="s">
        <v>208</v>
      </c>
      <c r="V771">
        <v>252.86</v>
      </c>
      <c r="W771">
        <v>2346.09</v>
      </c>
      <c r="AB771" s="1" t="s">
        <v>208</v>
      </c>
      <c r="AE771">
        <v>108.63</v>
      </c>
      <c r="AG771">
        <v>100</v>
      </c>
      <c r="AH771" s="1" t="s">
        <v>208</v>
      </c>
      <c r="AJ771">
        <v>40.049999999999997</v>
      </c>
      <c r="AK771" s="1" t="s">
        <v>208</v>
      </c>
      <c r="AL771" s="1" t="s">
        <v>208</v>
      </c>
      <c r="AM771" s="1" t="s">
        <v>208</v>
      </c>
      <c r="AN771">
        <v>105.18</v>
      </c>
      <c r="AO771" s="1" t="s">
        <v>208</v>
      </c>
      <c r="AP771" s="1" t="s">
        <v>208</v>
      </c>
      <c r="AQ771" s="1" t="s">
        <v>208</v>
      </c>
      <c r="AR771">
        <v>205.64</v>
      </c>
      <c r="AT771">
        <v>350.77</v>
      </c>
      <c r="AU771" s="1" t="s">
        <v>208</v>
      </c>
      <c r="AV771">
        <v>270.56</v>
      </c>
      <c r="AX771" s="1" t="s">
        <v>208</v>
      </c>
      <c r="AY771" s="1" t="s">
        <v>208</v>
      </c>
      <c r="AZ771">
        <v>51.31</v>
      </c>
      <c r="BA771" s="1" t="s">
        <v>208</v>
      </c>
      <c r="BB771">
        <v>173.58</v>
      </c>
      <c r="BC771">
        <v>42.61</v>
      </c>
      <c r="BD771">
        <v>351.88</v>
      </c>
      <c r="BE771">
        <v>72.349999999999994</v>
      </c>
      <c r="BF771">
        <v>18.8</v>
      </c>
      <c r="BG771">
        <v>224.77</v>
      </c>
      <c r="BH771">
        <v>3.49</v>
      </c>
      <c r="BI771">
        <v>253</v>
      </c>
      <c r="BJ771" s="1" t="s">
        <v>208</v>
      </c>
      <c r="BK771">
        <v>158.22</v>
      </c>
      <c r="BL771">
        <v>19.579999999999998</v>
      </c>
      <c r="BM771">
        <v>2576.5700000000002</v>
      </c>
      <c r="BN771" s="1" t="s">
        <v>208</v>
      </c>
      <c r="BO771">
        <v>141.18</v>
      </c>
      <c r="BP771">
        <v>476.07</v>
      </c>
      <c r="BQ771">
        <v>185.9</v>
      </c>
      <c r="BR771" s="1" t="s">
        <v>208</v>
      </c>
      <c r="BS771" s="1" t="s">
        <v>208</v>
      </c>
      <c r="BT771">
        <v>2811</v>
      </c>
      <c r="BU771">
        <v>87.2</v>
      </c>
      <c r="BV771" s="1" t="s">
        <v>208</v>
      </c>
      <c r="BW771">
        <v>214.98</v>
      </c>
      <c r="BX771">
        <v>17.38</v>
      </c>
      <c r="BZ771" s="1" t="s">
        <v>208</v>
      </c>
      <c r="CA771">
        <v>841.03</v>
      </c>
      <c r="CE771">
        <v>1386.85</v>
      </c>
      <c r="CG771" s="1" t="s">
        <v>208</v>
      </c>
      <c r="CH771">
        <v>126.75</v>
      </c>
      <c r="CI771">
        <v>29.7</v>
      </c>
      <c r="CJ771" s="1" t="s">
        <v>208</v>
      </c>
      <c r="CK771" s="1" t="s">
        <v>208</v>
      </c>
      <c r="CL771">
        <v>27.31</v>
      </c>
      <c r="CM771" s="1" t="s">
        <v>208</v>
      </c>
      <c r="CN771" s="1" t="s">
        <v>208</v>
      </c>
      <c r="CO771">
        <v>151.22999999999999</v>
      </c>
      <c r="CP771" s="1" t="s">
        <v>208</v>
      </c>
      <c r="CQ771" s="1" t="s">
        <v>208</v>
      </c>
      <c r="CR771" s="1" t="s">
        <v>208</v>
      </c>
      <c r="CT771" s="1" t="s">
        <v>208</v>
      </c>
      <c r="CU771" s="1" t="s">
        <v>208</v>
      </c>
      <c r="CV771" s="1" t="s">
        <v>208</v>
      </c>
      <c r="CW771" s="1" t="s">
        <v>208</v>
      </c>
      <c r="CZ771" s="1" t="s">
        <v>208</v>
      </c>
      <c r="DA771" s="1" t="s">
        <v>208</v>
      </c>
      <c r="DB771" s="1" t="s">
        <v>208</v>
      </c>
      <c r="DC771" s="1" t="s">
        <v>208</v>
      </c>
      <c r="DD771" s="1" t="s">
        <v>208</v>
      </c>
      <c r="DE771" s="1" t="s">
        <v>208</v>
      </c>
      <c r="DF771" s="1" t="s">
        <v>208</v>
      </c>
      <c r="DG771" s="1" t="s">
        <v>208</v>
      </c>
      <c r="DH771" s="1" t="s">
        <v>208</v>
      </c>
      <c r="DI771" s="1" t="s">
        <v>208</v>
      </c>
      <c r="DJ771" s="1" t="s">
        <v>208</v>
      </c>
      <c r="DK771" s="1" t="s">
        <v>208</v>
      </c>
      <c r="DL771" s="1" t="s">
        <v>208</v>
      </c>
      <c r="DM771" s="1" t="s">
        <v>208</v>
      </c>
      <c r="DN771" s="1" t="s">
        <v>208</v>
      </c>
      <c r="DO771" s="1" t="s">
        <v>208</v>
      </c>
      <c r="DR771">
        <v>123.9</v>
      </c>
      <c r="DS771">
        <v>14.76</v>
      </c>
      <c r="DT771">
        <v>42.45</v>
      </c>
      <c r="DU771">
        <v>3947.79</v>
      </c>
      <c r="DX771">
        <v>581.92999999999995</v>
      </c>
    </row>
    <row r="772" spans="1:128" x14ac:dyDescent="0.25">
      <c r="A772" s="2">
        <v>40427</v>
      </c>
      <c r="B772" s="1" t="s">
        <v>208</v>
      </c>
      <c r="C772">
        <v>190.67</v>
      </c>
      <c r="D772">
        <v>45.74</v>
      </c>
      <c r="E772" s="1" t="s">
        <v>208</v>
      </c>
      <c r="F772" s="1" t="s">
        <v>208</v>
      </c>
      <c r="G772" s="1" t="s">
        <v>208</v>
      </c>
      <c r="H772" s="1" t="s">
        <v>208</v>
      </c>
      <c r="I772" s="1" t="s">
        <v>208</v>
      </c>
      <c r="J772" s="1" t="s">
        <v>208</v>
      </c>
      <c r="K772">
        <v>259.57</v>
      </c>
      <c r="L772" s="1" t="s">
        <v>208</v>
      </c>
      <c r="M772">
        <v>121.41</v>
      </c>
      <c r="N772">
        <v>946.73</v>
      </c>
      <c r="R772" s="1" t="s">
        <v>208</v>
      </c>
      <c r="S772">
        <v>120.35</v>
      </c>
      <c r="U772" s="1" t="s">
        <v>208</v>
      </c>
      <c r="V772">
        <v>249.33</v>
      </c>
      <c r="W772">
        <v>2434.69</v>
      </c>
      <c r="AB772" s="1" t="s">
        <v>208</v>
      </c>
      <c r="AE772">
        <v>108.63</v>
      </c>
      <c r="AG772">
        <v>100</v>
      </c>
      <c r="AH772" s="1" t="s">
        <v>208</v>
      </c>
      <c r="AJ772">
        <v>40.049999999999997</v>
      </c>
      <c r="AK772" s="1" t="s">
        <v>208</v>
      </c>
      <c r="AL772" s="1" t="s">
        <v>208</v>
      </c>
      <c r="AM772" s="1" t="s">
        <v>208</v>
      </c>
      <c r="AN772">
        <v>118.3</v>
      </c>
      <c r="AO772" s="1" t="s">
        <v>208</v>
      </c>
      <c r="AP772" s="1" t="s">
        <v>208</v>
      </c>
      <c r="AQ772" s="1" t="s">
        <v>208</v>
      </c>
      <c r="AR772">
        <v>205.64</v>
      </c>
      <c r="AT772">
        <v>350.77</v>
      </c>
      <c r="AU772" s="1" t="s">
        <v>208</v>
      </c>
      <c r="AV772">
        <v>270.56</v>
      </c>
      <c r="AX772" s="1" t="s">
        <v>208</v>
      </c>
      <c r="AY772" s="1" t="s">
        <v>208</v>
      </c>
      <c r="AZ772">
        <v>51.31</v>
      </c>
      <c r="BA772" s="1" t="s">
        <v>208</v>
      </c>
      <c r="BB772">
        <v>173.58</v>
      </c>
      <c r="BC772">
        <v>44.09</v>
      </c>
      <c r="BD772">
        <v>353.75</v>
      </c>
      <c r="BE772">
        <v>72.349999999999994</v>
      </c>
      <c r="BF772">
        <v>19.309999999999999</v>
      </c>
      <c r="BG772">
        <v>224.77</v>
      </c>
      <c r="BH772">
        <v>3.58</v>
      </c>
      <c r="BI772">
        <v>253</v>
      </c>
      <c r="BJ772" s="1" t="s">
        <v>208</v>
      </c>
      <c r="BK772">
        <v>158.22</v>
      </c>
      <c r="BL772">
        <v>19.579999999999998</v>
      </c>
      <c r="BM772">
        <v>2576.5700000000002</v>
      </c>
      <c r="BN772" s="1" t="s">
        <v>208</v>
      </c>
      <c r="BO772">
        <v>141.18</v>
      </c>
      <c r="BP772">
        <v>476.07</v>
      </c>
      <c r="BQ772">
        <v>180.95</v>
      </c>
      <c r="BR772" s="1" t="s">
        <v>208</v>
      </c>
      <c r="BS772" s="1" t="s">
        <v>208</v>
      </c>
      <c r="BT772">
        <v>2811</v>
      </c>
      <c r="BU772">
        <v>87.2</v>
      </c>
      <c r="BV772" s="1" t="s">
        <v>208</v>
      </c>
      <c r="BW772">
        <v>214.98</v>
      </c>
      <c r="BX772">
        <v>16.63</v>
      </c>
      <c r="BZ772" s="1" t="s">
        <v>208</v>
      </c>
      <c r="CA772">
        <v>837.74</v>
      </c>
      <c r="CE772">
        <v>1431.8</v>
      </c>
      <c r="CG772" s="1" t="s">
        <v>208</v>
      </c>
      <c r="CH772">
        <v>126.75</v>
      </c>
      <c r="CI772">
        <v>29.81</v>
      </c>
      <c r="CJ772" s="1" t="s">
        <v>208</v>
      </c>
      <c r="CK772" s="1" t="s">
        <v>208</v>
      </c>
      <c r="CL772">
        <v>28.49</v>
      </c>
      <c r="CM772" s="1" t="s">
        <v>208</v>
      </c>
      <c r="CN772" s="1" t="s">
        <v>208</v>
      </c>
      <c r="CO772">
        <v>151.22999999999999</v>
      </c>
      <c r="CP772" s="1" t="s">
        <v>208</v>
      </c>
      <c r="CQ772" s="1" t="s">
        <v>208</v>
      </c>
      <c r="CR772" s="1" t="s">
        <v>208</v>
      </c>
      <c r="CT772" s="1" t="s">
        <v>208</v>
      </c>
      <c r="CU772" s="1" t="s">
        <v>208</v>
      </c>
      <c r="CV772" s="1" t="s">
        <v>208</v>
      </c>
      <c r="CW772" s="1" t="s">
        <v>208</v>
      </c>
      <c r="CZ772" s="1" t="s">
        <v>208</v>
      </c>
      <c r="DA772" s="1" t="s">
        <v>208</v>
      </c>
      <c r="DB772" s="1" t="s">
        <v>208</v>
      </c>
      <c r="DC772" s="1" t="s">
        <v>208</v>
      </c>
      <c r="DD772" s="1" t="s">
        <v>208</v>
      </c>
      <c r="DE772" s="1" t="s">
        <v>208</v>
      </c>
      <c r="DF772" s="1" t="s">
        <v>208</v>
      </c>
      <c r="DG772" s="1" t="s">
        <v>208</v>
      </c>
      <c r="DH772" s="1" t="s">
        <v>208</v>
      </c>
      <c r="DI772" s="1" t="s">
        <v>208</v>
      </c>
      <c r="DJ772" s="1" t="s">
        <v>208</v>
      </c>
      <c r="DK772" s="1" t="s">
        <v>208</v>
      </c>
      <c r="DL772" s="1" t="s">
        <v>208</v>
      </c>
      <c r="DM772" s="1" t="s">
        <v>208</v>
      </c>
      <c r="DN772" s="1" t="s">
        <v>208</v>
      </c>
      <c r="DO772" s="1" t="s">
        <v>208</v>
      </c>
      <c r="DR772">
        <v>123.9</v>
      </c>
      <c r="DS772">
        <v>14.76</v>
      </c>
      <c r="DT772">
        <v>42.45</v>
      </c>
      <c r="DU772">
        <v>4137.1499999999996</v>
      </c>
      <c r="DX772">
        <v>581.92999999999995</v>
      </c>
    </row>
    <row r="773" spans="1:128" x14ac:dyDescent="0.25">
      <c r="A773" s="2">
        <v>40434</v>
      </c>
      <c r="B773" s="1" t="s">
        <v>208</v>
      </c>
      <c r="C773">
        <v>190.67</v>
      </c>
      <c r="D773">
        <v>46.48</v>
      </c>
      <c r="E773" s="1" t="s">
        <v>208</v>
      </c>
      <c r="F773" s="1" t="s">
        <v>208</v>
      </c>
      <c r="G773" s="1" t="s">
        <v>208</v>
      </c>
      <c r="H773" s="1" t="s">
        <v>208</v>
      </c>
      <c r="I773" s="1" t="s">
        <v>208</v>
      </c>
      <c r="J773" s="1" t="s">
        <v>208</v>
      </c>
      <c r="K773">
        <v>284.35000000000002</v>
      </c>
      <c r="L773" s="1" t="s">
        <v>208</v>
      </c>
      <c r="M773">
        <v>121.41</v>
      </c>
      <c r="N773">
        <v>946.73</v>
      </c>
      <c r="R773" s="1" t="s">
        <v>208</v>
      </c>
      <c r="S773">
        <v>120.35</v>
      </c>
      <c r="U773" s="1" t="s">
        <v>208</v>
      </c>
      <c r="V773">
        <v>252.02</v>
      </c>
      <c r="W773">
        <v>2441.4499999999998</v>
      </c>
      <c r="AB773" s="1" t="s">
        <v>208</v>
      </c>
      <c r="AE773">
        <v>108.63</v>
      </c>
      <c r="AG773">
        <v>100</v>
      </c>
      <c r="AH773" s="1" t="s">
        <v>208</v>
      </c>
      <c r="AJ773">
        <v>40.049999999999997</v>
      </c>
      <c r="AK773" s="1" t="s">
        <v>208</v>
      </c>
      <c r="AL773" s="1" t="s">
        <v>208</v>
      </c>
      <c r="AM773" s="1" t="s">
        <v>208</v>
      </c>
      <c r="AN773">
        <v>119.65</v>
      </c>
      <c r="AO773" s="1" t="s">
        <v>208</v>
      </c>
      <c r="AP773" s="1" t="s">
        <v>208</v>
      </c>
      <c r="AQ773" s="1" t="s">
        <v>208</v>
      </c>
      <c r="AR773">
        <v>205.64</v>
      </c>
      <c r="AT773">
        <v>350.77</v>
      </c>
      <c r="AU773" s="1" t="s">
        <v>208</v>
      </c>
      <c r="AV773">
        <v>270.56</v>
      </c>
      <c r="AX773" s="1" t="s">
        <v>208</v>
      </c>
      <c r="AY773" s="1" t="s">
        <v>208</v>
      </c>
      <c r="AZ773">
        <v>51.31</v>
      </c>
      <c r="BA773" s="1" t="s">
        <v>208</v>
      </c>
      <c r="BB773">
        <v>173.58</v>
      </c>
      <c r="BC773">
        <v>45.48</v>
      </c>
      <c r="BD773">
        <v>366.86</v>
      </c>
      <c r="BE773">
        <v>72.349999999999994</v>
      </c>
      <c r="BF773">
        <v>18.61</v>
      </c>
      <c r="BG773">
        <v>224.77</v>
      </c>
      <c r="BH773">
        <v>3.45</v>
      </c>
      <c r="BI773">
        <v>298.54000000000002</v>
      </c>
      <c r="BJ773" s="1" t="s">
        <v>208</v>
      </c>
      <c r="BK773">
        <v>158.22</v>
      </c>
      <c r="BL773">
        <v>18.02</v>
      </c>
      <c r="BM773">
        <v>2576.5700000000002</v>
      </c>
      <c r="BN773" s="1" t="s">
        <v>208</v>
      </c>
      <c r="BO773">
        <v>141.18</v>
      </c>
      <c r="BP773">
        <v>476.07</v>
      </c>
      <c r="BQ773">
        <v>174.86</v>
      </c>
      <c r="BR773" s="1" t="s">
        <v>208</v>
      </c>
      <c r="BS773" s="1" t="s">
        <v>208</v>
      </c>
      <c r="BT773">
        <v>2811</v>
      </c>
      <c r="BU773">
        <v>87.2</v>
      </c>
      <c r="BV773" s="1" t="s">
        <v>208</v>
      </c>
      <c r="BW773">
        <v>214.98</v>
      </c>
      <c r="BX773">
        <v>16.78</v>
      </c>
      <c r="BZ773" s="1" t="s">
        <v>208</v>
      </c>
      <c r="CA773">
        <v>832.39</v>
      </c>
      <c r="CE773">
        <v>1417.42</v>
      </c>
      <c r="CG773" s="1" t="s">
        <v>208</v>
      </c>
      <c r="CH773">
        <v>126.75</v>
      </c>
      <c r="CI773">
        <v>31.3</v>
      </c>
      <c r="CJ773" s="1" t="s">
        <v>208</v>
      </c>
      <c r="CK773" s="1" t="s">
        <v>208</v>
      </c>
      <c r="CL773">
        <v>29.83</v>
      </c>
      <c r="CM773" s="1" t="s">
        <v>208</v>
      </c>
      <c r="CN773" s="1" t="s">
        <v>208</v>
      </c>
      <c r="CO773">
        <v>151.22999999999999</v>
      </c>
      <c r="CP773" s="1" t="s">
        <v>208</v>
      </c>
      <c r="CQ773" s="1" t="s">
        <v>208</v>
      </c>
      <c r="CR773" s="1" t="s">
        <v>208</v>
      </c>
      <c r="CT773" s="1" t="s">
        <v>208</v>
      </c>
      <c r="CU773" s="1" t="s">
        <v>208</v>
      </c>
      <c r="CV773" s="1" t="s">
        <v>208</v>
      </c>
      <c r="CW773" s="1" t="s">
        <v>208</v>
      </c>
      <c r="CZ773" s="1" t="s">
        <v>208</v>
      </c>
      <c r="DA773" s="1" t="s">
        <v>208</v>
      </c>
      <c r="DB773" s="1" t="s">
        <v>208</v>
      </c>
      <c r="DC773" s="1" t="s">
        <v>208</v>
      </c>
      <c r="DD773" s="1" t="s">
        <v>208</v>
      </c>
      <c r="DE773" s="1" t="s">
        <v>208</v>
      </c>
      <c r="DF773" s="1" t="s">
        <v>208</v>
      </c>
      <c r="DG773" s="1" t="s">
        <v>208</v>
      </c>
      <c r="DH773" s="1" t="s">
        <v>208</v>
      </c>
      <c r="DI773" s="1" t="s">
        <v>208</v>
      </c>
      <c r="DJ773" s="1" t="s">
        <v>208</v>
      </c>
      <c r="DK773" s="1" t="s">
        <v>208</v>
      </c>
      <c r="DL773" s="1" t="s">
        <v>208</v>
      </c>
      <c r="DM773" s="1" t="s">
        <v>208</v>
      </c>
      <c r="DN773" s="1" t="s">
        <v>208</v>
      </c>
      <c r="DO773" s="1" t="s">
        <v>208</v>
      </c>
      <c r="DR773">
        <v>123.9</v>
      </c>
      <c r="DS773">
        <v>14.76</v>
      </c>
      <c r="DT773">
        <v>44.9</v>
      </c>
      <c r="DU773">
        <v>4241.4799999999996</v>
      </c>
      <c r="DX773">
        <v>581.92999999999995</v>
      </c>
    </row>
    <row r="774" spans="1:128" x14ac:dyDescent="0.25">
      <c r="A774" s="2">
        <v>40441</v>
      </c>
      <c r="B774" s="1" t="s">
        <v>208</v>
      </c>
      <c r="C774">
        <v>190.67</v>
      </c>
      <c r="D774">
        <v>45.25</v>
      </c>
      <c r="E774" s="1" t="s">
        <v>208</v>
      </c>
      <c r="F774" s="1" t="s">
        <v>208</v>
      </c>
      <c r="G774" s="1" t="s">
        <v>208</v>
      </c>
      <c r="H774" s="1" t="s">
        <v>208</v>
      </c>
      <c r="I774" s="1" t="s">
        <v>208</v>
      </c>
      <c r="J774" s="1" t="s">
        <v>208</v>
      </c>
      <c r="K774">
        <v>284.35000000000002</v>
      </c>
      <c r="L774" s="1" t="s">
        <v>208</v>
      </c>
      <c r="M774">
        <v>121.41</v>
      </c>
      <c r="N774">
        <v>946.73</v>
      </c>
      <c r="R774" s="1" t="s">
        <v>208</v>
      </c>
      <c r="S774">
        <v>120.35</v>
      </c>
      <c r="U774" s="1" t="s">
        <v>208</v>
      </c>
      <c r="V774">
        <v>255.1</v>
      </c>
      <c r="W774">
        <v>2471.21</v>
      </c>
      <c r="AB774" s="1" t="s">
        <v>208</v>
      </c>
      <c r="AE774">
        <v>108.63</v>
      </c>
      <c r="AG774">
        <v>100</v>
      </c>
      <c r="AH774" s="1" t="s">
        <v>208</v>
      </c>
      <c r="AJ774">
        <v>40.049999999999997</v>
      </c>
      <c r="AK774" s="1" t="s">
        <v>208</v>
      </c>
      <c r="AL774" s="1" t="s">
        <v>208</v>
      </c>
      <c r="AM774" s="1" t="s">
        <v>208</v>
      </c>
      <c r="AN774">
        <v>120.79</v>
      </c>
      <c r="AO774" s="1" t="s">
        <v>208</v>
      </c>
      <c r="AP774" s="1" t="s">
        <v>208</v>
      </c>
      <c r="AQ774" s="1" t="s">
        <v>208</v>
      </c>
      <c r="AR774">
        <v>205.64</v>
      </c>
      <c r="AT774">
        <v>350.77</v>
      </c>
      <c r="AU774" s="1" t="s">
        <v>208</v>
      </c>
      <c r="AV774">
        <v>270.56</v>
      </c>
      <c r="AX774" s="1" t="s">
        <v>208</v>
      </c>
      <c r="AY774" s="1" t="s">
        <v>208</v>
      </c>
      <c r="AZ774">
        <v>51.31</v>
      </c>
      <c r="BA774" s="1" t="s">
        <v>208</v>
      </c>
      <c r="BB774">
        <v>173.58</v>
      </c>
      <c r="BC774">
        <v>47.24</v>
      </c>
      <c r="BD774">
        <v>364.05</v>
      </c>
      <c r="BE774">
        <v>72.349999999999994</v>
      </c>
      <c r="BF774">
        <v>18.8</v>
      </c>
      <c r="BG774">
        <v>224.77</v>
      </c>
      <c r="BH774">
        <v>3.49</v>
      </c>
      <c r="BI774">
        <v>298.54000000000002</v>
      </c>
      <c r="BJ774" s="1" t="s">
        <v>208</v>
      </c>
      <c r="BK774">
        <v>158.22</v>
      </c>
      <c r="BL774">
        <v>20.07</v>
      </c>
      <c r="BM774">
        <v>2576.5700000000002</v>
      </c>
      <c r="BN774" s="1" t="s">
        <v>208</v>
      </c>
      <c r="BO774">
        <v>141.18</v>
      </c>
      <c r="BP774">
        <v>476.07</v>
      </c>
      <c r="BQ774">
        <v>174.86</v>
      </c>
      <c r="BR774" s="1" t="s">
        <v>208</v>
      </c>
      <c r="BS774" s="1" t="s">
        <v>208</v>
      </c>
      <c r="BT774">
        <v>2811</v>
      </c>
      <c r="BU774">
        <v>87.2</v>
      </c>
      <c r="BV774" s="1" t="s">
        <v>208</v>
      </c>
      <c r="BW774">
        <v>214.98</v>
      </c>
      <c r="BX774">
        <v>16.93</v>
      </c>
      <c r="BZ774" s="1" t="s">
        <v>208</v>
      </c>
      <c r="CA774">
        <v>842.67</v>
      </c>
      <c r="CE774">
        <v>1433</v>
      </c>
      <c r="CG774" s="1" t="s">
        <v>208</v>
      </c>
      <c r="CH774">
        <v>126.75</v>
      </c>
      <c r="CI774">
        <v>31.3</v>
      </c>
      <c r="CJ774" s="1" t="s">
        <v>208</v>
      </c>
      <c r="CK774" s="1" t="s">
        <v>208</v>
      </c>
      <c r="CL774">
        <v>28.58</v>
      </c>
      <c r="CM774" s="1" t="s">
        <v>208</v>
      </c>
      <c r="CN774" s="1" t="s">
        <v>208</v>
      </c>
      <c r="CO774">
        <v>151.22999999999999</v>
      </c>
      <c r="CP774" s="1" t="s">
        <v>208</v>
      </c>
      <c r="CQ774" s="1" t="s">
        <v>208</v>
      </c>
      <c r="CR774" s="1" t="s">
        <v>208</v>
      </c>
      <c r="CT774" s="1" t="s">
        <v>208</v>
      </c>
      <c r="CU774" s="1" t="s">
        <v>208</v>
      </c>
      <c r="CV774" s="1" t="s">
        <v>208</v>
      </c>
      <c r="CW774" s="1" t="s">
        <v>208</v>
      </c>
      <c r="CZ774" s="1" t="s">
        <v>208</v>
      </c>
      <c r="DA774" s="1" t="s">
        <v>208</v>
      </c>
      <c r="DB774" s="1" t="s">
        <v>208</v>
      </c>
      <c r="DC774" s="1" t="s">
        <v>208</v>
      </c>
      <c r="DD774" s="1" t="s">
        <v>208</v>
      </c>
      <c r="DE774" s="1" t="s">
        <v>208</v>
      </c>
      <c r="DF774" s="1" t="s">
        <v>208</v>
      </c>
      <c r="DG774" s="1" t="s">
        <v>208</v>
      </c>
      <c r="DH774" s="1" t="s">
        <v>208</v>
      </c>
      <c r="DI774" s="1" t="s">
        <v>208</v>
      </c>
      <c r="DJ774" s="1" t="s">
        <v>208</v>
      </c>
      <c r="DK774" s="1" t="s">
        <v>208</v>
      </c>
      <c r="DL774" s="1" t="s">
        <v>208</v>
      </c>
      <c r="DM774" s="1" t="s">
        <v>208</v>
      </c>
      <c r="DN774" s="1" t="s">
        <v>208</v>
      </c>
      <c r="DO774" s="1" t="s">
        <v>208</v>
      </c>
      <c r="DR774">
        <v>123.9</v>
      </c>
      <c r="DS774">
        <v>14.76</v>
      </c>
      <c r="DT774">
        <v>44.49</v>
      </c>
      <c r="DU774">
        <v>4150.83</v>
      </c>
      <c r="DX774">
        <v>581.92999999999995</v>
      </c>
    </row>
    <row r="775" spans="1:128" x14ac:dyDescent="0.25">
      <c r="A775" s="2">
        <v>40448</v>
      </c>
      <c r="B775" s="1" t="s">
        <v>208</v>
      </c>
      <c r="C775">
        <v>190.67</v>
      </c>
      <c r="D775">
        <v>44.01</v>
      </c>
      <c r="E775" s="1" t="s">
        <v>208</v>
      </c>
      <c r="F775" s="1" t="s">
        <v>208</v>
      </c>
      <c r="G775" s="1" t="s">
        <v>208</v>
      </c>
      <c r="H775" s="1" t="s">
        <v>208</v>
      </c>
      <c r="I775" s="1" t="s">
        <v>208</v>
      </c>
      <c r="J775" s="1" t="s">
        <v>208</v>
      </c>
      <c r="K775">
        <v>277.27</v>
      </c>
      <c r="L775" s="1" t="s">
        <v>208</v>
      </c>
      <c r="M775">
        <v>121.41</v>
      </c>
      <c r="N775">
        <v>946.73</v>
      </c>
      <c r="R775" s="1" t="s">
        <v>208</v>
      </c>
      <c r="S775">
        <v>120.35</v>
      </c>
      <c r="U775" s="1" t="s">
        <v>208</v>
      </c>
      <c r="V775">
        <v>254.27</v>
      </c>
      <c r="W775">
        <v>2477.29</v>
      </c>
      <c r="AB775" s="1" t="s">
        <v>208</v>
      </c>
      <c r="AE775">
        <v>108.63</v>
      </c>
      <c r="AG775">
        <v>100</v>
      </c>
      <c r="AH775" s="1" t="s">
        <v>208</v>
      </c>
      <c r="AJ775">
        <v>40.049999999999997</v>
      </c>
      <c r="AK775" s="1" t="s">
        <v>208</v>
      </c>
      <c r="AL775" s="1" t="s">
        <v>208</v>
      </c>
      <c r="AM775" s="1" t="s">
        <v>208</v>
      </c>
      <c r="AN775">
        <v>113.98</v>
      </c>
      <c r="AO775" s="1" t="s">
        <v>208</v>
      </c>
      <c r="AP775" s="1" t="s">
        <v>208</v>
      </c>
      <c r="AQ775" s="1" t="s">
        <v>208</v>
      </c>
      <c r="AR775">
        <v>205.64</v>
      </c>
      <c r="AT775">
        <v>350.77</v>
      </c>
      <c r="AU775" s="1" t="s">
        <v>208</v>
      </c>
      <c r="AV775">
        <v>270.56</v>
      </c>
      <c r="AX775" s="1" t="s">
        <v>208</v>
      </c>
      <c r="AY775" s="1" t="s">
        <v>208</v>
      </c>
      <c r="AZ775">
        <v>51.31</v>
      </c>
      <c r="BA775" s="1" t="s">
        <v>208</v>
      </c>
      <c r="BB775">
        <v>173.58</v>
      </c>
      <c r="BC775">
        <v>47.52</v>
      </c>
      <c r="BD775">
        <v>376.22</v>
      </c>
      <c r="BE775">
        <v>72.349999999999994</v>
      </c>
      <c r="BF775">
        <v>18.64</v>
      </c>
      <c r="BG775">
        <v>224.77</v>
      </c>
      <c r="BH775">
        <v>3.85</v>
      </c>
      <c r="BI775">
        <v>298.54000000000002</v>
      </c>
      <c r="BJ775" s="1" t="s">
        <v>208</v>
      </c>
      <c r="BK775">
        <v>158.22</v>
      </c>
      <c r="BL775">
        <v>20.07</v>
      </c>
      <c r="BM775">
        <v>2576.5700000000002</v>
      </c>
      <c r="BN775" s="1" t="s">
        <v>208</v>
      </c>
      <c r="BO775">
        <v>141.18</v>
      </c>
      <c r="BP775">
        <v>476.07</v>
      </c>
      <c r="BQ775">
        <v>174.86</v>
      </c>
      <c r="BR775" s="1" t="s">
        <v>208</v>
      </c>
      <c r="BS775" s="1" t="s">
        <v>208</v>
      </c>
      <c r="BT775">
        <v>2811</v>
      </c>
      <c r="BU775">
        <v>87.2</v>
      </c>
      <c r="BV775" s="1" t="s">
        <v>208</v>
      </c>
      <c r="BW775">
        <v>214.98</v>
      </c>
      <c r="BX775">
        <v>17.38</v>
      </c>
      <c r="BZ775" s="1" t="s">
        <v>208</v>
      </c>
      <c r="CA775">
        <v>842.67</v>
      </c>
      <c r="CE775">
        <v>1449.18</v>
      </c>
      <c r="CG775" s="1" t="s">
        <v>208</v>
      </c>
      <c r="CH775">
        <v>126.75</v>
      </c>
      <c r="CI775">
        <v>30.99</v>
      </c>
      <c r="CJ775" s="1" t="s">
        <v>208</v>
      </c>
      <c r="CK775" s="1" t="s">
        <v>208</v>
      </c>
      <c r="CL775">
        <v>28.65</v>
      </c>
      <c r="CM775" s="1" t="s">
        <v>208</v>
      </c>
      <c r="CN775" s="1" t="s">
        <v>208</v>
      </c>
      <c r="CO775">
        <v>151.22999999999999</v>
      </c>
      <c r="CP775" s="1" t="s">
        <v>208</v>
      </c>
      <c r="CQ775" s="1" t="s">
        <v>208</v>
      </c>
      <c r="CR775" s="1" t="s">
        <v>208</v>
      </c>
      <c r="CT775" s="1" t="s">
        <v>208</v>
      </c>
      <c r="CU775" s="1" t="s">
        <v>208</v>
      </c>
      <c r="CV775" s="1" t="s">
        <v>208</v>
      </c>
      <c r="CW775" s="1" t="s">
        <v>208</v>
      </c>
      <c r="CZ775" s="1" t="s">
        <v>208</v>
      </c>
      <c r="DA775" s="1" t="s">
        <v>208</v>
      </c>
      <c r="DB775" s="1" t="s">
        <v>208</v>
      </c>
      <c r="DC775" s="1" t="s">
        <v>208</v>
      </c>
      <c r="DD775" s="1" t="s">
        <v>208</v>
      </c>
      <c r="DE775" s="1" t="s">
        <v>208</v>
      </c>
      <c r="DF775" s="1" t="s">
        <v>208</v>
      </c>
      <c r="DG775" s="1" t="s">
        <v>208</v>
      </c>
      <c r="DH775" s="1" t="s">
        <v>208</v>
      </c>
      <c r="DI775" s="1" t="s">
        <v>208</v>
      </c>
      <c r="DJ775" s="1" t="s">
        <v>208</v>
      </c>
      <c r="DK775" s="1" t="s">
        <v>208</v>
      </c>
      <c r="DL775" s="1" t="s">
        <v>208</v>
      </c>
      <c r="DM775" s="1" t="s">
        <v>208</v>
      </c>
      <c r="DN775" s="1" t="s">
        <v>208</v>
      </c>
      <c r="DO775" s="1" t="s">
        <v>208</v>
      </c>
      <c r="DR775">
        <v>123.9</v>
      </c>
      <c r="DS775">
        <v>14.76</v>
      </c>
      <c r="DT775">
        <v>48.98</v>
      </c>
      <c r="DU775">
        <v>4202.63</v>
      </c>
      <c r="DX775">
        <v>581.92999999999995</v>
      </c>
    </row>
    <row r="776" spans="1:128" x14ac:dyDescent="0.25">
      <c r="A776" s="2">
        <v>40455</v>
      </c>
      <c r="B776" s="1" t="s">
        <v>208</v>
      </c>
      <c r="C776">
        <v>190.67</v>
      </c>
      <c r="D776">
        <v>45.08</v>
      </c>
      <c r="E776" s="1" t="s">
        <v>208</v>
      </c>
      <c r="F776" s="1" t="s">
        <v>208</v>
      </c>
      <c r="G776" s="1" t="s">
        <v>208</v>
      </c>
      <c r="H776" s="1" t="s">
        <v>208</v>
      </c>
      <c r="I776" s="1" t="s">
        <v>208</v>
      </c>
      <c r="J776" s="1" t="s">
        <v>208</v>
      </c>
      <c r="K776">
        <v>289.07</v>
      </c>
      <c r="L776" s="1" t="s">
        <v>208</v>
      </c>
      <c r="M776">
        <v>121.41</v>
      </c>
      <c r="N776">
        <v>946.73</v>
      </c>
      <c r="R776" s="1" t="s">
        <v>208</v>
      </c>
      <c r="S776">
        <v>120.35</v>
      </c>
      <c r="U776" s="1" t="s">
        <v>208</v>
      </c>
      <c r="V776">
        <v>257.67</v>
      </c>
      <c r="W776">
        <v>2440.77</v>
      </c>
      <c r="AB776" s="1" t="s">
        <v>208</v>
      </c>
      <c r="AE776">
        <v>108.63</v>
      </c>
      <c r="AG776">
        <v>100</v>
      </c>
      <c r="AH776" s="1" t="s">
        <v>208</v>
      </c>
      <c r="AJ776">
        <v>40.049999999999997</v>
      </c>
      <c r="AK776" s="1" t="s">
        <v>208</v>
      </c>
      <c r="AL776" s="1" t="s">
        <v>208</v>
      </c>
      <c r="AM776" s="1" t="s">
        <v>208</v>
      </c>
      <c r="AN776">
        <v>106.65</v>
      </c>
      <c r="AO776" s="1" t="s">
        <v>208</v>
      </c>
      <c r="AP776" s="1" t="s">
        <v>208</v>
      </c>
      <c r="AQ776" s="1" t="s">
        <v>208</v>
      </c>
      <c r="AR776">
        <v>205.64</v>
      </c>
      <c r="AT776">
        <v>350.77</v>
      </c>
      <c r="AU776" s="1" t="s">
        <v>208</v>
      </c>
      <c r="AV776">
        <v>270.56</v>
      </c>
      <c r="AX776" s="1" t="s">
        <v>208</v>
      </c>
      <c r="AY776" s="1" t="s">
        <v>208</v>
      </c>
      <c r="AZ776">
        <v>51.31</v>
      </c>
      <c r="BA776" s="1" t="s">
        <v>208</v>
      </c>
      <c r="BB776">
        <v>173.58</v>
      </c>
      <c r="BC776">
        <v>46.13</v>
      </c>
      <c r="BD776">
        <v>366.86</v>
      </c>
      <c r="BE776">
        <v>72.349999999999994</v>
      </c>
      <c r="BF776">
        <v>18.96</v>
      </c>
      <c r="BG776">
        <v>224.77</v>
      </c>
      <c r="BH776">
        <v>3.27</v>
      </c>
      <c r="BI776">
        <v>298.54000000000002</v>
      </c>
      <c r="BJ776" s="1" t="s">
        <v>208</v>
      </c>
      <c r="BK776">
        <v>158.22</v>
      </c>
      <c r="BL776">
        <v>19.68</v>
      </c>
      <c r="BM776">
        <v>2576.5700000000002</v>
      </c>
      <c r="BN776" s="1" t="s">
        <v>208</v>
      </c>
      <c r="BO776">
        <v>141.18</v>
      </c>
      <c r="BP776">
        <v>476.07</v>
      </c>
      <c r="BQ776">
        <v>174.86</v>
      </c>
      <c r="BR776" s="1" t="s">
        <v>208</v>
      </c>
      <c r="BS776" s="1" t="s">
        <v>208</v>
      </c>
      <c r="BT776">
        <v>2811</v>
      </c>
      <c r="BU776">
        <v>87.2</v>
      </c>
      <c r="BV776" s="1" t="s">
        <v>208</v>
      </c>
      <c r="BW776">
        <v>214.98</v>
      </c>
      <c r="BX776">
        <v>16.399999999999999</v>
      </c>
      <c r="BZ776" s="1" t="s">
        <v>208</v>
      </c>
      <c r="CA776">
        <v>861.58</v>
      </c>
      <c r="CE776">
        <v>1445.59</v>
      </c>
      <c r="CG776" s="1" t="s">
        <v>208</v>
      </c>
      <c r="CH776">
        <v>126.75</v>
      </c>
      <c r="CI776">
        <v>31.93</v>
      </c>
      <c r="CJ776" s="1" t="s">
        <v>208</v>
      </c>
      <c r="CK776" s="1" t="s">
        <v>208</v>
      </c>
      <c r="CL776">
        <v>27.71</v>
      </c>
      <c r="CM776" s="1" t="s">
        <v>208</v>
      </c>
      <c r="CN776" s="1" t="s">
        <v>208</v>
      </c>
      <c r="CO776">
        <v>151.22999999999999</v>
      </c>
      <c r="CP776" s="1" t="s">
        <v>208</v>
      </c>
      <c r="CQ776" s="1" t="s">
        <v>208</v>
      </c>
      <c r="CR776" s="1" t="s">
        <v>208</v>
      </c>
      <c r="CT776" s="1" t="s">
        <v>208</v>
      </c>
      <c r="CU776" s="1" t="s">
        <v>208</v>
      </c>
      <c r="CV776" s="1" t="s">
        <v>208</v>
      </c>
      <c r="CW776" s="1" t="s">
        <v>208</v>
      </c>
      <c r="CZ776" s="1" t="s">
        <v>208</v>
      </c>
      <c r="DA776" s="1" t="s">
        <v>208</v>
      </c>
      <c r="DB776" s="1" t="s">
        <v>208</v>
      </c>
      <c r="DC776" s="1" t="s">
        <v>208</v>
      </c>
      <c r="DD776" s="1" t="s">
        <v>208</v>
      </c>
      <c r="DE776" s="1" t="s">
        <v>208</v>
      </c>
      <c r="DF776" s="1" t="s">
        <v>208</v>
      </c>
      <c r="DG776" s="1" t="s">
        <v>208</v>
      </c>
      <c r="DH776" s="1" t="s">
        <v>208</v>
      </c>
      <c r="DI776" s="1" t="s">
        <v>208</v>
      </c>
      <c r="DJ776" s="1" t="s">
        <v>208</v>
      </c>
      <c r="DK776" s="1" t="s">
        <v>208</v>
      </c>
      <c r="DL776" s="1" t="s">
        <v>208</v>
      </c>
      <c r="DM776" s="1" t="s">
        <v>208</v>
      </c>
      <c r="DN776" s="1" t="s">
        <v>208</v>
      </c>
      <c r="DO776" s="1" t="s">
        <v>208</v>
      </c>
      <c r="DR776">
        <v>123.9</v>
      </c>
      <c r="DS776">
        <v>14.76</v>
      </c>
      <c r="DT776">
        <v>48.16</v>
      </c>
      <c r="DU776">
        <v>4218.82</v>
      </c>
      <c r="DX776">
        <v>581.92999999999995</v>
      </c>
    </row>
    <row r="777" spans="1:128" x14ac:dyDescent="0.25">
      <c r="A777" s="2">
        <v>40462</v>
      </c>
      <c r="B777" s="1" t="s">
        <v>208</v>
      </c>
      <c r="C777">
        <v>190.67</v>
      </c>
      <c r="D777">
        <v>43.97</v>
      </c>
      <c r="E777" s="1" t="s">
        <v>208</v>
      </c>
      <c r="F777" s="1" t="s">
        <v>208</v>
      </c>
      <c r="G777" s="1" t="s">
        <v>208</v>
      </c>
      <c r="H777" s="1" t="s">
        <v>208</v>
      </c>
      <c r="I777" s="1" t="s">
        <v>208</v>
      </c>
      <c r="J777" s="1" t="s">
        <v>208</v>
      </c>
      <c r="K777">
        <v>276.08999999999997</v>
      </c>
      <c r="L777" s="1" t="s">
        <v>208</v>
      </c>
      <c r="M777">
        <v>121.41</v>
      </c>
      <c r="N777">
        <v>946.73</v>
      </c>
      <c r="R777" s="1" t="s">
        <v>208</v>
      </c>
      <c r="S777">
        <v>120.35</v>
      </c>
      <c r="U777" s="1" t="s">
        <v>208</v>
      </c>
      <c r="V777">
        <v>276.89</v>
      </c>
      <c r="W777">
        <v>2561.83</v>
      </c>
      <c r="AB777" s="1" t="s">
        <v>208</v>
      </c>
      <c r="AE777">
        <v>108.63</v>
      </c>
      <c r="AG777">
        <v>100</v>
      </c>
      <c r="AH777" s="1" t="s">
        <v>208</v>
      </c>
      <c r="AJ777">
        <v>40.049999999999997</v>
      </c>
      <c r="AK777" s="1" t="s">
        <v>208</v>
      </c>
      <c r="AL777" s="1" t="s">
        <v>208</v>
      </c>
      <c r="AM777" s="1" t="s">
        <v>208</v>
      </c>
      <c r="AN777">
        <v>113.18</v>
      </c>
      <c r="AO777" s="1" t="s">
        <v>208</v>
      </c>
      <c r="AP777" s="1" t="s">
        <v>208</v>
      </c>
      <c r="AQ777" s="1" t="s">
        <v>208</v>
      </c>
      <c r="AR777">
        <v>205.64</v>
      </c>
      <c r="AT777">
        <v>350.77</v>
      </c>
      <c r="AU777" s="1" t="s">
        <v>208</v>
      </c>
      <c r="AV777">
        <v>270.56</v>
      </c>
      <c r="AX777" s="1" t="s">
        <v>208</v>
      </c>
      <c r="AY777" s="1" t="s">
        <v>208</v>
      </c>
      <c r="AZ777">
        <v>51.31</v>
      </c>
      <c r="BA777" s="1" t="s">
        <v>208</v>
      </c>
      <c r="BB777">
        <v>173.58</v>
      </c>
      <c r="BC777">
        <v>44.28</v>
      </c>
      <c r="BD777">
        <v>372.47</v>
      </c>
      <c r="BE777">
        <v>72.349999999999994</v>
      </c>
      <c r="BF777">
        <v>19.04</v>
      </c>
      <c r="BG777">
        <v>224.77</v>
      </c>
      <c r="BH777">
        <v>3.23</v>
      </c>
      <c r="BI777">
        <v>298.54000000000002</v>
      </c>
      <c r="BJ777" s="1" t="s">
        <v>208</v>
      </c>
      <c r="BK777">
        <v>158.22</v>
      </c>
      <c r="BL777">
        <v>19.68</v>
      </c>
      <c r="BM777">
        <v>2576.5700000000002</v>
      </c>
      <c r="BN777" s="1" t="s">
        <v>208</v>
      </c>
      <c r="BO777">
        <v>141.18</v>
      </c>
      <c r="BP777">
        <v>476.07</v>
      </c>
      <c r="BQ777">
        <v>174.86</v>
      </c>
      <c r="BR777" s="1" t="s">
        <v>208</v>
      </c>
      <c r="BS777" s="1" t="s">
        <v>208</v>
      </c>
      <c r="BT777">
        <v>2811</v>
      </c>
      <c r="BU777">
        <v>87.2</v>
      </c>
      <c r="BV777" s="1" t="s">
        <v>208</v>
      </c>
      <c r="BW777">
        <v>214.98</v>
      </c>
      <c r="BX777">
        <v>16.02</v>
      </c>
      <c r="BZ777" s="1" t="s">
        <v>208</v>
      </c>
      <c r="CA777">
        <v>838.97</v>
      </c>
      <c r="CE777">
        <v>1407.23</v>
      </c>
      <c r="CG777" s="1" t="s">
        <v>208</v>
      </c>
      <c r="CH777">
        <v>126.75</v>
      </c>
      <c r="CI777">
        <v>30.44</v>
      </c>
      <c r="CJ777" s="1" t="s">
        <v>208</v>
      </c>
      <c r="CK777" s="1" t="s">
        <v>208</v>
      </c>
      <c r="CL777">
        <v>27.83</v>
      </c>
      <c r="CM777" s="1" t="s">
        <v>208</v>
      </c>
      <c r="CN777" s="1" t="s">
        <v>208</v>
      </c>
      <c r="CO777">
        <v>151.22999999999999</v>
      </c>
      <c r="CP777" s="1" t="s">
        <v>208</v>
      </c>
      <c r="CQ777" s="1" t="s">
        <v>208</v>
      </c>
      <c r="CR777" s="1" t="s">
        <v>208</v>
      </c>
      <c r="CT777" s="1" t="s">
        <v>208</v>
      </c>
      <c r="CU777" s="1" t="s">
        <v>208</v>
      </c>
      <c r="CV777" s="1" t="s">
        <v>208</v>
      </c>
      <c r="CW777" s="1" t="s">
        <v>208</v>
      </c>
      <c r="CZ777" s="1" t="s">
        <v>208</v>
      </c>
      <c r="DA777" s="1" t="s">
        <v>208</v>
      </c>
      <c r="DB777" s="1" t="s">
        <v>208</v>
      </c>
      <c r="DC777" s="1" t="s">
        <v>208</v>
      </c>
      <c r="DD777" s="1" t="s">
        <v>208</v>
      </c>
      <c r="DE777" s="1" t="s">
        <v>208</v>
      </c>
      <c r="DF777" s="1" t="s">
        <v>208</v>
      </c>
      <c r="DG777" s="1" t="s">
        <v>208</v>
      </c>
      <c r="DH777" s="1" t="s">
        <v>208</v>
      </c>
      <c r="DI777" s="1" t="s">
        <v>208</v>
      </c>
      <c r="DJ777" s="1" t="s">
        <v>208</v>
      </c>
      <c r="DK777" s="1" t="s">
        <v>208</v>
      </c>
      <c r="DL777" s="1" t="s">
        <v>208</v>
      </c>
      <c r="DM777" s="1" t="s">
        <v>208</v>
      </c>
      <c r="DN777" s="1" t="s">
        <v>208</v>
      </c>
      <c r="DO777" s="1" t="s">
        <v>208</v>
      </c>
      <c r="DR777">
        <v>123.9</v>
      </c>
      <c r="DS777">
        <v>14.76</v>
      </c>
      <c r="DT777">
        <v>47.76</v>
      </c>
      <c r="DU777">
        <v>4209.1099999999997</v>
      </c>
      <c r="DX777">
        <v>581.92999999999995</v>
      </c>
    </row>
    <row r="778" spans="1:128" x14ac:dyDescent="0.25">
      <c r="A778" s="2">
        <v>40469</v>
      </c>
      <c r="B778" s="1" t="s">
        <v>208</v>
      </c>
      <c r="C778">
        <v>190.67</v>
      </c>
      <c r="D778">
        <v>43.81</v>
      </c>
      <c r="E778" s="1" t="s">
        <v>208</v>
      </c>
      <c r="F778" s="1" t="s">
        <v>208</v>
      </c>
      <c r="G778" s="1" t="s">
        <v>208</v>
      </c>
      <c r="H778" s="1" t="s">
        <v>208</v>
      </c>
      <c r="I778" s="1" t="s">
        <v>208</v>
      </c>
      <c r="J778" s="1" t="s">
        <v>208</v>
      </c>
      <c r="K778">
        <v>283.17</v>
      </c>
      <c r="L778" s="1" t="s">
        <v>208</v>
      </c>
      <c r="M778">
        <v>121.41</v>
      </c>
      <c r="N778">
        <v>946.73</v>
      </c>
      <c r="R778" s="1" t="s">
        <v>208</v>
      </c>
      <c r="S778">
        <v>120.35</v>
      </c>
      <c r="U778" s="1" t="s">
        <v>208</v>
      </c>
      <c r="V778">
        <v>276.99</v>
      </c>
      <c r="W778">
        <v>2633.52</v>
      </c>
      <c r="AB778" s="1" t="s">
        <v>208</v>
      </c>
      <c r="AE778">
        <v>108.63</v>
      </c>
      <c r="AG778">
        <v>100</v>
      </c>
      <c r="AH778" s="1" t="s">
        <v>208</v>
      </c>
      <c r="AJ778">
        <v>40.049999999999997</v>
      </c>
      <c r="AK778" s="1" t="s">
        <v>208</v>
      </c>
      <c r="AL778" s="1" t="s">
        <v>208</v>
      </c>
      <c r="AM778" s="1" t="s">
        <v>208</v>
      </c>
      <c r="AN778">
        <v>119.95</v>
      </c>
      <c r="AO778" s="1" t="s">
        <v>208</v>
      </c>
      <c r="AP778" s="1" t="s">
        <v>208</v>
      </c>
      <c r="AQ778" s="1" t="s">
        <v>208</v>
      </c>
      <c r="AR778">
        <v>205.64</v>
      </c>
      <c r="AT778">
        <v>350.77</v>
      </c>
      <c r="AU778" s="1" t="s">
        <v>208</v>
      </c>
      <c r="AV778">
        <v>270.56</v>
      </c>
      <c r="AX778" s="1" t="s">
        <v>208</v>
      </c>
      <c r="AY778" s="1" t="s">
        <v>208</v>
      </c>
      <c r="AZ778">
        <v>51.31</v>
      </c>
      <c r="BA778" s="1" t="s">
        <v>208</v>
      </c>
      <c r="BB778">
        <v>173.58</v>
      </c>
      <c r="BC778">
        <v>46.78</v>
      </c>
      <c r="BD778">
        <v>367.79</v>
      </c>
      <c r="BE778">
        <v>72.349999999999994</v>
      </c>
      <c r="BF778">
        <v>19.079999999999998</v>
      </c>
      <c r="BG778">
        <v>224.77</v>
      </c>
      <c r="BH778">
        <v>3.27</v>
      </c>
      <c r="BI778">
        <v>298.54000000000002</v>
      </c>
      <c r="BJ778" s="1" t="s">
        <v>208</v>
      </c>
      <c r="BK778">
        <v>158.22</v>
      </c>
      <c r="BL778">
        <v>19.89</v>
      </c>
      <c r="BM778">
        <v>2576.5700000000002</v>
      </c>
      <c r="BN778" s="1" t="s">
        <v>208</v>
      </c>
      <c r="BO778">
        <v>141.18</v>
      </c>
      <c r="BP778">
        <v>476.07</v>
      </c>
      <c r="BQ778">
        <v>174.86</v>
      </c>
      <c r="BR778" s="1" t="s">
        <v>208</v>
      </c>
      <c r="BS778" s="1" t="s">
        <v>208</v>
      </c>
      <c r="BT778">
        <v>2811</v>
      </c>
      <c r="BU778">
        <v>87.2</v>
      </c>
      <c r="BV778" s="1" t="s">
        <v>208</v>
      </c>
      <c r="BW778">
        <v>214.98</v>
      </c>
      <c r="BX778">
        <v>16.7</v>
      </c>
      <c r="BZ778" s="1" t="s">
        <v>208</v>
      </c>
      <c r="CA778">
        <v>844.31</v>
      </c>
      <c r="CE778">
        <v>1417.42</v>
      </c>
      <c r="CG778" s="1" t="s">
        <v>208</v>
      </c>
      <c r="CH778">
        <v>126.75</v>
      </c>
      <c r="CI778">
        <v>30.4</v>
      </c>
      <c r="CJ778" s="1" t="s">
        <v>208</v>
      </c>
      <c r="CK778" s="1" t="s">
        <v>208</v>
      </c>
      <c r="CL778">
        <v>28.68</v>
      </c>
      <c r="CM778" s="1" t="s">
        <v>208</v>
      </c>
      <c r="CN778" s="1" t="s">
        <v>208</v>
      </c>
      <c r="CO778">
        <v>151.22999999999999</v>
      </c>
      <c r="CP778" s="1" t="s">
        <v>208</v>
      </c>
      <c r="CQ778" s="1" t="s">
        <v>208</v>
      </c>
      <c r="CR778" s="1" t="s">
        <v>208</v>
      </c>
      <c r="CT778" s="1" t="s">
        <v>208</v>
      </c>
      <c r="CU778" s="1" t="s">
        <v>208</v>
      </c>
      <c r="CV778" s="1" t="s">
        <v>208</v>
      </c>
      <c r="CW778" s="1" t="s">
        <v>208</v>
      </c>
      <c r="CZ778" s="1" t="s">
        <v>208</v>
      </c>
      <c r="DA778" s="1" t="s">
        <v>208</v>
      </c>
      <c r="DB778" s="1" t="s">
        <v>208</v>
      </c>
      <c r="DC778" s="1" t="s">
        <v>208</v>
      </c>
      <c r="DD778" s="1" t="s">
        <v>208</v>
      </c>
      <c r="DE778" s="1" t="s">
        <v>208</v>
      </c>
      <c r="DF778" s="1" t="s">
        <v>208</v>
      </c>
      <c r="DG778" s="1" t="s">
        <v>208</v>
      </c>
      <c r="DH778" s="1" t="s">
        <v>208</v>
      </c>
      <c r="DI778" s="1" t="s">
        <v>208</v>
      </c>
      <c r="DJ778" s="1" t="s">
        <v>208</v>
      </c>
      <c r="DK778" s="1" t="s">
        <v>208</v>
      </c>
      <c r="DL778" s="1" t="s">
        <v>208</v>
      </c>
      <c r="DM778" s="1" t="s">
        <v>208</v>
      </c>
      <c r="DN778" s="1" t="s">
        <v>208</v>
      </c>
      <c r="DO778" s="1" t="s">
        <v>208</v>
      </c>
      <c r="DR778">
        <v>123.9</v>
      </c>
      <c r="DS778">
        <v>14.76</v>
      </c>
      <c r="DT778">
        <v>48.57</v>
      </c>
      <c r="DU778">
        <v>4154.07</v>
      </c>
      <c r="DX778">
        <v>581.92999999999995</v>
      </c>
    </row>
    <row r="779" spans="1:128" x14ac:dyDescent="0.25">
      <c r="A779" s="2">
        <v>40476</v>
      </c>
      <c r="B779" s="1" t="s">
        <v>208</v>
      </c>
      <c r="C779">
        <v>190.67</v>
      </c>
      <c r="D779">
        <v>42.29</v>
      </c>
      <c r="E779" s="1" t="s">
        <v>208</v>
      </c>
      <c r="F779" s="1" t="s">
        <v>208</v>
      </c>
      <c r="G779" s="1" t="s">
        <v>208</v>
      </c>
      <c r="H779" s="1" t="s">
        <v>208</v>
      </c>
      <c r="I779" s="1" t="s">
        <v>208</v>
      </c>
      <c r="J779" s="1" t="s">
        <v>208</v>
      </c>
      <c r="K779">
        <v>297.33</v>
      </c>
      <c r="L779" s="1" t="s">
        <v>208</v>
      </c>
      <c r="M779">
        <v>121.41</v>
      </c>
      <c r="N779">
        <v>946.73</v>
      </c>
      <c r="R779" s="1" t="s">
        <v>208</v>
      </c>
      <c r="S779">
        <v>120.35</v>
      </c>
      <c r="U779" s="1" t="s">
        <v>208</v>
      </c>
      <c r="V779">
        <v>287.77</v>
      </c>
      <c r="W779">
        <v>2612.5500000000002</v>
      </c>
      <c r="AB779" s="1" t="s">
        <v>208</v>
      </c>
      <c r="AE779">
        <v>108.63</v>
      </c>
      <c r="AG779">
        <v>100</v>
      </c>
      <c r="AH779" s="1" t="s">
        <v>208</v>
      </c>
      <c r="AJ779">
        <v>40.049999999999997</v>
      </c>
      <c r="AK779" s="1" t="s">
        <v>208</v>
      </c>
      <c r="AL779" s="1" t="s">
        <v>208</v>
      </c>
      <c r="AM779" s="1" t="s">
        <v>208</v>
      </c>
      <c r="AN779">
        <v>119.36</v>
      </c>
      <c r="AO779" s="1" t="s">
        <v>208</v>
      </c>
      <c r="AP779" s="1" t="s">
        <v>208</v>
      </c>
      <c r="AQ779" s="1" t="s">
        <v>208</v>
      </c>
      <c r="AR779">
        <v>205.64</v>
      </c>
      <c r="AT779">
        <v>350.77</v>
      </c>
      <c r="AU779" s="1" t="s">
        <v>208</v>
      </c>
      <c r="AV779">
        <v>270.56</v>
      </c>
      <c r="AX779" s="1" t="s">
        <v>208</v>
      </c>
      <c r="AY779" s="1" t="s">
        <v>208</v>
      </c>
      <c r="AZ779">
        <v>51.31</v>
      </c>
      <c r="BA779" s="1" t="s">
        <v>208</v>
      </c>
      <c r="BB779">
        <v>173.58</v>
      </c>
      <c r="BC779">
        <v>47.52</v>
      </c>
      <c r="BD779">
        <v>368.73</v>
      </c>
      <c r="BE779">
        <v>72.349999999999994</v>
      </c>
      <c r="BF779">
        <v>18.8</v>
      </c>
      <c r="BG779">
        <v>224.77</v>
      </c>
      <c r="BH779">
        <v>3.23</v>
      </c>
      <c r="BI779">
        <v>298.54000000000002</v>
      </c>
      <c r="BJ779" s="1" t="s">
        <v>208</v>
      </c>
      <c r="BK779">
        <v>158.22</v>
      </c>
      <c r="BL779">
        <v>20.09</v>
      </c>
      <c r="BM779">
        <v>2576.5700000000002</v>
      </c>
      <c r="BN779" s="1" t="s">
        <v>208</v>
      </c>
      <c r="BO779">
        <v>141.18</v>
      </c>
      <c r="BP779">
        <v>476.07</v>
      </c>
      <c r="BQ779">
        <v>174.48</v>
      </c>
      <c r="BR779" s="1" t="s">
        <v>208</v>
      </c>
      <c r="BS779" s="1" t="s">
        <v>208</v>
      </c>
      <c r="BT779">
        <v>2811</v>
      </c>
      <c r="BU779">
        <v>87.2</v>
      </c>
      <c r="BV779" s="1" t="s">
        <v>208</v>
      </c>
      <c r="BW779">
        <v>214.98</v>
      </c>
      <c r="BX779">
        <v>16.55</v>
      </c>
      <c r="BZ779" s="1" t="s">
        <v>208</v>
      </c>
      <c r="CA779">
        <v>855</v>
      </c>
      <c r="CE779">
        <v>1442.59</v>
      </c>
      <c r="CG779" s="1" t="s">
        <v>208</v>
      </c>
      <c r="CH779">
        <v>126.75</v>
      </c>
      <c r="CI779">
        <v>29.03</v>
      </c>
      <c r="CJ779" s="1" t="s">
        <v>208</v>
      </c>
      <c r="CK779" s="1" t="s">
        <v>208</v>
      </c>
      <c r="CL779">
        <v>31.43</v>
      </c>
      <c r="CM779" s="1" t="s">
        <v>208</v>
      </c>
      <c r="CN779" s="1" t="s">
        <v>208</v>
      </c>
      <c r="CO779">
        <v>151.22999999999999</v>
      </c>
      <c r="CP779" s="1" t="s">
        <v>208</v>
      </c>
      <c r="CQ779" s="1" t="s">
        <v>208</v>
      </c>
      <c r="CR779" s="1" t="s">
        <v>208</v>
      </c>
      <c r="CT779" s="1" t="s">
        <v>208</v>
      </c>
      <c r="CU779" s="1" t="s">
        <v>208</v>
      </c>
      <c r="CV779" s="1" t="s">
        <v>208</v>
      </c>
      <c r="CW779" s="1" t="s">
        <v>208</v>
      </c>
      <c r="CZ779" s="1" t="s">
        <v>208</v>
      </c>
      <c r="DA779" s="1" t="s">
        <v>208</v>
      </c>
      <c r="DB779" s="1" t="s">
        <v>208</v>
      </c>
      <c r="DC779" s="1" t="s">
        <v>208</v>
      </c>
      <c r="DD779" s="1" t="s">
        <v>208</v>
      </c>
      <c r="DE779" s="1" t="s">
        <v>208</v>
      </c>
      <c r="DF779" s="1" t="s">
        <v>208</v>
      </c>
      <c r="DG779" s="1" t="s">
        <v>208</v>
      </c>
      <c r="DH779" s="1" t="s">
        <v>208</v>
      </c>
      <c r="DI779" s="1" t="s">
        <v>208</v>
      </c>
      <c r="DJ779" s="1" t="s">
        <v>208</v>
      </c>
      <c r="DK779" s="1" t="s">
        <v>208</v>
      </c>
      <c r="DL779" s="1" t="s">
        <v>208</v>
      </c>
      <c r="DM779" s="1" t="s">
        <v>208</v>
      </c>
      <c r="DN779" s="1" t="s">
        <v>208</v>
      </c>
      <c r="DO779" s="1" t="s">
        <v>208</v>
      </c>
      <c r="DR779">
        <v>123.9</v>
      </c>
      <c r="DS779">
        <v>14.76</v>
      </c>
      <c r="DT779">
        <v>50.61</v>
      </c>
      <c r="DU779">
        <v>4056.93</v>
      </c>
      <c r="DX779">
        <v>581.92999999999995</v>
      </c>
    </row>
    <row r="780" spans="1:128" x14ac:dyDescent="0.25">
      <c r="A780" s="2">
        <v>40483</v>
      </c>
      <c r="B780" s="1" t="s">
        <v>208</v>
      </c>
      <c r="C780">
        <v>190.67</v>
      </c>
      <c r="D780">
        <v>46.89</v>
      </c>
      <c r="E780" s="1" t="s">
        <v>208</v>
      </c>
      <c r="F780" s="1" t="s">
        <v>208</v>
      </c>
      <c r="G780" s="1" t="s">
        <v>208</v>
      </c>
      <c r="H780" s="1" t="s">
        <v>208</v>
      </c>
      <c r="I780" s="1" t="s">
        <v>208</v>
      </c>
      <c r="J780" s="1" t="s">
        <v>208</v>
      </c>
      <c r="K780">
        <v>318.57</v>
      </c>
      <c r="L780" s="1" t="s">
        <v>208</v>
      </c>
      <c r="M780">
        <v>121.41</v>
      </c>
      <c r="N780">
        <v>946.73</v>
      </c>
      <c r="R780" s="1" t="s">
        <v>208</v>
      </c>
      <c r="S780">
        <v>120.35</v>
      </c>
      <c r="U780" s="1" t="s">
        <v>208</v>
      </c>
      <c r="V780">
        <v>284.88</v>
      </c>
      <c r="W780">
        <v>2612.5500000000002</v>
      </c>
      <c r="AB780" s="1" t="s">
        <v>208</v>
      </c>
      <c r="AE780">
        <v>108.63</v>
      </c>
      <c r="AG780">
        <v>100</v>
      </c>
      <c r="AH780" s="1" t="s">
        <v>208</v>
      </c>
      <c r="AJ780">
        <v>40.049999999999997</v>
      </c>
      <c r="AK780" s="1" t="s">
        <v>208</v>
      </c>
      <c r="AL780" s="1" t="s">
        <v>208</v>
      </c>
      <c r="AM780" s="1" t="s">
        <v>208</v>
      </c>
      <c r="AN780">
        <v>128.99</v>
      </c>
      <c r="AO780" s="1" t="s">
        <v>208</v>
      </c>
      <c r="AP780" s="1" t="s">
        <v>208</v>
      </c>
      <c r="AQ780" s="1" t="s">
        <v>208</v>
      </c>
      <c r="AR780">
        <v>205.64</v>
      </c>
      <c r="AT780">
        <v>350.77</v>
      </c>
      <c r="AU780" s="1" t="s">
        <v>208</v>
      </c>
      <c r="AV780">
        <v>270.56</v>
      </c>
      <c r="AX780" s="1" t="s">
        <v>208</v>
      </c>
      <c r="AY780" s="1" t="s">
        <v>208</v>
      </c>
      <c r="AZ780">
        <v>51.31</v>
      </c>
      <c r="BA780" s="1" t="s">
        <v>208</v>
      </c>
      <c r="BB780">
        <v>173.58</v>
      </c>
      <c r="BC780">
        <v>46.41</v>
      </c>
      <c r="BD780">
        <v>357.5</v>
      </c>
      <c r="BE780">
        <v>72.349999999999994</v>
      </c>
      <c r="BF780">
        <v>18.41</v>
      </c>
      <c r="BG780">
        <v>224.77</v>
      </c>
      <c r="BH780">
        <v>3.14</v>
      </c>
      <c r="BI780">
        <v>298.54000000000002</v>
      </c>
      <c r="BJ780" s="1" t="s">
        <v>208</v>
      </c>
      <c r="BK780">
        <v>158.22</v>
      </c>
      <c r="BL780">
        <v>20.09</v>
      </c>
      <c r="BM780">
        <v>2576.5700000000002</v>
      </c>
      <c r="BN780" s="1" t="s">
        <v>208</v>
      </c>
      <c r="BO780">
        <v>141.18</v>
      </c>
      <c r="BP780">
        <v>476.07</v>
      </c>
      <c r="BQ780">
        <v>175.24</v>
      </c>
      <c r="BR780" s="1" t="s">
        <v>208</v>
      </c>
      <c r="BS780" s="1" t="s">
        <v>208</v>
      </c>
      <c r="BT780">
        <v>2811</v>
      </c>
      <c r="BU780">
        <v>87.2</v>
      </c>
      <c r="BV780" s="1" t="s">
        <v>208</v>
      </c>
      <c r="BW780">
        <v>214.98</v>
      </c>
      <c r="BX780">
        <v>17.16</v>
      </c>
      <c r="BZ780" s="1" t="s">
        <v>208</v>
      </c>
      <c r="CA780">
        <v>879.67</v>
      </c>
      <c r="CE780">
        <v>1534.29</v>
      </c>
      <c r="CG780" s="1" t="s">
        <v>208</v>
      </c>
      <c r="CH780">
        <v>126.75</v>
      </c>
      <c r="CI780">
        <v>29.42</v>
      </c>
      <c r="CJ780" s="1" t="s">
        <v>208</v>
      </c>
      <c r="CK780" s="1" t="s">
        <v>208</v>
      </c>
      <c r="CL780">
        <v>30.25</v>
      </c>
      <c r="CM780" s="1" t="s">
        <v>208</v>
      </c>
      <c r="CN780" s="1" t="s">
        <v>208</v>
      </c>
      <c r="CO780">
        <v>151.22999999999999</v>
      </c>
      <c r="CP780" s="1" t="s">
        <v>208</v>
      </c>
      <c r="CQ780" s="1" t="s">
        <v>208</v>
      </c>
      <c r="CR780" s="1" t="s">
        <v>208</v>
      </c>
      <c r="CT780" s="1" t="s">
        <v>208</v>
      </c>
      <c r="CU780" s="1" t="s">
        <v>208</v>
      </c>
      <c r="CV780" s="1" t="s">
        <v>208</v>
      </c>
      <c r="CW780" s="1" t="s">
        <v>208</v>
      </c>
      <c r="CZ780" s="1" t="s">
        <v>208</v>
      </c>
      <c r="DA780" s="1" t="s">
        <v>208</v>
      </c>
      <c r="DB780" s="1" t="s">
        <v>208</v>
      </c>
      <c r="DC780" s="1" t="s">
        <v>208</v>
      </c>
      <c r="DD780" s="1" t="s">
        <v>208</v>
      </c>
      <c r="DE780" s="1" t="s">
        <v>208</v>
      </c>
      <c r="DF780" s="1" t="s">
        <v>208</v>
      </c>
      <c r="DG780" s="1" t="s">
        <v>208</v>
      </c>
      <c r="DH780" s="1" t="s">
        <v>208</v>
      </c>
      <c r="DI780" s="1" t="s">
        <v>208</v>
      </c>
      <c r="DJ780" s="1" t="s">
        <v>208</v>
      </c>
      <c r="DK780" s="1" t="s">
        <v>208</v>
      </c>
      <c r="DL780" s="1" t="s">
        <v>208</v>
      </c>
      <c r="DM780" s="1" t="s">
        <v>208</v>
      </c>
      <c r="DN780" s="1" t="s">
        <v>208</v>
      </c>
      <c r="DO780" s="1" t="s">
        <v>208</v>
      </c>
      <c r="DR780">
        <v>123.9</v>
      </c>
      <c r="DS780">
        <v>14.76</v>
      </c>
      <c r="DT780">
        <v>50.2</v>
      </c>
      <c r="DU780">
        <v>3856.19</v>
      </c>
      <c r="DX780">
        <v>581.92999999999995</v>
      </c>
    </row>
    <row r="781" spans="1:128" x14ac:dyDescent="0.25">
      <c r="A781" s="2">
        <v>40490</v>
      </c>
      <c r="B781" s="1" t="s">
        <v>208</v>
      </c>
      <c r="C781">
        <v>190.67</v>
      </c>
      <c r="D781">
        <v>44.63</v>
      </c>
      <c r="E781" s="1" t="s">
        <v>208</v>
      </c>
      <c r="F781" s="1" t="s">
        <v>208</v>
      </c>
      <c r="G781" s="1" t="s">
        <v>208</v>
      </c>
      <c r="H781" s="1" t="s">
        <v>208</v>
      </c>
      <c r="I781" s="1" t="s">
        <v>208</v>
      </c>
      <c r="J781" s="1" t="s">
        <v>208</v>
      </c>
      <c r="K781">
        <v>291.43</v>
      </c>
      <c r="L781" s="1" t="s">
        <v>208</v>
      </c>
      <c r="M781">
        <v>121.41</v>
      </c>
      <c r="N781">
        <v>946.73</v>
      </c>
      <c r="R781" s="1" t="s">
        <v>208</v>
      </c>
      <c r="S781">
        <v>120.35</v>
      </c>
      <c r="U781" s="1" t="s">
        <v>208</v>
      </c>
      <c r="V781">
        <v>279.52</v>
      </c>
      <c r="W781">
        <v>2568.8000000000002</v>
      </c>
      <c r="AB781" s="1" t="s">
        <v>208</v>
      </c>
      <c r="AE781">
        <v>108.63</v>
      </c>
      <c r="AG781">
        <v>100</v>
      </c>
      <c r="AH781" s="1" t="s">
        <v>208</v>
      </c>
      <c r="AJ781">
        <v>40.049999999999997</v>
      </c>
      <c r="AK781" s="1" t="s">
        <v>208</v>
      </c>
      <c r="AL781" s="1" t="s">
        <v>208</v>
      </c>
      <c r="AM781" s="1" t="s">
        <v>208</v>
      </c>
      <c r="AN781">
        <v>127.36</v>
      </c>
      <c r="AO781" s="1" t="s">
        <v>208</v>
      </c>
      <c r="AP781" s="1" t="s">
        <v>208</v>
      </c>
      <c r="AQ781" s="1" t="s">
        <v>208</v>
      </c>
      <c r="AR781">
        <v>205.64</v>
      </c>
      <c r="AT781">
        <v>350.77</v>
      </c>
      <c r="AU781" s="1" t="s">
        <v>208</v>
      </c>
      <c r="AV781">
        <v>270.56</v>
      </c>
      <c r="AX781" s="1" t="s">
        <v>208</v>
      </c>
      <c r="AY781" s="1" t="s">
        <v>208</v>
      </c>
      <c r="AZ781">
        <v>51.31</v>
      </c>
      <c r="BA781" s="1" t="s">
        <v>208</v>
      </c>
      <c r="BB781">
        <v>173.58</v>
      </c>
      <c r="BC781">
        <v>45.11</v>
      </c>
      <c r="BD781">
        <v>356.56</v>
      </c>
      <c r="BE781">
        <v>72.349999999999994</v>
      </c>
      <c r="BF781">
        <v>17.98</v>
      </c>
      <c r="BG781">
        <v>224.77</v>
      </c>
      <c r="BH781">
        <v>3.05</v>
      </c>
      <c r="BI781">
        <v>298.54000000000002</v>
      </c>
      <c r="BJ781" s="1" t="s">
        <v>208</v>
      </c>
      <c r="BK781">
        <v>158.22</v>
      </c>
      <c r="BL781">
        <v>20.09</v>
      </c>
      <c r="BM781">
        <v>2576.5700000000002</v>
      </c>
      <c r="BN781" s="1" t="s">
        <v>208</v>
      </c>
      <c r="BO781">
        <v>141.18</v>
      </c>
      <c r="BP781">
        <v>476.07</v>
      </c>
      <c r="BQ781">
        <v>175.24</v>
      </c>
      <c r="BR781" s="1" t="s">
        <v>208</v>
      </c>
      <c r="BS781" s="1" t="s">
        <v>208</v>
      </c>
      <c r="BT781">
        <v>2811</v>
      </c>
      <c r="BU781">
        <v>87.2</v>
      </c>
      <c r="BV781" s="1" t="s">
        <v>208</v>
      </c>
      <c r="BW781">
        <v>214.98</v>
      </c>
      <c r="BX781">
        <v>17.309999999999999</v>
      </c>
      <c r="BZ781" s="1" t="s">
        <v>208</v>
      </c>
      <c r="CA781">
        <v>904.23</v>
      </c>
      <c r="CE781">
        <v>1550.47</v>
      </c>
      <c r="CG781" s="1" t="s">
        <v>208</v>
      </c>
      <c r="CH781">
        <v>126.75</v>
      </c>
      <c r="CI781">
        <v>29.73</v>
      </c>
      <c r="CJ781" s="1" t="s">
        <v>208</v>
      </c>
      <c r="CK781" s="1" t="s">
        <v>208</v>
      </c>
      <c r="CL781">
        <v>28.61</v>
      </c>
      <c r="CM781" s="1" t="s">
        <v>208</v>
      </c>
      <c r="CN781" s="1" t="s">
        <v>208</v>
      </c>
      <c r="CO781">
        <v>151.22999999999999</v>
      </c>
      <c r="CP781" s="1" t="s">
        <v>208</v>
      </c>
      <c r="CQ781" s="1" t="s">
        <v>208</v>
      </c>
      <c r="CR781" s="1" t="s">
        <v>208</v>
      </c>
      <c r="CT781" s="1" t="s">
        <v>208</v>
      </c>
      <c r="CU781" s="1" t="s">
        <v>208</v>
      </c>
      <c r="CV781" s="1" t="s">
        <v>208</v>
      </c>
      <c r="CW781" s="1" t="s">
        <v>208</v>
      </c>
      <c r="CZ781" s="1" t="s">
        <v>208</v>
      </c>
      <c r="DA781" s="1" t="s">
        <v>208</v>
      </c>
      <c r="DB781" s="1" t="s">
        <v>208</v>
      </c>
      <c r="DC781" s="1" t="s">
        <v>208</v>
      </c>
      <c r="DD781" s="1" t="s">
        <v>208</v>
      </c>
      <c r="DE781" s="1" t="s">
        <v>208</v>
      </c>
      <c r="DF781" s="1" t="s">
        <v>208</v>
      </c>
      <c r="DG781" s="1" t="s">
        <v>208</v>
      </c>
      <c r="DH781" s="1" t="s">
        <v>208</v>
      </c>
      <c r="DI781" s="1" t="s">
        <v>208</v>
      </c>
      <c r="DJ781" s="1" t="s">
        <v>208</v>
      </c>
      <c r="DK781" s="1" t="s">
        <v>208</v>
      </c>
      <c r="DL781" s="1" t="s">
        <v>208</v>
      </c>
      <c r="DM781" s="1" t="s">
        <v>208</v>
      </c>
      <c r="DN781" s="1" t="s">
        <v>208</v>
      </c>
      <c r="DO781" s="1" t="s">
        <v>208</v>
      </c>
      <c r="DR781">
        <v>123.9</v>
      </c>
      <c r="DS781">
        <v>14.76</v>
      </c>
      <c r="DT781">
        <v>49.39</v>
      </c>
      <c r="DU781">
        <v>3875.62</v>
      </c>
      <c r="DX781">
        <v>581.92999999999995</v>
      </c>
    </row>
    <row r="782" spans="1:128" x14ac:dyDescent="0.25">
      <c r="A782" s="2">
        <v>40497</v>
      </c>
      <c r="B782" s="1" t="s">
        <v>208</v>
      </c>
      <c r="C782">
        <v>190.67</v>
      </c>
      <c r="D782">
        <v>43.73</v>
      </c>
      <c r="E782" s="1" t="s">
        <v>208</v>
      </c>
      <c r="F782" s="1" t="s">
        <v>208</v>
      </c>
      <c r="G782" s="1" t="s">
        <v>208</v>
      </c>
      <c r="H782" s="1" t="s">
        <v>208</v>
      </c>
      <c r="I782" s="1" t="s">
        <v>208</v>
      </c>
      <c r="J782" s="1" t="s">
        <v>208</v>
      </c>
      <c r="K782">
        <v>329.18</v>
      </c>
      <c r="L782" s="1" t="s">
        <v>208</v>
      </c>
      <c r="M782">
        <v>121.41</v>
      </c>
      <c r="N782">
        <v>946.73</v>
      </c>
      <c r="R782" s="1" t="s">
        <v>208</v>
      </c>
      <c r="S782">
        <v>120.35</v>
      </c>
      <c r="U782" s="1" t="s">
        <v>208</v>
      </c>
      <c r="V782">
        <v>273.43</v>
      </c>
      <c r="W782">
        <v>2525.67</v>
      </c>
      <c r="AB782" s="1" t="s">
        <v>208</v>
      </c>
      <c r="AE782">
        <v>108.63</v>
      </c>
      <c r="AG782">
        <v>100</v>
      </c>
      <c r="AH782" s="1" t="s">
        <v>208</v>
      </c>
      <c r="AJ782">
        <v>40.049999999999997</v>
      </c>
      <c r="AK782" s="1" t="s">
        <v>208</v>
      </c>
      <c r="AL782" s="1" t="s">
        <v>208</v>
      </c>
      <c r="AM782" s="1" t="s">
        <v>208</v>
      </c>
      <c r="AN782">
        <v>130.46</v>
      </c>
      <c r="AO782" s="1" t="s">
        <v>208</v>
      </c>
      <c r="AP782" s="1" t="s">
        <v>208</v>
      </c>
      <c r="AQ782" s="1" t="s">
        <v>208</v>
      </c>
      <c r="AR782">
        <v>205.64</v>
      </c>
      <c r="AT782">
        <v>350.77</v>
      </c>
      <c r="AU782" s="1" t="s">
        <v>208</v>
      </c>
      <c r="AV782">
        <v>270.56</v>
      </c>
      <c r="AX782" s="1" t="s">
        <v>208</v>
      </c>
      <c r="AY782" s="1" t="s">
        <v>208</v>
      </c>
      <c r="AZ782">
        <v>51.31</v>
      </c>
      <c r="BA782" s="1" t="s">
        <v>208</v>
      </c>
      <c r="BB782">
        <v>173.58</v>
      </c>
      <c r="BC782">
        <v>44.55</v>
      </c>
      <c r="BD782">
        <v>342.52</v>
      </c>
      <c r="BE782">
        <v>72.349999999999994</v>
      </c>
      <c r="BF782">
        <v>15.86</v>
      </c>
      <c r="BG782">
        <v>224.77</v>
      </c>
      <c r="BH782">
        <v>2.74</v>
      </c>
      <c r="BI782">
        <v>298.54000000000002</v>
      </c>
      <c r="BJ782" s="1" t="s">
        <v>208</v>
      </c>
      <c r="BK782">
        <v>158.22</v>
      </c>
      <c r="BL782">
        <v>20.89</v>
      </c>
      <c r="BM782">
        <v>2576.5700000000002</v>
      </c>
      <c r="BN782" s="1" t="s">
        <v>208</v>
      </c>
      <c r="BO782">
        <v>141.18</v>
      </c>
      <c r="BP782">
        <v>476.07</v>
      </c>
      <c r="BQ782">
        <v>169.52</v>
      </c>
      <c r="BR782" s="1" t="s">
        <v>208</v>
      </c>
      <c r="BS782" s="1" t="s">
        <v>208</v>
      </c>
      <c r="BT782">
        <v>2811</v>
      </c>
      <c r="BU782">
        <v>87.2</v>
      </c>
      <c r="BV782" s="1" t="s">
        <v>208</v>
      </c>
      <c r="BW782">
        <v>214.98</v>
      </c>
      <c r="BX782">
        <v>16.7</v>
      </c>
      <c r="BZ782" s="1" t="s">
        <v>208</v>
      </c>
      <c r="CA782">
        <v>878.33</v>
      </c>
      <c r="CE782">
        <v>1557.66</v>
      </c>
      <c r="CG782" s="1" t="s">
        <v>208</v>
      </c>
      <c r="CH782">
        <v>126.75</v>
      </c>
      <c r="CI782">
        <v>28.01</v>
      </c>
      <c r="CJ782" s="1" t="s">
        <v>208</v>
      </c>
      <c r="CK782" s="1" t="s">
        <v>208</v>
      </c>
      <c r="CL782">
        <v>28.74</v>
      </c>
      <c r="CM782" s="1" t="s">
        <v>208</v>
      </c>
      <c r="CN782" s="1" t="s">
        <v>208</v>
      </c>
      <c r="CO782">
        <v>151.22999999999999</v>
      </c>
      <c r="CP782" s="1" t="s">
        <v>208</v>
      </c>
      <c r="CQ782" s="1" t="s">
        <v>208</v>
      </c>
      <c r="CR782" s="1" t="s">
        <v>208</v>
      </c>
      <c r="CT782" s="1" t="s">
        <v>208</v>
      </c>
      <c r="CU782" s="1" t="s">
        <v>208</v>
      </c>
      <c r="CV782" s="1" t="s">
        <v>208</v>
      </c>
      <c r="CW782" s="1" t="s">
        <v>208</v>
      </c>
      <c r="CZ782" s="1" t="s">
        <v>208</v>
      </c>
      <c r="DA782" s="1" t="s">
        <v>208</v>
      </c>
      <c r="DB782" s="1" t="s">
        <v>208</v>
      </c>
      <c r="DC782" s="1" t="s">
        <v>208</v>
      </c>
      <c r="DD782" s="1" t="s">
        <v>208</v>
      </c>
      <c r="DE782" s="1" t="s">
        <v>208</v>
      </c>
      <c r="DF782" s="1" t="s">
        <v>208</v>
      </c>
      <c r="DG782" s="1" t="s">
        <v>208</v>
      </c>
      <c r="DH782" s="1" t="s">
        <v>208</v>
      </c>
      <c r="DI782" s="1" t="s">
        <v>208</v>
      </c>
      <c r="DJ782" s="1" t="s">
        <v>208</v>
      </c>
      <c r="DK782" s="1" t="s">
        <v>208</v>
      </c>
      <c r="DL782" s="1" t="s">
        <v>208</v>
      </c>
      <c r="DM782" s="1" t="s">
        <v>208</v>
      </c>
      <c r="DN782" s="1" t="s">
        <v>208</v>
      </c>
      <c r="DO782" s="1" t="s">
        <v>208</v>
      </c>
      <c r="DR782">
        <v>123.9</v>
      </c>
      <c r="DS782">
        <v>14.76</v>
      </c>
      <c r="DT782">
        <v>46.12</v>
      </c>
      <c r="DU782">
        <v>3930.66</v>
      </c>
      <c r="DX782">
        <v>581.92999999999995</v>
      </c>
    </row>
    <row r="783" spans="1:128" x14ac:dyDescent="0.25">
      <c r="A783" s="2">
        <v>40504</v>
      </c>
      <c r="B783" s="1" t="s">
        <v>208</v>
      </c>
      <c r="C783">
        <v>190.67</v>
      </c>
      <c r="D783">
        <v>42.37</v>
      </c>
      <c r="E783" s="1" t="s">
        <v>208</v>
      </c>
      <c r="F783" s="1" t="s">
        <v>208</v>
      </c>
      <c r="G783" s="1" t="s">
        <v>208</v>
      </c>
      <c r="H783" s="1" t="s">
        <v>208</v>
      </c>
      <c r="I783" s="1" t="s">
        <v>208</v>
      </c>
      <c r="J783" s="1" t="s">
        <v>208</v>
      </c>
      <c r="K783">
        <v>304.41000000000003</v>
      </c>
      <c r="L783" s="1" t="s">
        <v>208</v>
      </c>
      <c r="M783">
        <v>121.41</v>
      </c>
      <c r="N783">
        <v>946.73</v>
      </c>
      <c r="R783" s="1" t="s">
        <v>208</v>
      </c>
      <c r="S783">
        <v>120.35</v>
      </c>
      <c r="U783" s="1" t="s">
        <v>208</v>
      </c>
      <c r="V783">
        <v>277.44</v>
      </c>
      <c r="W783">
        <v>2466.5500000000002</v>
      </c>
      <c r="AB783" s="1" t="s">
        <v>208</v>
      </c>
      <c r="AE783">
        <v>108.63</v>
      </c>
      <c r="AG783">
        <v>100</v>
      </c>
      <c r="AH783" s="1" t="s">
        <v>208</v>
      </c>
      <c r="AJ783">
        <v>40.049999999999997</v>
      </c>
      <c r="AK783" s="1" t="s">
        <v>208</v>
      </c>
      <c r="AL783" s="1" t="s">
        <v>208</v>
      </c>
      <c r="AM783" s="1" t="s">
        <v>208</v>
      </c>
      <c r="AN783">
        <v>119.39</v>
      </c>
      <c r="AO783" s="1" t="s">
        <v>208</v>
      </c>
      <c r="AP783" s="1" t="s">
        <v>208</v>
      </c>
      <c r="AQ783" s="1" t="s">
        <v>208</v>
      </c>
      <c r="AR783">
        <v>205.64</v>
      </c>
      <c r="AT783">
        <v>350.77</v>
      </c>
      <c r="AU783" s="1" t="s">
        <v>208</v>
      </c>
      <c r="AV783">
        <v>270.56</v>
      </c>
      <c r="AX783" s="1" t="s">
        <v>208</v>
      </c>
      <c r="AY783" s="1" t="s">
        <v>208</v>
      </c>
      <c r="AZ783">
        <v>51.31</v>
      </c>
      <c r="BA783" s="1" t="s">
        <v>208</v>
      </c>
      <c r="BB783">
        <v>173.58</v>
      </c>
      <c r="BC783">
        <v>42.05</v>
      </c>
      <c r="BD783">
        <v>322.87</v>
      </c>
      <c r="BE783">
        <v>72.349999999999994</v>
      </c>
      <c r="BF783">
        <v>15.32</v>
      </c>
      <c r="BG783">
        <v>224.77</v>
      </c>
      <c r="BH783">
        <v>2.56</v>
      </c>
      <c r="BI783">
        <v>298.54000000000002</v>
      </c>
      <c r="BJ783" s="1" t="s">
        <v>208</v>
      </c>
      <c r="BK783">
        <v>158.22</v>
      </c>
      <c r="BL783">
        <v>20.49</v>
      </c>
      <c r="BM783">
        <v>2576.5700000000002</v>
      </c>
      <c r="BN783" s="1" t="s">
        <v>208</v>
      </c>
      <c r="BO783">
        <v>141.18</v>
      </c>
      <c r="BP783">
        <v>476.07</v>
      </c>
      <c r="BQ783">
        <v>171.43</v>
      </c>
      <c r="BR783" s="1" t="s">
        <v>208</v>
      </c>
      <c r="BS783" s="1" t="s">
        <v>208</v>
      </c>
      <c r="BT783">
        <v>2811</v>
      </c>
      <c r="BU783">
        <v>87.2</v>
      </c>
      <c r="BV783" s="1" t="s">
        <v>208</v>
      </c>
      <c r="BW783">
        <v>214.98</v>
      </c>
      <c r="BX783">
        <v>17.010000000000002</v>
      </c>
      <c r="BZ783" s="1" t="s">
        <v>208</v>
      </c>
      <c r="CA783">
        <v>884.37</v>
      </c>
      <c r="CE783">
        <v>1587.63</v>
      </c>
      <c r="CG783" s="1" t="s">
        <v>208</v>
      </c>
      <c r="CH783">
        <v>126.75</v>
      </c>
      <c r="CI783">
        <v>26.68</v>
      </c>
      <c r="CJ783" s="1" t="s">
        <v>208</v>
      </c>
      <c r="CK783" s="1" t="s">
        <v>208</v>
      </c>
      <c r="CL783">
        <v>27.89</v>
      </c>
      <c r="CM783" s="1" t="s">
        <v>208</v>
      </c>
      <c r="CN783" s="1" t="s">
        <v>208</v>
      </c>
      <c r="CO783">
        <v>151.22999999999999</v>
      </c>
      <c r="CP783" s="1" t="s">
        <v>208</v>
      </c>
      <c r="CQ783" s="1" t="s">
        <v>208</v>
      </c>
      <c r="CR783" s="1" t="s">
        <v>208</v>
      </c>
      <c r="CT783" s="1" t="s">
        <v>208</v>
      </c>
      <c r="CU783" s="1" t="s">
        <v>208</v>
      </c>
      <c r="CV783" s="1" t="s">
        <v>208</v>
      </c>
      <c r="CW783" s="1" t="s">
        <v>208</v>
      </c>
      <c r="CZ783" s="1" t="s">
        <v>208</v>
      </c>
      <c r="DA783" s="1" t="s">
        <v>208</v>
      </c>
      <c r="DB783" s="1" t="s">
        <v>208</v>
      </c>
      <c r="DC783" s="1" t="s">
        <v>208</v>
      </c>
      <c r="DD783" s="1" t="s">
        <v>208</v>
      </c>
      <c r="DE783" s="1" t="s">
        <v>208</v>
      </c>
      <c r="DF783" s="1" t="s">
        <v>208</v>
      </c>
      <c r="DG783" s="1" t="s">
        <v>208</v>
      </c>
      <c r="DH783" s="1" t="s">
        <v>208</v>
      </c>
      <c r="DI783" s="1" t="s">
        <v>208</v>
      </c>
      <c r="DJ783" s="1" t="s">
        <v>208</v>
      </c>
      <c r="DK783" s="1" t="s">
        <v>208</v>
      </c>
      <c r="DL783" s="1" t="s">
        <v>208</v>
      </c>
      <c r="DM783" s="1" t="s">
        <v>208</v>
      </c>
      <c r="DN783" s="1" t="s">
        <v>208</v>
      </c>
      <c r="DO783" s="1" t="s">
        <v>208</v>
      </c>
      <c r="DR783">
        <v>123.9</v>
      </c>
      <c r="DS783">
        <v>14.76</v>
      </c>
      <c r="DT783">
        <v>42.86</v>
      </c>
      <c r="DU783">
        <v>3733.16</v>
      </c>
      <c r="DX783">
        <v>581.92999999999995</v>
      </c>
    </row>
    <row r="784" spans="1:128" x14ac:dyDescent="0.25">
      <c r="A784" s="2">
        <v>40511</v>
      </c>
      <c r="B784" s="1" t="s">
        <v>208</v>
      </c>
      <c r="C784">
        <v>190.67</v>
      </c>
      <c r="D784">
        <v>41.96</v>
      </c>
      <c r="E784" s="1" t="s">
        <v>208</v>
      </c>
      <c r="F784" s="1" t="s">
        <v>208</v>
      </c>
      <c r="G784" s="1" t="s">
        <v>208</v>
      </c>
      <c r="H784" s="1" t="s">
        <v>208</v>
      </c>
      <c r="I784" s="1" t="s">
        <v>208</v>
      </c>
      <c r="J784" s="1" t="s">
        <v>208</v>
      </c>
      <c r="K784">
        <v>294.97000000000003</v>
      </c>
      <c r="L784" s="1" t="s">
        <v>208</v>
      </c>
      <c r="M784">
        <v>121.41</v>
      </c>
      <c r="N784">
        <v>946.73</v>
      </c>
      <c r="R784" s="1" t="s">
        <v>208</v>
      </c>
      <c r="S784">
        <v>120.35</v>
      </c>
      <c r="U784" s="1" t="s">
        <v>208</v>
      </c>
      <c r="V784">
        <v>271.31</v>
      </c>
      <c r="W784">
        <v>2307.9499999999998</v>
      </c>
      <c r="AB784" s="1" t="s">
        <v>208</v>
      </c>
      <c r="AE784">
        <v>108.63</v>
      </c>
      <c r="AG784">
        <v>100</v>
      </c>
      <c r="AH784" s="1" t="s">
        <v>208</v>
      </c>
      <c r="AJ784">
        <v>40.049999999999997</v>
      </c>
      <c r="AK784" s="1" t="s">
        <v>208</v>
      </c>
      <c r="AL784" s="1" t="s">
        <v>208</v>
      </c>
      <c r="AM784" s="1" t="s">
        <v>208</v>
      </c>
      <c r="AN784">
        <v>110.84</v>
      </c>
      <c r="AO784" s="1" t="s">
        <v>208</v>
      </c>
      <c r="AP784" s="1" t="s">
        <v>208</v>
      </c>
      <c r="AQ784" s="1" t="s">
        <v>208</v>
      </c>
      <c r="AR784">
        <v>205.64</v>
      </c>
      <c r="AT784">
        <v>350.77</v>
      </c>
      <c r="AU784" s="1" t="s">
        <v>208</v>
      </c>
      <c r="AV784">
        <v>270.56</v>
      </c>
      <c r="AX784" s="1" t="s">
        <v>208</v>
      </c>
      <c r="AY784" s="1" t="s">
        <v>208</v>
      </c>
      <c r="AZ784">
        <v>51.31</v>
      </c>
      <c r="BA784" s="1" t="s">
        <v>208</v>
      </c>
      <c r="BB784">
        <v>173.58</v>
      </c>
      <c r="BC784">
        <v>39.090000000000003</v>
      </c>
      <c r="BD784">
        <v>301.35000000000002</v>
      </c>
      <c r="BE784">
        <v>72.349999999999994</v>
      </c>
      <c r="BF784">
        <v>14.49</v>
      </c>
      <c r="BG784">
        <v>224.77</v>
      </c>
      <c r="BH784">
        <v>2.17</v>
      </c>
      <c r="BI784">
        <v>298.54000000000002</v>
      </c>
      <c r="BJ784" s="1" t="s">
        <v>208</v>
      </c>
      <c r="BK784">
        <v>158.22</v>
      </c>
      <c r="BL784">
        <v>20.29</v>
      </c>
      <c r="BM784">
        <v>2576.5700000000002</v>
      </c>
      <c r="BN784" s="1" t="s">
        <v>208</v>
      </c>
      <c r="BO784">
        <v>141.18</v>
      </c>
      <c r="BP784">
        <v>476.07</v>
      </c>
      <c r="BQ784">
        <v>168</v>
      </c>
      <c r="BR784" s="1" t="s">
        <v>208</v>
      </c>
      <c r="BS784" s="1" t="s">
        <v>208</v>
      </c>
      <c r="BT784">
        <v>2811</v>
      </c>
      <c r="BU784">
        <v>87.2</v>
      </c>
      <c r="BV784" s="1" t="s">
        <v>208</v>
      </c>
      <c r="BW784">
        <v>214.98</v>
      </c>
      <c r="BX784">
        <v>15.95</v>
      </c>
      <c r="BZ784" s="1" t="s">
        <v>208</v>
      </c>
      <c r="CA784">
        <v>854.59</v>
      </c>
      <c r="CE784">
        <v>1610.4</v>
      </c>
      <c r="CG784" s="1" t="s">
        <v>208</v>
      </c>
      <c r="CH784">
        <v>126.75</v>
      </c>
      <c r="CI784">
        <v>26.48</v>
      </c>
      <c r="CJ784" s="1" t="s">
        <v>208</v>
      </c>
      <c r="CK784" s="1" t="s">
        <v>208</v>
      </c>
      <c r="CL784">
        <v>26.19</v>
      </c>
      <c r="CM784" s="1" t="s">
        <v>208</v>
      </c>
      <c r="CN784" s="1" t="s">
        <v>208</v>
      </c>
      <c r="CO784">
        <v>151.22999999999999</v>
      </c>
      <c r="CP784" s="1" t="s">
        <v>208</v>
      </c>
      <c r="CQ784" s="1" t="s">
        <v>208</v>
      </c>
      <c r="CR784" s="1" t="s">
        <v>208</v>
      </c>
      <c r="CT784" s="1" t="s">
        <v>208</v>
      </c>
      <c r="CU784" s="1" t="s">
        <v>208</v>
      </c>
      <c r="CV784" s="1" t="s">
        <v>208</v>
      </c>
      <c r="CW784" s="1" t="s">
        <v>208</v>
      </c>
      <c r="CZ784" s="1" t="s">
        <v>208</v>
      </c>
      <c r="DA784" s="1" t="s">
        <v>208</v>
      </c>
      <c r="DB784" s="1" t="s">
        <v>208</v>
      </c>
      <c r="DC784" s="1" t="s">
        <v>208</v>
      </c>
      <c r="DD784" s="1" t="s">
        <v>208</v>
      </c>
      <c r="DE784" s="1" t="s">
        <v>208</v>
      </c>
      <c r="DF784" s="1" t="s">
        <v>208</v>
      </c>
      <c r="DG784" s="1" t="s">
        <v>208</v>
      </c>
      <c r="DH784" s="1" t="s">
        <v>208</v>
      </c>
      <c r="DI784" s="1" t="s">
        <v>208</v>
      </c>
      <c r="DJ784" s="1" t="s">
        <v>208</v>
      </c>
      <c r="DK784" s="1" t="s">
        <v>208</v>
      </c>
      <c r="DL784" s="1" t="s">
        <v>208</v>
      </c>
      <c r="DM784" s="1" t="s">
        <v>208</v>
      </c>
      <c r="DN784" s="1" t="s">
        <v>208</v>
      </c>
      <c r="DO784" s="1" t="s">
        <v>208</v>
      </c>
      <c r="DR784">
        <v>123.9</v>
      </c>
      <c r="DS784">
        <v>14.76</v>
      </c>
      <c r="DT784">
        <v>42.86</v>
      </c>
      <c r="DU784">
        <v>3584.22</v>
      </c>
      <c r="DX784">
        <v>581.92999999999995</v>
      </c>
    </row>
    <row r="785" spans="1:128" x14ac:dyDescent="0.25">
      <c r="A785" s="2">
        <v>40518</v>
      </c>
      <c r="B785" s="1" t="s">
        <v>208</v>
      </c>
      <c r="C785">
        <v>190.67</v>
      </c>
      <c r="D785">
        <v>43.11</v>
      </c>
      <c r="E785" s="1" t="s">
        <v>208</v>
      </c>
      <c r="F785" s="1" t="s">
        <v>208</v>
      </c>
      <c r="G785" s="1" t="s">
        <v>208</v>
      </c>
      <c r="H785" s="1" t="s">
        <v>208</v>
      </c>
      <c r="I785" s="1" t="s">
        <v>208</v>
      </c>
      <c r="J785" s="1" t="s">
        <v>208</v>
      </c>
      <c r="K785">
        <v>292.61</v>
      </c>
      <c r="L785" s="1" t="s">
        <v>208</v>
      </c>
      <c r="M785">
        <v>121.41</v>
      </c>
      <c r="N785">
        <v>946.73</v>
      </c>
      <c r="R785" s="1" t="s">
        <v>208</v>
      </c>
      <c r="S785">
        <v>120.35</v>
      </c>
      <c r="U785" s="1" t="s">
        <v>208</v>
      </c>
      <c r="V785">
        <v>291.68</v>
      </c>
      <c r="W785">
        <v>2367.77</v>
      </c>
      <c r="AB785" s="1" t="s">
        <v>208</v>
      </c>
      <c r="AE785">
        <v>108.63</v>
      </c>
      <c r="AG785">
        <v>100</v>
      </c>
      <c r="AH785" s="1" t="s">
        <v>208</v>
      </c>
      <c r="AJ785">
        <v>40.049999999999997</v>
      </c>
      <c r="AK785" s="1" t="s">
        <v>208</v>
      </c>
      <c r="AL785" s="1" t="s">
        <v>208</v>
      </c>
      <c r="AM785" s="1" t="s">
        <v>208</v>
      </c>
      <c r="AN785">
        <v>121.17</v>
      </c>
      <c r="AO785" s="1" t="s">
        <v>208</v>
      </c>
      <c r="AP785" s="1" t="s">
        <v>208</v>
      </c>
      <c r="AQ785" s="1" t="s">
        <v>208</v>
      </c>
      <c r="AR785">
        <v>205.64</v>
      </c>
      <c r="AT785">
        <v>350.77</v>
      </c>
      <c r="AU785" s="1" t="s">
        <v>208</v>
      </c>
      <c r="AV785">
        <v>270.56</v>
      </c>
      <c r="AX785" s="1" t="s">
        <v>208</v>
      </c>
      <c r="AY785" s="1" t="s">
        <v>208</v>
      </c>
      <c r="AZ785">
        <v>51.31</v>
      </c>
      <c r="BA785" s="1" t="s">
        <v>208</v>
      </c>
      <c r="BB785">
        <v>173.58</v>
      </c>
      <c r="BC785">
        <v>42.79</v>
      </c>
      <c r="BD785">
        <v>342.52</v>
      </c>
      <c r="BE785">
        <v>72.349999999999994</v>
      </c>
      <c r="BF785">
        <v>15.59</v>
      </c>
      <c r="BG785">
        <v>224.77</v>
      </c>
      <c r="BH785">
        <v>2.74</v>
      </c>
      <c r="BI785">
        <v>298.54000000000002</v>
      </c>
      <c r="BJ785" s="1" t="s">
        <v>208</v>
      </c>
      <c r="BK785">
        <v>158.22</v>
      </c>
      <c r="BL785">
        <v>20.190000000000001</v>
      </c>
      <c r="BM785">
        <v>2576.5700000000002</v>
      </c>
      <c r="BN785" s="1" t="s">
        <v>208</v>
      </c>
      <c r="BO785">
        <v>141.18</v>
      </c>
      <c r="BP785">
        <v>476.07</v>
      </c>
      <c r="BQ785">
        <v>168</v>
      </c>
      <c r="BR785" s="1" t="s">
        <v>208</v>
      </c>
      <c r="BS785" s="1" t="s">
        <v>208</v>
      </c>
      <c r="BT785">
        <v>2811</v>
      </c>
      <c r="BU785">
        <v>87.2</v>
      </c>
      <c r="BV785" s="1" t="s">
        <v>208</v>
      </c>
      <c r="BW785">
        <v>214.98</v>
      </c>
      <c r="BX785">
        <v>15.87</v>
      </c>
      <c r="BZ785" s="1" t="s">
        <v>208</v>
      </c>
      <c r="CA785">
        <v>863.22</v>
      </c>
      <c r="CE785">
        <v>1633.78</v>
      </c>
      <c r="CG785" s="1" t="s">
        <v>208</v>
      </c>
      <c r="CH785">
        <v>126.75</v>
      </c>
      <c r="CI785">
        <v>28.99</v>
      </c>
      <c r="CJ785" s="1" t="s">
        <v>208</v>
      </c>
      <c r="CK785" s="1" t="s">
        <v>208</v>
      </c>
      <c r="CL785">
        <v>27.49</v>
      </c>
      <c r="CM785" s="1" t="s">
        <v>208</v>
      </c>
      <c r="CN785" s="1" t="s">
        <v>208</v>
      </c>
      <c r="CO785">
        <v>151.22999999999999</v>
      </c>
      <c r="CP785" s="1" t="s">
        <v>208</v>
      </c>
      <c r="CQ785" s="1" t="s">
        <v>208</v>
      </c>
      <c r="CR785" s="1" t="s">
        <v>208</v>
      </c>
      <c r="CT785" s="1" t="s">
        <v>208</v>
      </c>
      <c r="CU785" s="1" t="s">
        <v>208</v>
      </c>
      <c r="CV785" s="1" t="s">
        <v>208</v>
      </c>
      <c r="CW785" s="1" t="s">
        <v>208</v>
      </c>
      <c r="CZ785" s="1" t="s">
        <v>208</v>
      </c>
      <c r="DA785" s="1" t="s">
        <v>208</v>
      </c>
      <c r="DB785" s="1" t="s">
        <v>208</v>
      </c>
      <c r="DC785" s="1" t="s">
        <v>208</v>
      </c>
      <c r="DD785" s="1" t="s">
        <v>208</v>
      </c>
      <c r="DE785" s="1" t="s">
        <v>208</v>
      </c>
      <c r="DF785" s="1" t="s">
        <v>208</v>
      </c>
      <c r="DG785" s="1" t="s">
        <v>208</v>
      </c>
      <c r="DH785" s="1" t="s">
        <v>208</v>
      </c>
      <c r="DI785" s="1" t="s">
        <v>208</v>
      </c>
      <c r="DJ785" s="1" t="s">
        <v>208</v>
      </c>
      <c r="DK785" s="1" t="s">
        <v>208</v>
      </c>
      <c r="DL785" s="1" t="s">
        <v>208</v>
      </c>
      <c r="DM785" s="1" t="s">
        <v>208</v>
      </c>
      <c r="DN785" s="1" t="s">
        <v>208</v>
      </c>
      <c r="DO785" s="1" t="s">
        <v>208</v>
      </c>
      <c r="DR785">
        <v>123.9</v>
      </c>
      <c r="DS785">
        <v>14.76</v>
      </c>
      <c r="DT785">
        <v>42.04</v>
      </c>
      <c r="DU785">
        <v>3687.83</v>
      </c>
      <c r="DX785">
        <v>581.92999999999995</v>
      </c>
    </row>
    <row r="786" spans="1:128" x14ac:dyDescent="0.25">
      <c r="A786" s="2">
        <v>40525</v>
      </c>
      <c r="B786" s="1" t="s">
        <v>208</v>
      </c>
      <c r="C786">
        <v>190.67</v>
      </c>
      <c r="D786">
        <v>45.08</v>
      </c>
      <c r="E786" s="1" t="s">
        <v>208</v>
      </c>
      <c r="F786" s="1" t="s">
        <v>208</v>
      </c>
      <c r="G786" s="1" t="s">
        <v>208</v>
      </c>
      <c r="H786" s="1" t="s">
        <v>208</v>
      </c>
      <c r="I786" s="1" t="s">
        <v>208</v>
      </c>
      <c r="J786" s="1" t="s">
        <v>208</v>
      </c>
      <c r="K786">
        <v>284.35000000000002</v>
      </c>
      <c r="L786" s="1" t="s">
        <v>208</v>
      </c>
      <c r="M786">
        <v>121.41</v>
      </c>
      <c r="N786">
        <v>946.73</v>
      </c>
      <c r="R786" s="1" t="s">
        <v>208</v>
      </c>
      <c r="S786">
        <v>120.35</v>
      </c>
      <c r="U786" s="1" t="s">
        <v>208</v>
      </c>
      <c r="V786">
        <v>295.25</v>
      </c>
      <c r="W786">
        <v>2406.73</v>
      </c>
      <c r="AB786" s="1" t="s">
        <v>208</v>
      </c>
      <c r="AE786">
        <v>108.63</v>
      </c>
      <c r="AG786">
        <v>100</v>
      </c>
      <c r="AH786" s="1" t="s">
        <v>208</v>
      </c>
      <c r="AJ786">
        <v>40.049999999999997</v>
      </c>
      <c r="AK786" s="1" t="s">
        <v>208</v>
      </c>
      <c r="AL786" s="1" t="s">
        <v>208</v>
      </c>
      <c r="AM786" s="1" t="s">
        <v>208</v>
      </c>
      <c r="AN786">
        <v>131.51</v>
      </c>
      <c r="AO786" s="1" t="s">
        <v>208</v>
      </c>
      <c r="AP786" s="1" t="s">
        <v>208</v>
      </c>
      <c r="AQ786" s="1" t="s">
        <v>208</v>
      </c>
      <c r="AR786">
        <v>205.64</v>
      </c>
      <c r="AT786">
        <v>350.77</v>
      </c>
      <c r="AU786" s="1" t="s">
        <v>208</v>
      </c>
      <c r="AV786">
        <v>270.56</v>
      </c>
      <c r="AX786" s="1" t="s">
        <v>208</v>
      </c>
      <c r="AY786" s="1" t="s">
        <v>208</v>
      </c>
      <c r="AZ786">
        <v>51.31</v>
      </c>
      <c r="BA786" s="1" t="s">
        <v>208</v>
      </c>
      <c r="BB786">
        <v>173.58</v>
      </c>
      <c r="BC786">
        <v>45.29</v>
      </c>
      <c r="BD786">
        <v>347.2</v>
      </c>
      <c r="BE786">
        <v>72.349999999999994</v>
      </c>
      <c r="BF786">
        <v>16.45</v>
      </c>
      <c r="BG786">
        <v>224.77</v>
      </c>
      <c r="BH786">
        <v>2.52</v>
      </c>
      <c r="BI786">
        <v>298.54000000000002</v>
      </c>
      <c r="BJ786" s="1" t="s">
        <v>208</v>
      </c>
      <c r="BK786">
        <v>158.22</v>
      </c>
      <c r="BL786">
        <v>20.190000000000001</v>
      </c>
      <c r="BM786">
        <v>2576.5700000000002</v>
      </c>
      <c r="BN786" s="1" t="s">
        <v>208</v>
      </c>
      <c r="BO786">
        <v>141.18</v>
      </c>
      <c r="BP786">
        <v>476.07</v>
      </c>
      <c r="BQ786">
        <v>160</v>
      </c>
      <c r="BR786" s="1" t="s">
        <v>208</v>
      </c>
      <c r="BS786" s="1" t="s">
        <v>208</v>
      </c>
      <c r="BT786">
        <v>2811</v>
      </c>
      <c r="BU786">
        <v>81.75</v>
      </c>
      <c r="BV786" s="1" t="s">
        <v>208</v>
      </c>
      <c r="BW786">
        <v>214.98</v>
      </c>
      <c r="BX786">
        <v>15.87</v>
      </c>
      <c r="BZ786" s="1" t="s">
        <v>208</v>
      </c>
      <c r="CA786">
        <v>879.62</v>
      </c>
      <c r="CE786">
        <v>1689.51</v>
      </c>
      <c r="CG786" s="1" t="s">
        <v>208</v>
      </c>
      <c r="CH786">
        <v>126.75</v>
      </c>
      <c r="CI786">
        <v>28.09</v>
      </c>
      <c r="CJ786" s="1" t="s">
        <v>208</v>
      </c>
      <c r="CK786" s="1" t="s">
        <v>208</v>
      </c>
      <c r="CL786">
        <v>28.49</v>
      </c>
      <c r="CM786" s="1" t="s">
        <v>208</v>
      </c>
      <c r="CN786" s="1" t="s">
        <v>208</v>
      </c>
      <c r="CO786">
        <v>151.22999999999999</v>
      </c>
      <c r="CP786" s="1" t="s">
        <v>208</v>
      </c>
      <c r="CQ786" s="1" t="s">
        <v>208</v>
      </c>
      <c r="CR786" s="1" t="s">
        <v>208</v>
      </c>
      <c r="CT786" s="1" t="s">
        <v>208</v>
      </c>
      <c r="CU786" s="1" t="s">
        <v>208</v>
      </c>
      <c r="CV786" s="1" t="s">
        <v>208</v>
      </c>
      <c r="CW786" s="1" t="s">
        <v>208</v>
      </c>
      <c r="CZ786" s="1" t="s">
        <v>208</v>
      </c>
      <c r="DA786" s="1" t="s">
        <v>208</v>
      </c>
      <c r="DB786" s="1" t="s">
        <v>208</v>
      </c>
      <c r="DC786" s="1" t="s">
        <v>208</v>
      </c>
      <c r="DD786" s="1" t="s">
        <v>208</v>
      </c>
      <c r="DE786" s="1" t="s">
        <v>208</v>
      </c>
      <c r="DF786" s="1" t="s">
        <v>208</v>
      </c>
      <c r="DG786" s="1" t="s">
        <v>208</v>
      </c>
      <c r="DH786" s="1" t="s">
        <v>208</v>
      </c>
      <c r="DI786" s="1" t="s">
        <v>208</v>
      </c>
      <c r="DJ786" s="1" t="s">
        <v>208</v>
      </c>
      <c r="DK786" s="1" t="s">
        <v>208</v>
      </c>
      <c r="DL786" s="1" t="s">
        <v>208</v>
      </c>
      <c r="DM786" s="1" t="s">
        <v>208</v>
      </c>
      <c r="DN786" s="1" t="s">
        <v>208</v>
      </c>
      <c r="DO786" s="1" t="s">
        <v>208</v>
      </c>
      <c r="DR786">
        <v>123.9</v>
      </c>
      <c r="DS786">
        <v>14.76</v>
      </c>
      <c r="DT786">
        <v>40.82</v>
      </c>
      <c r="DU786">
        <v>3666.1</v>
      </c>
      <c r="DX786">
        <v>581.92999999999995</v>
      </c>
    </row>
    <row r="787" spans="1:128" x14ac:dyDescent="0.25">
      <c r="A787" s="2">
        <v>40532</v>
      </c>
      <c r="B787" s="1" t="s">
        <v>208</v>
      </c>
      <c r="C787">
        <v>190.67</v>
      </c>
      <c r="D787">
        <v>45.29</v>
      </c>
      <c r="E787" s="1" t="s">
        <v>208</v>
      </c>
      <c r="F787" s="1" t="s">
        <v>208</v>
      </c>
      <c r="G787" s="1" t="s">
        <v>208</v>
      </c>
      <c r="H787" s="1" t="s">
        <v>208</v>
      </c>
      <c r="I787" s="1" t="s">
        <v>208</v>
      </c>
      <c r="J787" s="1" t="s">
        <v>208</v>
      </c>
      <c r="K787">
        <v>285.52999999999997</v>
      </c>
      <c r="L787" s="1" t="s">
        <v>208</v>
      </c>
      <c r="M787">
        <v>121.41</v>
      </c>
      <c r="N787">
        <v>946.73</v>
      </c>
      <c r="R787" s="1" t="s">
        <v>208</v>
      </c>
      <c r="S787">
        <v>120.35</v>
      </c>
      <c r="U787" s="1" t="s">
        <v>208</v>
      </c>
      <c r="V787">
        <v>306.89</v>
      </c>
      <c r="W787">
        <v>2385.16</v>
      </c>
      <c r="AB787" s="1" t="s">
        <v>208</v>
      </c>
      <c r="AE787">
        <v>108.63</v>
      </c>
      <c r="AG787">
        <v>100</v>
      </c>
      <c r="AH787" s="1" t="s">
        <v>208</v>
      </c>
      <c r="AJ787">
        <v>40.049999999999997</v>
      </c>
      <c r="AK787" s="1" t="s">
        <v>208</v>
      </c>
      <c r="AL787" s="1" t="s">
        <v>208</v>
      </c>
      <c r="AM787" s="1" t="s">
        <v>208</v>
      </c>
      <c r="AN787">
        <v>130.38</v>
      </c>
      <c r="AO787" s="1" t="s">
        <v>208</v>
      </c>
      <c r="AP787" s="1" t="s">
        <v>208</v>
      </c>
      <c r="AQ787" s="1" t="s">
        <v>208</v>
      </c>
      <c r="AR787">
        <v>205.64</v>
      </c>
      <c r="AT787">
        <v>350.77</v>
      </c>
      <c r="AU787" s="1" t="s">
        <v>208</v>
      </c>
      <c r="AV787">
        <v>270.56</v>
      </c>
      <c r="AX787" s="1" t="s">
        <v>208</v>
      </c>
      <c r="AY787" s="1" t="s">
        <v>208</v>
      </c>
      <c r="AZ787">
        <v>51.31</v>
      </c>
      <c r="BA787" s="1" t="s">
        <v>208</v>
      </c>
      <c r="BB787">
        <v>173.58</v>
      </c>
      <c r="BC787">
        <v>45.76</v>
      </c>
      <c r="BD787">
        <v>348.14</v>
      </c>
      <c r="BE787">
        <v>72.349999999999994</v>
      </c>
      <c r="BF787">
        <v>16.84</v>
      </c>
      <c r="BG787">
        <v>224.77</v>
      </c>
      <c r="BH787">
        <v>2.39</v>
      </c>
      <c r="BI787">
        <v>298.54000000000002</v>
      </c>
      <c r="BJ787" s="1" t="s">
        <v>208</v>
      </c>
      <c r="BK787">
        <v>158.22</v>
      </c>
      <c r="BL787">
        <v>19.899999999999999</v>
      </c>
      <c r="BM787">
        <v>2576.5700000000002</v>
      </c>
      <c r="BN787" s="1" t="s">
        <v>208</v>
      </c>
      <c r="BO787">
        <v>141.18</v>
      </c>
      <c r="BP787">
        <v>476.07</v>
      </c>
      <c r="BQ787">
        <v>144.38</v>
      </c>
      <c r="BR787" s="1" t="s">
        <v>208</v>
      </c>
      <c r="BS787" s="1" t="s">
        <v>208</v>
      </c>
      <c r="BT787">
        <v>2811</v>
      </c>
      <c r="BU787">
        <v>81.75</v>
      </c>
      <c r="BV787" s="1" t="s">
        <v>208</v>
      </c>
      <c r="BW787">
        <v>214.98</v>
      </c>
      <c r="BX787">
        <v>15.65</v>
      </c>
      <c r="BZ787" s="1" t="s">
        <v>208</v>
      </c>
      <c r="CA787">
        <v>879.19</v>
      </c>
      <c r="CE787">
        <v>1717.08</v>
      </c>
      <c r="CG787" s="1" t="s">
        <v>208</v>
      </c>
      <c r="CH787">
        <v>126.75</v>
      </c>
      <c r="CI787">
        <v>27.22</v>
      </c>
      <c r="CJ787" s="1" t="s">
        <v>208</v>
      </c>
      <c r="CK787" s="1" t="s">
        <v>208</v>
      </c>
      <c r="CL787">
        <v>29.55</v>
      </c>
      <c r="CM787" s="1" t="s">
        <v>208</v>
      </c>
      <c r="CN787" s="1" t="s">
        <v>208</v>
      </c>
      <c r="CO787">
        <v>151.22999999999999</v>
      </c>
      <c r="CP787" s="1" t="s">
        <v>208</v>
      </c>
      <c r="CQ787" s="1" t="s">
        <v>208</v>
      </c>
      <c r="CR787" s="1" t="s">
        <v>208</v>
      </c>
      <c r="CT787" s="1" t="s">
        <v>208</v>
      </c>
      <c r="CU787" s="1" t="s">
        <v>208</v>
      </c>
      <c r="CV787" s="1" t="s">
        <v>208</v>
      </c>
      <c r="CW787" s="1" t="s">
        <v>208</v>
      </c>
      <c r="CZ787" s="1" t="s">
        <v>208</v>
      </c>
      <c r="DA787" s="1" t="s">
        <v>208</v>
      </c>
      <c r="DB787" s="1" t="s">
        <v>208</v>
      </c>
      <c r="DC787" s="1" t="s">
        <v>208</v>
      </c>
      <c r="DD787" s="1" t="s">
        <v>208</v>
      </c>
      <c r="DE787" s="1" t="s">
        <v>208</v>
      </c>
      <c r="DF787" s="1" t="s">
        <v>208</v>
      </c>
      <c r="DG787" s="1" t="s">
        <v>208</v>
      </c>
      <c r="DH787" s="1" t="s">
        <v>208</v>
      </c>
      <c r="DI787" s="1" t="s">
        <v>208</v>
      </c>
      <c r="DJ787" s="1" t="s">
        <v>208</v>
      </c>
      <c r="DK787" s="1" t="s">
        <v>208</v>
      </c>
      <c r="DL787" s="1" t="s">
        <v>208</v>
      </c>
      <c r="DM787" s="1" t="s">
        <v>208</v>
      </c>
      <c r="DN787" s="1" t="s">
        <v>208</v>
      </c>
      <c r="DO787" s="1" t="s">
        <v>208</v>
      </c>
      <c r="DR787">
        <v>123.9</v>
      </c>
      <c r="DS787">
        <v>14.76</v>
      </c>
      <c r="DT787">
        <v>40.409999999999997</v>
      </c>
      <c r="DU787">
        <v>3639.94</v>
      </c>
      <c r="DX787">
        <v>581.92999999999995</v>
      </c>
    </row>
    <row r="788" spans="1:128" x14ac:dyDescent="0.25">
      <c r="A788" s="2">
        <v>40539</v>
      </c>
      <c r="B788" s="1" t="s">
        <v>208</v>
      </c>
      <c r="C788">
        <v>190.67</v>
      </c>
      <c r="D788">
        <v>47.68</v>
      </c>
      <c r="E788" s="1" t="s">
        <v>208</v>
      </c>
      <c r="F788" s="1" t="s">
        <v>208</v>
      </c>
      <c r="G788" s="1" t="s">
        <v>208</v>
      </c>
      <c r="H788" s="1" t="s">
        <v>208</v>
      </c>
      <c r="I788" s="1" t="s">
        <v>208</v>
      </c>
      <c r="J788" s="1" t="s">
        <v>208</v>
      </c>
      <c r="K788">
        <v>271.37</v>
      </c>
      <c r="L788" s="1" t="s">
        <v>208</v>
      </c>
      <c r="M788">
        <v>121.41</v>
      </c>
      <c r="N788">
        <v>946.73</v>
      </c>
      <c r="R788" s="1" t="s">
        <v>208</v>
      </c>
      <c r="S788">
        <v>120.35</v>
      </c>
      <c r="U788" s="1" t="s">
        <v>208</v>
      </c>
      <c r="V788">
        <v>298.29000000000002</v>
      </c>
      <c r="W788">
        <v>2383.08</v>
      </c>
      <c r="AB788" s="1" t="s">
        <v>208</v>
      </c>
      <c r="AE788">
        <v>108.63</v>
      </c>
      <c r="AG788">
        <v>100</v>
      </c>
      <c r="AH788" s="1" t="s">
        <v>208</v>
      </c>
      <c r="AJ788">
        <v>40.049999999999997</v>
      </c>
      <c r="AK788" s="1" t="s">
        <v>208</v>
      </c>
      <c r="AL788" s="1" t="s">
        <v>208</v>
      </c>
      <c r="AM788" s="1" t="s">
        <v>208</v>
      </c>
      <c r="AN788">
        <v>125.88</v>
      </c>
      <c r="AO788" s="1" t="s">
        <v>208</v>
      </c>
      <c r="AP788" s="1" t="s">
        <v>208</v>
      </c>
      <c r="AQ788" s="1" t="s">
        <v>208</v>
      </c>
      <c r="AR788">
        <v>205.64</v>
      </c>
      <c r="AT788">
        <v>350.77</v>
      </c>
      <c r="AU788" s="1" t="s">
        <v>208</v>
      </c>
      <c r="AV788">
        <v>270.56</v>
      </c>
      <c r="AX788" s="1" t="s">
        <v>208</v>
      </c>
      <c r="AY788" s="1" t="s">
        <v>208</v>
      </c>
      <c r="AZ788">
        <v>51.31</v>
      </c>
      <c r="BA788" s="1" t="s">
        <v>208</v>
      </c>
      <c r="BB788">
        <v>173.58</v>
      </c>
      <c r="BC788">
        <v>47.24</v>
      </c>
      <c r="BD788">
        <v>342.52</v>
      </c>
      <c r="BE788">
        <v>72.349999999999994</v>
      </c>
      <c r="BF788">
        <v>15.71</v>
      </c>
      <c r="BG788">
        <v>224.77</v>
      </c>
      <c r="BH788">
        <v>2.2999999999999998</v>
      </c>
      <c r="BI788">
        <v>298.54000000000002</v>
      </c>
      <c r="BJ788" s="1" t="s">
        <v>208</v>
      </c>
      <c r="BK788">
        <v>158.22</v>
      </c>
      <c r="BL788">
        <v>19.7</v>
      </c>
      <c r="BM788">
        <v>2576.5700000000002</v>
      </c>
      <c r="BN788" s="1" t="s">
        <v>208</v>
      </c>
      <c r="BO788">
        <v>141.18</v>
      </c>
      <c r="BP788">
        <v>476.07</v>
      </c>
      <c r="BQ788">
        <v>158.47999999999999</v>
      </c>
      <c r="BR788" s="1" t="s">
        <v>208</v>
      </c>
      <c r="BS788" s="1" t="s">
        <v>208</v>
      </c>
      <c r="BT788">
        <v>2811</v>
      </c>
      <c r="BU788">
        <v>80.38</v>
      </c>
      <c r="BV788" s="1" t="s">
        <v>208</v>
      </c>
      <c r="BW788">
        <v>214.98</v>
      </c>
      <c r="BX788">
        <v>15.27</v>
      </c>
      <c r="BZ788" s="1" t="s">
        <v>208</v>
      </c>
      <c r="CA788">
        <v>866.68</v>
      </c>
      <c r="CE788">
        <v>1716</v>
      </c>
      <c r="CG788" s="1" t="s">
        <v>208</v>
      </c>
      <c r="CH788">
        <v>126.75</v>
      </c>
      <c r="CI788">
        <v>26.44</v>
      </c>
      <c r="CJ788" s="1" t="s">
        <v>208</v>
      </c>
      <c r="CK788" s="1" t="s">
        <v>208</v>
      </c>
      <c r="CL788">
        <v>29.52</v>
      </c>
      <c r="CM788" s="1" t="s">
        <v>208</v>
      </c>
      <c r="CN788" s="1" t="s">
        <v>208</v>
      </c>
      <c r="CO788">
        <v>151.22999999999999</v>
      </c>
      <c r="CP788" s="1" t="s">
        <v>208</v>
      </c>
      <c r="CQ788" s="1" t="s">
        <v>208</v>
      </c>
      <c r="CR788" s="1" t="s">
        <v>208</v>
      </c>
      <c r="CT788" s="1" t="s">
        <v>208</v>
      </c>
      <c r="CU788" s="1" t="s">
        <v>208</v>
      </c>
      <c r="CV788" s="1" t="s">
        <v>208</v>
      </c>
      <c r="CW788" s="1" t="s">
        <v>208</v>
      </c>
      <c r="CZ788" s="1" t="s">
        <v>208</v>
      </c>
      <c r="DA788" s="1" t="s">
        <v>208</v>
      </c>
      <c r="DB788" s="1" t="s">
        <v>208</v>
      </c>
      <c r="DC788" s="1" t="s">
        <v>208</v>
      </c>
      <c r="DD788" s="1" t="s">
        <v>208</v>
      </c>
      <c r="DE788" s="1" t="s">
        <v>208</v>
      </c>
      <c r="DF788" s="1" t="s">
        <v>208</v>
      </c>
      <c r="DG788" s="1" t="s">
        <v>208</v>
      </c>
      <c r="DH788" s="1" t="s">
        <v>208</v>
      </c>
      <c r="DI788" s="1" t="s">
        <v>208</v>
      </c>
      <c r="DJ788" s="1" t="s">
        <v>208</v>
      </c>
      <c r="DK788" s="1" t="s">
        <v>208</v>
      </c>
      <c r="DL788" s="1" t="s">
        <v>208</v>
      </c>
      <c r="DM788" s="1" t="s">
        <v>208</v>
      </c>
      <c r="DN788" s="1" t="s">
        <v>208</v>
      </c>
      <c r="DO788" s="1" t="s">
        <v>208</v>
      </c>
      <c r="DR788">
        <v>123.9</v>
      </c>
      <c r="DS788">
        <v>14.76</v>
      </c>
      <c r="DT788">
        <v>38.78</v>
      </c>
      <c r="DU788">
        <v>3564.72</v>
      </c>
      <c r="DX788">
        <v>581.92999999999995</v>
      </c>
    </row>
    <row r="789" spans="1:128" x14ac:dyDescent="0.25">
      <c r="A789" s="2">
        <v>40546</v>
      </c>
      <c r="B789" s="1" t="s">
        <v>208</v>
      </c>
      <c r="C789">
        <v>190.67</v>
      </c>
      <c r="D789">
        <v>46.4</v>
      </c>
      <c r="E789" s="1" t="s">
        <v>208</v>
      </c>
      <c r="F789" s="1" t="s">
        <v>208</v>
      </c>
      <c r="G789" s="1" t="s">
        <v>208</v>
      </c>
      <c r="H789" s="1" t="s">
        <v>208</v>
      </c>
      <c r="I789" s="1" t="s">
        <v>208</v>
      </c>
      <c r="J789" s="1" t="s">
        <v>208</v>
      </c>
      <c r="K789">
        <v>274.91000000000003</v>
      </c>
      <c r="L789" s="1" t="s">
        <v>208</v>
      </c>
      <c r="M789">
        <v>121.41</v>
      </c>
      <c r="N789">
        <v>946.73</v>
      </c>
      <c r="R789" s="1" t="s">
        <v>208</v>
      </c>
      <c r="S789">
        <v>120.35</v>
      </c>
      <c r="U789" s="1" t="s">
        <v>208</v>
      </c>
      <c r="V789">
        <v>304.2</v>
      </c>
      <c r="W789">
        <v>2364.9899999999998</v>
      </c>
      <c r="AB789" s="1" t="s">
        <v>208</v>
      </c>
      <c r="AE789">
        <v>108.63</v>
      </c>
      <c r="AG789">
        <v>100</v>
      </c>
      <c r="AH789" s="1" t="s">
        <v>208</v>
      </c>
      <c r="AJ789">
        <v>40.049999999999997</v>
      </c>
      <c r="AK789" s="1" t="s">
        <v>208</v>
      </c>
      <c r="AL789" s="1" t="s">
        <v>208</v>
      </c>
      <c r="AM789" s="1" t="s">
        <v>208</v>
      </c>
      <c r="AN789">
        <v>125.77</v>
      </c>
      <c r="AO789" s="1" t="s">
        <v>208</v>
      </c>
      <c r="AP789" s="1" t="s">
        <v>208</v>
      </c>
      <c r="AQ789" s="1" t="s">
        <v>208</v>
      </c>
      <c r="AR789">
        <v>205.64</v>
      </c>
      <c r="AT789">
        <v>350.77</v>
      </c>
      <c r="AU789" s="1" t="s">
        <v>208</v>
      </c>
      <c r="AV789">
        <v>270.56</v>
      </c>
      <c r="AX789" s="1" t="s">
        <v>208</v>
      </c>
      <c r="AY789" s="1" t="s">
        <v>208</v>
      </c>
      <c r="AZ789">
        <v>51.31</v>
      </c>
      <c r="BA789" s="1" t="s">
        <v>208</v>
      </c>
      <c r="BB789">
        <v>173.58</v>
      </c>
      <c r="BC789">
        <v>46.41</v>
      </c>
      <c r="BD789">
        <v>344.4</v>
      </c>
      <c r="BE789">
        <v>72.349999999999994</v>
      </c>
      <c r="BF789">
        <v>15.79</v>
      </c>
      <c r="BG789">
        <v>224.77</v>
      </c>
      <c r="BH789">
        <v>2.52</v>
      </c>
      <c r="BI789">
        <v>298.54000000000002</v>
      </c>
      <c r="BJ789" s="1" t="s">
        <v>208</v>
      </c>
      <c r="BK789">
        <v>158.22</v>
      </c>
      <c r="BL789">
        <v>19.3</v>
      </c>
      <c r="BM789">
        <v>2576.5700000000002</v>
      </c>
      <c r="BN789" s="1" t="s">
        <v>208</v>
      </c>
      <c r="BO789">
        <v>141.18</v>
      </c>
      <c r="BP789">
        <v>476.07</v>
      </c>
      <c r="BQ789">
        <v>158.47999999999999</v>
      </c>
      <c r="BR789" s="1" t="s">
        <v>208</v>
      </c>
      <c r="BS789" s="1" t="s">
        <v>208</v>
      </c>
      <c r="BT789">
        <v>2811</v>
      </c>
      <c r="BU789">
        <v>84.47</v>
      </c>
      <c r="BV789" s="1" t="s">
        <v>208</v>
      </c>
      <c r="BW789">
        <v>214.98</v>
      </c>
      <c r="BX789">
        <v>15.34</v>
      </c>
      <c r="BZ789" s="1" t="s">
        <v>208</v>
      </c>
      <c r="CA789">
        <v>920.63</v>
      </c>
      <c r="CE789">
        <v>1738.36</v>
      </c>
      <c r="CG789" s="1" t="s">
        <v>208</v>
      </c>
      <c r="CH789">
        <v>126.75</v>
      </c>
      <c r="CI789">
        <v>27.38</v>
      </c>
      <c r="CJ789" s="1" t="s">
        <v>208</v>
      </c>
      <c r="CK789" s="1" t="s">
        <v>208</v>
      </c>
      <c r="CL789">
        <v>29.68</v>
      </c>
      <c r="CM789" s="1" t="s">
        <v>208</v>
      </c>
      <c r="CN789" s="1" t="s">
        <v>208</v>
      </c>
      <c r="CO789">
        <v>151.22999999999999</v>
      </c>
      <c r="CP789" s="1" t="s">
        <v>208</v>
      </c>
      <c r="CQ789" s="1" t="s">
        <v>208</v>
      </c>
      <c r="CR789" s="1" t="s">
        <v>208</v>
      </c>
      <c r="CT789" s="1" t="s">
        <v>208</v>
      </c>
      <c r="CU789" s="1" t="s">
        <v>208</v>
      </c>
      <c r="CV789" s="1" t="s">
        <v>208</v>
      </c>
      <c r="CW789" s="1" t="s">
        <v>208</v>
      </c>
      <c r="CZ789" s="1" t="s">
        <v>208</v>
      </c>
      <c r="DA789" s="1" t="s">
        <v>208</v>
      </c>
      <c r="DB789" s="1" t="s">
        <v>208</v>
      </c>
      <c r="DC789" s="1" t="s">
        <v>208</v>
      </c>
      <c r="DD789" s="1" t="s">
        <v>208</v>
      </c>
      <c r="DE789" s="1" t="s">
        <v>208</v>
      </c>
      <c r="DF789" s="1" t="s">
        <v>208</v>
      </c>
      <c r="DG789" s="1" t="s">
        <v>208</v>
      </c>
      <c r="DH789" s="1" t="s">
        <v>208</v>
      </c>
      <c r="DI789" s="1" t="s">
        <v>208</v>
      </c>
      <c r="DJ789" s="1" t="s">
        <v>208</v>
      </c>
      <c r="DK789" s="1" t="s">
        <v>208</v>
      </c>
      <c r="DL789" s="1" t="s">
        <v>208</v>
      </c>
      <c r="DM789" s="1" t="s">
        <v>208</v>
      </c>
      <c r="DN789" s="1" t="s">
        <v>208</v>
      </c>
      <c r="DO789" s="1" t="s">
        <v>208</v>
      </c>
      <c r="DR789">
        <v>123.9</v>
      </c>
      <c r="DS789">
        <v>14.76</v>
      </c>
      <c r="DT789">
        <v>40.409999999999997</v>
      </c>
      <c r="DU789">
        <v>3489.5</v>
      </c>
      <c r="DX789">
        <v>581.92999999999995</v>
      </c>
    </row>
    <row r="790" spans="1:128" x14ac:dyDescent="0.25">
      <c r="A790" s="2">
        <v>40553</v>
      </c>
      <c r="B790" s="1" t="s">
        <v>208</v>
      </c>
      <c r="C790">
        <v>190.67</v>
      </c>
      <c r="D790">
        <v>44.88</v>
      </c>
      <c r="E790" s="1" t="s">
        <v>208</v>
      </c>
      <c r="F790" s="1" t="s">
        <v>208</v>
      </c>
      <c r="G790" s="1" t="s">
        <v>208</v>
      </c>
      <c r="H790" s="1" t="s">
        <v>208</v>
      </c>
      <c r="I790" s="1" t="s">
        <v>208</v>
      </c>
      <c r="J790" s="1" t="s">
        <v>208</v>
      </c>
      <c r="K790">
        <v>277.27</v>
      </c>
      <c r="L790" s="1" t="s">
        <v>208</v>
      </c>
      <c r="M790">
        <v>121.41</v>
      </c>
      <c r="N790">
        <v>946.73</v>
      </c>
      <c r="R790" s="1" t="s">
        <v>208</v>
      </c>
      <c r="S790">
        <v>120.35</v>
      </c>
      <c r="U790" s="1" t="s">
        <v>208</v>
      </c>
      <c r="V790">
        <v>296.95</v>
      </c>
      <c r="W790">
        <v>2306.56</v>
      </c>
      <c r="AB790" s="1" t="s">
        <v>208</v>
      </c>
      <c r="AE790">
        <v>108.63</v>
      </c>
      <c r="AG790">
        <v>100</v>
      </c>
      <c r="AH790" s="1" t="s">
        <v>208</v>
      </c>
      <c r="AJ790">
        <v>40.049999999999997</v>
      </c>
      <c r="AK790" s="1" t="s">
        <v>208</v>
      </c>
      <c r="AL790" s="1" t="s">
        <v>208</v>
      </c>
      <c r="AM790" s="1" t="s">
        <v>208</v>
      </c>
      <c r="AN790">
        <v>122.72</v>
      </c>
      <c r="AO790" s="1" t="s">
        <v>208</v>
      </c>
      <c r="AP790" s="1" t="s">
        <v>208</v>
      </c>
      <c r="AQ790" s="1" t="s">
        <v>208</v>
      </c>
      <c r="AR790">
        <v>205.64</v>
      </c>
      <c r="AT790">
        <v>350.77</v>
      </c>
      <c r="AU790" s="1" t="s">
        <v>208</v>
      </c>
      <c r="AV790">
        <v>270.56</v>
      </c>
      <c r="AX790" s="1" t="s">
        <v>208</v>
      </c>
      <c r="AY790" s="1" t="s">
        <v>208</v>
      </c>
      <c r="AZ790">
        <v>51.31</v>
      </c>
      <c r="BA790" s="1" t="s">
        <v>208</v>
      </c>
      <c r="BB790">
        <v>173.58</v>
      </c>
      <c r="BC790">
        <v>43.72</v>
      </c>
      <c r="BD790">
        <v>325.68</v>
      </c>
      <c r="BE790">
        <v>72.349999999999994</v>
      </c>
      <c r="BF790">
        <v>15.67</v>
      </c>
      <c r="BG790">
        <v>224.77</v>
      </c>
      <c r="BH790">
        <v>2.4300000000000002</v>
      </c>
      <c r="BI790">
        <v>298.54000000000002</v>
      </c>
      <c r="BJ790" s="1" t="s">
        <v>208</v>
      </c>
      <c r="BK790">
        <v>158.22</v>
      </c>
      <c r="BL790">
        <v>19.3</v>
      </c>
      <c r="BM790">
        <v>2576.5700000000002</v>
      </c>
      <c r="BN790" s="1" t="s">
        <v>208</v>
      </c>
      <c r="BO790">
        <v>141.18</v>
      </c>
      <c r="BP790">
        <v>476.07</v>
      </c>
      <c r="BQ790">
        <v>137.13999999999999</v>
      </c>
      <c r="BR790" s="1" t="s">
        <v>208</v>
      </c>
      <c r="BS790" s="1" t="s">
        <v>208</v>
      </c>
      <c r="BT790">
        <v>2811</v>
      </c>
      <c r="BU790">
        <v>84.47</v>
      </c>
      <c r="BV790" s="1" t="s">
        <v>208</v>
      </c>
      <c r="BW790">
        <v>214.98</v>
      </c>
      <c r="BX790">
        <v>14.97</v>
      </c>
      <c r="BZ790" s="1" t="s">
        <v>208</v>
      </c>
      <c r="CA790">
        <v>897.75</v>
      </c>
      <c r="CE790">
        <v>1621.71</v>
      </c>
      <c r="CG790" s="1" t="s">
        <v>208</v>
      </c>
      <c r="CH790">
        <v>126.75</v>
      </c>
      <c r="CI790">
        <v>26.68</v>
      </c>
      <c r="CJ790" s="1" t="s">
        <v>208</v>
      </c>
      <c r="CK790" s="1" t="s">
        <v>208</v>
      </c>
      <c r="CL790">
        <v>29.46</v>
      </c>
      <c r="CM790" s="1" t="s">
        <v>208</v>
      </c>
      <c r="CN790" s="1" t="s">
        <v>208</v>
      </c>
      <c r="CO790">
        <v>151.22999999999999</v>
      </c>
      <c r="CP790" s="1" t="s">
        <v>208</v>
      </c>
      <c r="CQ790" s="1" t="s">
        <v>208</v>
      </c>
      <c r="CR790" s="1" t="s">
        <v>208</v>
      </c>
      <c r="CT790" s="1" t="s">
        <v>208</v>
      </c>
      <c r="CU790" s="1" t="s">
        <v>208</v>
      </c>
      <c r="CV790" s="1" t="s">
        <v>208</v>
      </c>
      <c r="CW790" s="1" t="s">
        <v>208</v>
      </c>
      <c r="CZ790" s="1" t="s">
        <v>208</v>
      </c>
      <c r="DA790" s="1" t="s">
        <v>208</v>
      </c>
      <c r="DB790" s="1" t="s">
        <v>208</v>
      </c>
      <c r="DC790" s="1" t="s">
        <v>208</v>
      </c>
      <c r="DD790" s="1" t="s">
        <v>208</v>
      </c>
      <c r="DE790" s="1" t="s">
        <v>208</v>
      </c>
      <c r="DF790" s="1" t="s">
        <v>208</v>
      </c>
      <c r="DG790" s="1" t="s">
        <v>208</v>
      </c>
      <c r="DH790" s="1" t="s">
        <v>208</v>
      </c>
      <c r="DI790" s="1" t="s">
        <v>208</v>
      </c>
      <c r="DJ790" s="1" t="s">
        <v>208</v>
      </c>
      <c r="DK790" s="1" t="s">
        <v>208</v>
      </c>
      <c r="DL790" s="1" t="s">
        <v>208</v>
      </c>
      <c r="DM790" s="1" t="s">
        <v>208</v>
      </c>
      <c r="DN790" s="1" t="s">
        <v>208</v>
      </c>
      <c r="DO790" s="1" t="s">
        <v>208</v>
      </c>
      <c r="DR790">
        <v>123.9</v>
      </c>
      <c r="DS790">
        <v>14.76</v>
      </c>
      <c r="DT790">
        <v>37.96</v>
      </c>
      <c r="DU790">
        <v>3509.12</v>
      </c>
      <c r="DX790">
        <v>581.92999999999995</v>
      </c>
    </row>
    <row r="791" spans="1:128" x14ac:dyDescent="0.25">
      <c r="A791" s="2">
        <v>40560</v>
      </c>
      <c r="B791" s="1" t="s">
        <v>208</v>
      </c>
      <c r="C791">
        <v>190.67</v>
      </c>
      <c r="D791">
        <v>46.07</v>
      </c>
      <c r="E791" s="1" t="s">
        <v>208</v>
      </c>
      <c r="F791" s="1" t="s">
        <v>208</v>
      </c>
      <c r="G791" s="1" t="s">
        <v>208</v>
      </c>
      <c r="H791" s="1" t="s">
        <v>208</v>
      </c>
      <c r="I791" s="1" t="s">
        <v>208</v>
      </c>
      <c r="J791" s="1" t="s">
        <v>208</v>
      </c>
      <c r="K791">
        <v>283.17</v>
      </c>
      <c r="L791" s="1" t="s">
        <v>208</v>
      </c>
      <c r="M791">
        <v>121.41</v>
      </c>
      <c r="N791">
        <v>946.73</v>
      </c>
      <c r="R791" s="1" t="s">
        <v>208</v>
      </c>
      <c r="S791">
        <v>120.35</v>
      </c>
      <c r="U791" s="1" t="s">
        <v>208</v>
      </c>
      <c r="V791">
        <v>289.79000000000002</v>
      </c>
      <c r="W791">
        <v>2442.9</v>
      </c>
      <c r="AB791" s="1" t="s">
        <v>208</v>
      </c>
      <c r="AE791">
        <v>108.63</v>
      </c>
      <c r="AG791">
        <v>100</v>
      </c>
      <c r="AH791" s="1" t="s">
        <v>208</v>
      </c>
      <c r="AJ791">
        <v>40.049999999999997</v>
      </c>
      <c r="AK791" s="1" t="s">
        <v>208</v>
      </c>
      <c r="AL791" s="1" t="s">
        <v>208</v>
      </c>
      <c r="AM791" s="1" t="s">
        <v>208</v>
      </c>
      <c r="AN791">
        <v>131.4</v>
      </c>
      <c r="AO791" s="1" t="s">
        <v>208</v>
      </c>
      <c r="AP791" s="1" t="s">
        <v>208</v>
      </c>
      <c r="AQ791" s="1" t="s">
        <v>208</v>
      </c>
      <c r="AR791">
        <v>205.64</v>
      </c>
      <c r="AT791">
        <v>350.77</v>
      </c>
      <c r="AU791" s="1" t="s">
        <v>208</v>
      </c>
      <c r="AV791">
        <v>270.56</v>
      </c>
      <c r="AX791" s="1" t="s">
        <v>208</v>
      </c>
      <c r="AY791" s="1" t="s">
        <v>208</v>
      </c>
      <c r="AZ791">
        <v>51.31</v>
      </c>
      <c r="BA791" s="1" t="s">
        <v>208</v>
      </c>
      <c r="BB791">
        <v>173.58</v>
      </c>
      <c r="BC791">
        <v>44.46</v>
      </c>
      <c r="BD791">
        <v>327.55</v>
      </c>
      <c r="BE791">
        <v>72.349999999999994</v>
      </c>
      <c r="BF791">
        <v>16.41</v>
      </c>
      <c r="BG791">
        <v>224.77</v>
      </c>
      <c r="BH791">
        <v>2.52</v>
      </c>
      <c r="BI791">
        <v>298.54000000000002</v>
      </c>
      <c r="BJ791" s="1" t="s">
        <v>208</v>
      </c>
      <c r="BK791">
        <v>158.22</v>
      </c>
      <c r="BL791">
        <v>17.93</v>
      </c>
      <c r="BM791">
        <v>2576.5700000000002</v>
      </c>
      <c r="BN791" s="1" t="s">
        <v>208</v>
      </c>
      <c r="BO791">
        <v>141.18</v>
      </c>
      <c r="BP791">
        <v>476.07</v>
      </c>
      <c r="BQ791">
        <v>144.76</v>
      </c>
      <c r="BR791" s="1" t="s">
        <v>208</v>
      </c>
      <c r="BS791" s="1" t="s">
        <v>208</v>
      </c>
      <c r="BT791">
        <v>2811</v>
      </c>
      <c r="BU791">
        <v>84.47</v>
      </c>
      <c r="BV791" s="1" t="s">
        <v>208</v>
      </c>
      <c r="BW791">
        <v>214.98</v>
      </c>
      <c r="BX791">
        <v>15.27</v>
      </c>
      <c r="BZ791" s="1" t="s">
        <v>208</v>
      </c>
      <c r="CA791">
        <v>884.37</v>
      </c>
      <c r="CE791">
        <v>1657.97</v>
      </c>
      <c r="CG791" s="1" t="s">
        <v>208</v>
      </c>
      <c r="CH791">
        <v>126.75</v>
      </c>
      <c r="CI791">
        <v>27.07</v>
      </c>
      <c r="CJ791" s="1" t="s">
        <v>208</v>
      </c>
      <c r="CK791" s="1" t="s">
        <v>208</v>
      </c>
      <c r="CL791">
        <v>30.31</v>
      </c>
      <c r="CM791" s="1" t="s">
        <v>208</v>
      </c>
      <c r="CN791" s="1" t="s">
        <v>208</v>
      </c>
      <c r="CO791">
        <v>151.22999999999999</v>
      </c>
      <c r="CP791" s="1" t="s">
        <v>208</v>
      </c>
      <c r="CQ791" s="1" t="s">
        <v>208</v>
      </c>
      <c r="CR791" s="1" t="s">
        <v>208</v>
      </c>
      <c r="CT791" s="1" t="s">
        <v>208</v>
      </c>
      <c r="CU791" s="1" t="s">
        <v>208</v>
      </c>
      <c r="CV791" s="1" t="s">
        <v>208</v>
      </c>
      <c r="CW791" s="1" t="s">
        <v>208</v>
      </c>
      <c r="CZ791" s="1" t="s">
        <v>208</v>
      </c>
      <c r="DA791" s="1" t="s">
        <v>208</v>
      </c>
      <c r="DB791" s="1" t="s">
        <v>208</v>
      </c>
      <c r="DC791" s="1" t="s">
        <v>208</v>
      </c>
      <c r="DD791" s="1" t="s">
        <v>208</v>
      </c>
      <c r="DE791" s="1" t="s">
        <v>208</v>
      </c>
      <c r="DF791" s="1" t="s">
        <v>208</v>
      </c>
      <c r="DG791" s="1" t="s">
        <v>208</v>
      </c>
      <c r="DH791" s="1" t="s">
        <v>208</v>
      </c>
      <c r="DI791" s="1" t="s">
        <v>208</v>
      </c>
      <c r="DJ791" s="1" t="s">
        <v>208</v>
      </c>
      <c r="DK791" s="1" t="s">
        <v>208</v>
      </c>
      <c r="DL791" s="1" t="s">
        <v>208</v>
      </c>
      <c r="DM791" s="1" t="s">
        <v>208</v>
      </c>
      <c r="DN791" s="1" t="s">
        <v>208</v>
      </c>
      <c r="DO791" s="1" t="s">
        <v>208</v>
      </c>
      <c r="DR791">
        <v>123.9</v>
      </c>
      <c r="DS791">
        <v>14.76</v>
      </c>
      <c r="DT791">
        <v>37.549999999999997</v>
      </c>
      <c r="DU791">
        <v>3626.86</v>
      </c>
      <c r="DX791">
        <v>581.92999999999995</v>
      </c>
    </row>
    <row r="792" spans="1:128" x14ac:dyDescent="0.25">
      <c r="A792" s="2">
        <v>40567</v>
      </c>
      <c r="B792" s="1" t="s">
        <v>208</v>
      </c>
      <c r="C792">
        <v>190.67</v>
      </c>
      <c r="D792">
        <v>47.47</v>
      </c>
      <c r="E792" s="1" t="s">
        <v>208</v>
      </c>
      <c r="F792" s="1" t="s">
        <v>208</v>
      </c>
      <c r="G792" s="1" t="s">
        <v>208</v>
      </c>
      <c r="H792" s="1" t="s">
        <v>208</v>
      </c>
      <c r="I792" s="1" t="s">
        <v>208</v>
      </c>
      <c r="J792" s="1" t="s">
        <v>208</v>
      </c>
      <c r="K792">
        <v>273.73</v>
      </c>
      <c r="L792" s="1" t="s">
        <v>208</v>
      </c>
      <c r="M792">
        <v>121.41</v>
      </c>
      <c r="N792">
        <v>946.73</v>
      </c>
      <c r="R792" s="1" t="s">
        <v>208</v>
      </c>
      <c r="S792">
        <v>120.35</v>
      </c>
      <c r="U792" s="1" t="s">
        <v>208</v>
      </c>
      <c r="V792">
        <v>288.52999999999997</v>
      </c>
      <c r="W792">
        <v>2566.71</v>
      </c>
      <c r="AB792" s="1" t="s">
        <v>208</v>
      </c>
      <c r="AE792">
        <v>108.63</v>
      </c>
      <c r="AG792">
        <v>100</v>
      </c>
      <c r="AH792" s="1" t="s">
        <v>208</v>
      </c>
      <c r="AJ792">
        <v>40.049999999999997</v>
      </c>
      <c r="AK792" s="1" t="s">
        <v>208</v>
      </c>
      <c r="AL792" s="1" t="s">
        <v>208</v>
      </c>
      <c r="AM792" s="1" t="s">
        <v>208</v>
      </c>
      <c r="AN792">
        <v>137.72999999999999</v>
      </c>
      <c r="AO792" s="1" t="s">
        <v>208</v>
      </c>
      <c r="AP792" s="1" t="s">
        <v>208</v>
      </c>
      <c r="AQ792" s="1" t="s">
        <v>208</v>
      </c>
      <c r="AR792">
        <v>205.64</v>
      </c>
      <c r="AT792">
        <v>350.77</v>
      </c>
      <c r="AU792" s="1" t="s">
        <v>208</v>
      </c>
      <c r="AV792">
        <v>270.56</v>
      </c>
      <c r="AX792" s="1" t="s">
        <v>208</v>
      </c>
      <c r="AY792" s="1" t="s">
        <v>208</v>
      </c>
      <c r="AZ792">
        <v>51.31</v>
      </c>
      <c r="BA792" s="1" t="s">
        <v>208</v>
      </c>
      <c r="BB792">
        <v>173.58</v>
      </c>
      <c r="BC792">
        <v>49.09</v>
      </c>
      <c r="BD792">
        <v>340.65</v>
      </c>
      <c r="BE792">
        <v>72.349999999999994</v>
      </c>
      <c r="BF792">
        <v>19.23</v>
      </c>
      <c r="BG792">
        <v>224.77</v>
      </c>
      <c r="BH792">
        <v>2.65</v>
      </c>
      <c r="BI792">
        <v>298.54000000000002</v>
      </c>
      <c r="BJ792" s="1" t="s">
        <v>208</v>
      </c>
      <c r="BK792">
        <v>158.22</v>
      </c>
      <c r="BL792">
        <v>18.63</v>
      </c>
      <c r="BM792">
        <v>2576.5700000000002</v>
      </c>
      <c r="BN792" s="1" t="s">
        <v>208</v>
      </c>
      <c r="BO792">
        <v>141.18</v>
      </c>
      <c r="BP792">
        <v>476.07</v>
      </c>
      <c r="BQ792">
        <v>144.76</v>
      </c>
      <c r="BR792" s="1" t="s">
        <v>208</v>
      </c>
      <c r="BS792" s="1" t="s">
        <v>208</v>
      </c>
      <c r="BT792">
        <v>2811</v>
      </c>
      <c r="BU792">
        <v>84.47</v>
      </c>
      <c r="BV792" s="1" t="s">
        <v>208</v>
      </c>
      <c r="BW792">
        <v>214.98</v>
      </c>
      <c r="BX792">
        <v>16.100000000000001</v>
      </c>
      <c r="BZ792" s="1" t="s">
        <v>208</v>
      </c>
      <c r="CA792">
        <v>880.92</v>
      </c>
      <c r="CE792">
        <v>1607.8</v>
      </c>
      <c r="CG792" s="1" t="s">
        <v>208</v>
      </c>
      <c r="CH792">
        <v>126.75</v>
      </c>
      <c r="CI792">
        <v>27.66</v>
      </c>
      <c r="CJ792" s="1" t="s">
        <v>208</v>
      </c>
      <c r="CK792" s="1" t="s">
        <v>208</v>
      </c>
      <c r="CL792">
        <v>30.71</v>
      </c>
      <c r="CM792" s="1" t="s">
        <v>208</v>
      </c>
      <c r="CN792" s="1" t="s">
        <v>208</v>
      </c>
      <c r="CO792">
        <v>151.22999999999999</v>
      </c>
      <c r="CP792" s="1" t="s">
        <v>208</v>
      </c>
      <c r="CQ792" s="1" t="s">
        <v>208</v>
      </c>
      <c r="CR792" s="1" t="s">
        <v>208</v>
      </c>
      <c r="CT792" s="1" t="s">
        <v>208</v>
      </c>
      <c r="CU792" s="1" t="s">
        <v>208</v>
      </c>
      <c r="CV792" s="1" t="s">
        <v>208</v>
      </c>
      <c r="CW792" s="1" t="s">
        <v>208</v>
      </c>
      <c r="CZ792" s="1" t="s">
        <v>208</v>
      </c>
      <c r="DA792" s="1" t="s">
        <v>208</v>
      </c>
      <c r="DB792" s="1" t="s">
        <v>208</v>
      </c>
      <c r="DC792" s="1" t="s">
        <v>208</v>
      </c>
      <c r="DD792" s="1" t="s">
        <v>208</v>
      </c>
      <c r="DE792" s="1" t="s">
        <v>208</v>
      </c>
      <c r="DF792" s="1" t="s">
        <v>208</v>
      </c>
      <c r="DG792" s="1" t="s">
        <v>208</v>
      </c>
      <c r="DH792" s="1" t="s">
        <v>208</v>
      </c>
      <c r="DI792" s="1" t="s">
        <v>208</v>
      </c>
      <c r="DJ792" s="1" t="s">
        <v>208</v>
      </c>
      <c r="DK792" s="1" t="s">
        <v>208</v>
      </c>
      <c r="DL792" s="1" t="s">
        <v>208</v>
      </c>
      <c r="DM792" s="1" t="s">
        <v>208</v>
      </c>
      <c r="DN792" s="1" t="s">
        <v>208</v>
      </c>
      <c r="DO792" s="1" t="s">
        <v>208</v>
      </c>
      <c r="DR792">
        <v>123.9</v>
      </c>
      <c r="DS792">
        <v>14.76</v>
      </c>
      <c r="DT792">
        <v>38.78</v>
      </c>
      <c r="DU792">
        <v>3659.56</v>
      </c>
      <c r="DX792">
        <v>581.92999999999995</v>
      </c>
    </row>
    <row r="793" spans="1:128" x14ac:dyDescent="0.25">
      <c r="A793" s="2">
        <v>40574</v>
      </c>
      <c r="B793" s="1" t="s">
        <v>208</v>
      </c>
      <c r="C793">
        <v>190.67</v>
      </c>
      <c r="D793">
        <v>48.54</v>
      </c>
      <c r="E793" s="1" t="s">
        <v>208</v>
      </c>
      <c r="F793" s="1" t="s">
        <v>208</v>
      </c>
      <c r="G793" s="1" t="s">
        <v>208</v>
      </c>
      <c r="H793" s="1" t="s">
        <v>208</v>
      </c>
      <c r="I793" s="1" t="s">
        <v>208</v>
      </c>
      <c r="J793" s="1" t="s">
        <v>208</v>
      </c>
      <c r="K793">
        <v>309.13</v>
      </c>
      <c r="L793" s="1" t="s">
        <v>208</v>
      </c>
      <c r="M793">
        <v>121.41</v>
      </c>
      <c r="N793">
        <v>946.73</v>
      </c>
      <c r="R793" s="1" t="s">
        <v>208</v>
      </c>
      <c r="S793">
        <v>120.35</v>
      </c>
      <c r="U793" s="1" t="s">
        <v>208</v>
      </c>
      <c r="V793">
        <v>292.62</v>
      </c>
      <c r="W793">
        <v>2552.1</v>
      </c>
      <c r="AB793" s="1" t="s">
        <v>208</v>
      </c>
      <c r="AE793">
        <v>108.63</v>
      </c>
      <c r="AG793">
        <v>100</v>
      </c>
      <c r="AH793" s="1" t="s">
        <v>208</v>
      </c>
      <c r="AJ793">
        <v>40.049999999999997</v>
      </c>
      <c r="AK793" s="1" t="s">
        <v>208</v>
      </c>
      <c r="AL793" s="1" t="s">
        <v>208</v>
      </c>
      <c r="AM793" s="1" t="s">
        <v>208</v>
      </c>
      <c r="AN793">
        <v>138.18</v>
      </c>
      <c r="AO793" s="1" t="s">
        <v>208</v>
      </c>
      <c r="AP793" s="1" t="s">
        <v>208</v>
      </c>
      <c r="AQ793" s="1" t="s">
        <v>208</v>
      </c>
      <c r="AR793">
        <v>205.64</v>
      </c>
      <c r="AT793">
        <v>350.77</v>
      </c>
      <c r="AU793" s="1" t="s">
        <v>208</v>
      </c>
      <c r="AV793">
        <v>270.56</v>
      </c>
      <c r="AX793" s="1" t="s">
        <v>208</v>
      </c>
      <c r="AY793" s="1" t="s">
        <v>208</v>
      </c>
      <c r="AZ793">
        <v>51.31</v>
      </c>
      <c r="BA793" s="1" t="s">
        <v>208</v>
      </c>
      <c r="BB793">
        <v>173.58</v>
      </c>
      <c r="BC793">
        <v>49.65</v>
      </c>
      <c r="BD793">
        <v>346.27</v>
      </c>
      <c r="BE793">
        <v>72.349999999999994</v>
      </c>
      <c r="BF793">
        <v>18.100000000000001</v>
      </c>
      <c r="BG793">
        <v>224.77</v>
      </c>
      <c r="BH793">
        <v>2.87</v>
      </c>
      <c r="BI793">
        <v>298.54000000000002</v>
      </c>
      <c r="BJ793" s="1" t="s">
        <v>208</v>
      </c>
      <c r="BK793">
        <v>158.22</v>
      </c>
      <c r="BL793">
        <v>18.829999999999998</v>
      </c>
      <c r="BM793">
        <v>2576.5700000000002</v>
      </c>
      <c r="BN793" s="1" t="s">
        <v>208</v>
      </c>
      <c r="BO793">
        <v>141.18</v>
      </c>
      <c r="BP793">
        <v>476.07</v>
      </c>
      <c r="BQ793">
        <v>158.47999999999999</v>
      </c>
      <c r="BR793" s="1" t="s">
        <v>208</v>
      </c>
      <c r="BS793" s="1" t="s">
        <v>208</v>
      </c>
      <c r="BT793">
        <v>2811</v>
      </c>
      <c r="BU793">
        <v>84.47</v>
      </c>
      <c r="BV793" s="1" t="s">
        <v>208</v>
      </c>
      <c r="BW793">
        <v>214.98</v>
      </c>
      <c r="BX793">
        <v>16.18</v>
      </c>
      <c r="BZ793" s="1" t="s">
        <v>208</v>
      </c>
      <c r="CA793">
        <v>880.06</v>
      </c>
      <c r="CE793">
        <v>1604.18</v>
      </c>
      <c r="CG793" s="1" t="s">
        <v>208</v>
      </c>
      <c r="CH793">
        <v>126.75</v>
      </c>
      <c r="CI793">
        <v>28.64</v>
      </c>
      <c r="CJ793" s="1" t="s">
        <v>208</v>
      </c>
      <c r="CK793" s="1" t="s">
        <v>208</v>
      </c>
      <c r="CL793">
        <v>33.83</v>
      </c>
      <c r="CM793" s="1" t="s">
        <v>208</v>
      </c>
      <c r="CN793" s="1" t="s">
        <v>208</v>
      </c>
      <c r="CO793">
        <v>151.22999999999999</v>
      </c>
      <c r="CP793" s="1" t="s">
        <v>208</v>
      </c>
      <c r="CQ793" s="1" t="s">
        <v>208</v>
      </c>
      <c r="CR793" s="1" t="s">
        <v>208</v>
      </c>
      <c r="CT793" s="1" t="s">
        <v>208</v>
      </c>
      <c r="CU793" s="1" t="s">
        <v>208</v>
      </c>
      <c r="CV793" s="1" t="s">
        <v>208</v>
      </c>
      <c r="CW793" s="1" t="s">
        <v>208</v>
      </c>
      <c r="CZ793" s="1" t="s">
        <v>208</v>
      </c>
      <c r="DA793" s="1" t="s">
        <v>208</v>
      </c>
      <c r="DB793" s="1" t="s">
        <v>208</v>
      </c>
      <c r="DC793" s="1" t="s">
        <v>208</v>
      </c>
      <c r="DD793" s="1" t="s">
        <v>208</v>
      </c>
      <c r="DE793" s="1" t="s">
        <v>208</v>
      </c>
      <c r="DF793" s="1" t="s">
        <v>208</v>
      </c>
      <c r="DG793" s="1" t="s">
        <v>208</v>
      </c>
      <c r="DH793" s="1" t="s">
        <v>208</v>
      </c>
      <c r="DI793" s="1" t="s">
        <v>208</v>
      </c>
      <c r="DJ793" s="1" t="s">
        <v>208</v>
      </c>
      <c r="DK793" s="1" t="s">
        <v>208</v>
      </c>
      <c r="DL793" s="1" t="s">
        <v>208</v>
      </c>
      <c r="DM793" s="1" t="s">
        <v>208</v>
      </c>
      <c r="DN793" s="1" t="s">
        <v>208</v>
      </c>
      <c r="DO793" s="1" t="s">
        <v>208</v>
      </c>
      <c r="DR793">
        <v>123.9</v>
      </c>
      <c r="DS793">
        <v>14.76</v>
      </c>
      <c r="DT793">
        <v>38.78</v>
      </c>
      <c r="DU793">
        <v>3783.83</v>
      </c>
      <c r="DX793">
        <v>581.92999999999995</v>
      </c>
    </row>
    <row r="794" spans="1:128" x14ac:dyDescent="0.25">
      <c r="A794" s="2">
        <v>40581</v>
      </c>
      <c r="B794" s="1" t="s">
        <v>208</v>
      </c>
      <c r="C794">
        <v>190.67</v>
      </c>
      <c r="D794">
        <v>54.3</v>
      </c>
      <c r="E794" s="1" t="s">
        <v>208</v>
      </c>
      <c r="F794" s="1" t="s">
        <v>208</v>
      </c>
      <c r="G794" s="1" t="s">
        <v>208</v>
      </c>
      <c r="H794" s="1" t="s">
        <v>208</v>
      </c>
      <c r="I794" s="1" t="s">
        <v>208</v>
      </c>
      <c r="J794" s="1" t="s">
        <v>208</v>
      </c>
      <c r="K794">
        <v>315.02999999999997</v>
      </c>
      <c r="L794" s="1" t="s">
        <v>208</v>
      </c>
      <c r="M794">
        <v>121.41</v>
      </c>
      <c r="N794">
        <v>946.73</v>
      </c>
      <c r="R794" s="1" t="s">
        <v>208</v>
      </c>
      <c r="S794">
        <v>120.35</v>
      </c>
      <c r="U794" s="1" t="s">
        <v>208</v>
      </c>
      <c r="V794">
        <v>295.12</v>
      </c>
      <c r="W794">
        <v>2585.4899999999998</v>
      </c>
      <c r="AB794" s="1" t="s">
        <v>208</v>
      </c>
      <c r="AE794">
        <v>108.63</v>
      </c>
      <c r="AG794">
        <v>100</v>
      </c>
      <c r="AH794" s="1" t="s">
        <v>208</v>
      </c>
      <c r="AJ794">
        <v>40.049999999999997</v>
      </c>
      <c r="AK794" s="1" t="s">
        <v>208</v>
      </c>
      <c r="AL794" s="1" t="s">
        <v>208</v>
      </c>
      <c r="AM794" s="1" t="s">
        <v>208</v>
      </c>
      <c r="AN794">
        <v>145.21</v>
      </c>
      <c r="AO794" s="1" t="s">
        <v>208</v>
      </c>
      <c r="AP794" s="1" t="s">
        <v>208</v>
      </c>
      <c r="AQ794" s="1" t="s">
        <v>208</v>
      </c>
      <c r="AR794">
        <v>205.64</v>
      </c>
      <c r="AT794">
        <v>350.77</v>
      </c>
      <c r="AU794" s="1" t="s">
        <v>208</v>
      </c>
      <c r="AV794">
        <v>270.56</v>
      </c>
      <c r="AX794" s="1" t="s">
        <v>208</v>
      </c>
      <c r="AY794" s="1" t="s">
        <v>208</v>
      </c>
      <c r="AZ794">
        <v>51.31</v>
      </c>
      <c r="BA794" s="1" t="s">
        <v>208</v>
      </c>
      <c r="BB794">
        <v>173.58</v>
      </c>
      <c r="BC794">
        <v>53.63</v>
      </c>
      <c r="BD794">
        <v>388.38</v>
      </c>
      <c r="BE794">
        <v>72.349999999999994</v>
      </c>
      <c r="BF794">
        <v>19.27</v>
      </c>
      <c r="BG794">
        <v>224.77</v>
      </c>
      <c r="BH794">
        <v>4.38</v>
      </c>
      <c r="BI794">
        <v>298.54000000000002</v>
      </c>
      <c r="BJ794" s="1" t="s">
        <v>208</v>
      </c>
      <c r="BK794">
        <v>158.22</v>
      </c>
      <c r="BL794">
        <v>18.63</v>
      </c>
      <c r="BM794">
        <v>2576.5700000000002</v>
      </c>
      <c r="BN794" s="1" t="s">
        <v>208</v>
      </c>
      <c r="BO794">
        <v>141.18</v>
      </c>
      <c r="BP794">
        <v>476.07</v>
      </c>
      <c r="BQ794">
        <v>158.47999999999999</v>
      </c>
      <c r="BR794" s="1" t="s">
        <v>208</v>
      </c>
      <c r="BS794" s="1" t="s">
        <v>208</v>
      </c>
      <c r="BT794">
        <v>2811</v>
      </c>
      <c r="BU794">
        <v>84.47</v>
      </c>
      <c r="BV794" s="1" t="s">
        <v>208</v>
      </c>
      <c r="BW794">
        <v>214.98</v>
      </c>
      <c r="BX794">
        <v>18.97</v>
      </c>
      <c r="BZ794" s="1" t="s">
        <v>208</v>
      </c>
      <c r="CA794">
        <v>897.75</v>
      </c>
      <c r="CE794">
        <v>1653.14</v>
      </c>
      <c r="CG794" s="1" t="s">
        <v>208</v>
      </c>
      <c r="CH794">
        <v>126.75</v>
      </c>
      <c r="CI794">
        <v>28.71</v>
      </c>
      <c r="CJ794" s="1" t="s">
        <v>208</v>
      </c>
      <c r="CK794" s="1" t="s">
        <v>208</v>
      </c>
      <c r="CL794">
        <v>35.619999999999997</v>
      </c>
      <c r="CM794" s="1" t="s">
        <v>208</v>
      </c>
      <c r="CN794" s="1" t="s">
        <v>208</v>
      </c>
      <c r="CO794">
        <v>151.22999999999999</v>
      </c>
      <c r="CP794" s="1" t="s">
        <v>208</v>
      </c>
      <c r="CQ794" s="1" t="s">
        <v>208</v>
      </c>
      <c r="CR794" s="1" t="s">
        <v>208</v>
      </c>
      <c r="CT794" s="1" t="s">
        <v>208</v>
      </c>
      <c r="CU794" s="1" t="s">
        <v>208</v>
      </c>
      <c r="CV794" s="1" t="s">
        <v>208</v>
      </c>
      <c r="CW794" s="1" t="s">
        <v>208</v>
      </c>
      <c r="CZ794" s="1" t="s">
        <v>208</v>
      </c>
      <c r="DA794" s="1" t="s">
        <v>208</v>
      </c>
      <c r="DB794" s="1" t="s">
        <v>208</v>
      </c>
      <c r="DC794" s="1" t="s">
        <v>208</v>
      </c>
      <c r="DD794" s="1" t="s">
        <v>208</v>
      </c>
      <c r="DE794" s="1" t="s">
        <v>208</v>
      </c>
      <c r="DF794" s="1" t="s">
        <v>208</v>
      </c>
      <c r="DG794" s="1" t="s">
        <v>208</v>
      </c>
      <c r="DH794" s="1" t="s">
        <v>208</v>
      </c>
      <c r="DI794" s="1" t="s">
        <v>208</v>
      </c>
      <c r="DJ794" s="1" t="s">
        <v>208</v>
      </c>
      <c r="DK794" s="1" t="s">
        <v>208</v>
      </c>
      <c r="DL794" s="1" t="s">
        <v>208</v>
      </c>
      <c r="DM794" s="1" t="s">
        <v>208</v>
      </c>
      <c r="DN794" s="1" t="s">
        <v>208</v>
      </c>
      <c r="DO794" s="1" t="s">
        <v>208</v>
      </c>
      <c r="DR794">
        <v>123.9</v>
      </c>
      <c r="DS794">
        <v>14.76</v>
      </c>
      <c r="DT794">
        <v>37.14</v>
      </c>
      <c r="DU794">
        <v>3793.65</v>
      </c>
      <c r="DX794">
        <v>581.92999999999995</v>
      </c>
    </row>
    <row r="795" spans="1:128" x14ac:dyDescent="0.25">
      <c r="A795" s="2">
        <v>40588</v>
      </c>
      <c r="B795" s="1" t="s">
        <v>208</v>
      </c>
      <c r="C795">
        <v>190.67</v>
      </c>
      <c r="D795">
        <v>59.23</v>
      </c>
      <c r="E795" s="1" t="s">
        <v>208</v>
      </c>
      <c r="F795" s="1" t="s">
        <v>208</v>
      </c>
      <c r="G795" s="1" t="s">
        <v>208</v>
      </c>
      <c r="H795" s="1" t="s">
        <v>208</v>
      </c>
      <c r="I795" s="1" t="s">
        <v>208</v>
      </c>
      <c r="J795" s="1" t="s">
        <v>208</v>
      </c>
      <c r="K795">
        <v>318.57</v>
      </c>
      <c r="L795" s="1" t="s">
        <v>208</v>
      </c>
      <c r="M795">
        <v>121.41</v>
      </c>
      <c r="N795">
        <v>946.73</v>
      </c>
      <c r="R795" s="1" t="s">
        <v>208</v>
      </c>
      <c r="S795">
        <v>120.35</v>
      </c>
      <c r="U795" s="1" t="s">
        <v>208</v>
      </c>
      <c r="V795">
        <v>281.19</v>
      </c>
      <c r="W795">
        <v>2543.06</v>
      </c>
      <c r="AB795" s="1" t="s">
        <v>208</v>
      </c>
      <c r="AE795">
        <v>108.63</v>
      </c>
      <c r="AG795">
        <v>100</v>
      </c>
      <c r="AH795" s="1" t="s">
        <v>208</v>
      </c>
      <c r="AJ795">
        <v>40.049999999999997</v>
      </c>
      <c r="AK795" s="1" t="s">
        <v>208</v>
      </c>
      <c r="AL795" s="1" t="s">
        <v>208</v>
      </c>
      <c r="AM795" s="1" t="s">
        <v>208</v>
      </c>
      <c r="AN795">
        <v>146.59</v>
      </c>
      <c r="AO795" s="1" t="s">
        <v>208</v>
      </c>
      <c r="AP795" s="1" t="s">
        <v>208</v>
      </c>
      <c r="AQ795" s="1" t="s">
        <v>208</v>
      </c>
      <c r="AR795">
        <v>205.64</v>
      </c>
      <c r="AT795">
        <v>350.77</v>
      </c>
      <c r="AU795" s="1" t="s">
        <v>208</v>
      </c>
      <c r="AV795">
        <v>270.56</v>
      </c>
      <c r="AX795" s="1" t="s">
        <v>208</v>
      </c>
      <c r="AY795" s="1" t="s">
        <v>208</v>
      </c>
      <c r="AZ795">
        <v>51.31</v>
      </c>
      <c r="BA795" s="1" t="s">
        <v>208</v>
      </c>
      <c r="BB795">
        <v>173.58</v>
      </c>
      <c r="BC795">
        <v>53.72</v>
      </c>
      <c r="BD795">
        <v>379.96</v>
      </c>
      <c r="BE795">
        <v>72.349999999999994</v>
      </c>
      <c r="BF795">
        <v>18.170000000000002</v>
      </c>
      <c r="BG795">
        <v>224.77</v>
      </c>
      <c r="BH795">
        <v>3.98</v>
      </c>
      <c r="BI795">
        <v>298.54000000000002</v>
      </c>
      <c r="BJ795" s="1" t="s">
        <v>208</v>
      </c>
      <c r="BK795">
        <v>158.22</v>
      </c>
      <c r="BL795">
        <v>18.63</v>
      </c>
      <c r="BM795">
        <v>2576.5700000000002</v>
      </c>
      <c r="BN795" s="1" t="s">
        <v>208</v>
      </c>
      <c r="BO795">
        <v>141.18</v>
      </c>
      <c r="BP795">
        <v>476.07</v>
      </c>
      <c r="BQ795">
        <v>152.38</v>
      </c>
      <c r="BR795" s="1" t="s">
        <v>208</v>
      </c>
      <c r="BS795" s="1" t="s">
        <v>208</v>
      </c>
      <c r="BT795">
        <v>2811</v>
      </c>
      <c r="BU795">
        <v>84.47</v>
      </c>
      <c r="BV795" s="1" t="s">
        <v>208</v>
      </c>
      <c r="BW795">
        <v>214.98</v>
      </c>
      <c r="BX795">
        <v>20.79</v>
      </c>
      <c r="BZ795" s="1" t="s">
        <v>208</v>
      </c>
      <c r="CA795">
        <v>919.76</v>
      </c>
      <c r="CE795">
        <v>1609.62</v>
      </c>
      <c r="CG795" s="1" t="s">
        <v>208</v>
      </c>
      <c r="CH795">
        <v>126.75</v>
      </c>
      <c r="CI795">
        <v>30.21</v>
      </c>
      <c r="CJ795" s="1" t="s">
        <v>208</v>
      </c>
      <c r="CK795" s="1" t="s">
        <v>208</v>
      </c>
      <c r="CL795">
        <v>34.83</v>
      </c>
      <c r="CM795" s="1" t="s">
        <v>208</v>
      </c>
      <c r="CN795" s="1" t="s">
        <v>208</v>
      </c>
      <c r="CO795">
        <v>151.22999999999999</v>
      </c>
      <c r="CP795" s="1" t="s">
        <v>208</v>
      </c>
      <c r="CQ795" s="1" t="s">
        <v>208</v>
      </c>
      <c r="CR795" s="1" t="s">
        <v>208</v>
      </c>
      <c r="CT795" s="1" t="s">
        <v>208</v>
      </c>
      <c r="CU795" s="1" t="s">
        <v>208</v>
      </c>
      <c r="CV795" s="1" t="s">
        <v>208</v>
      </c>
      <c r="CW795" s="1" t="s">
        <v>208</v>
      </c>
      <c r="CZ795" s="1" t="s">
        <v>208</v>
      </c>
      <c r="DA795" s="1" t="s">
        <v>208</v>
      </c>
      <c r="DB795" s="1" t="s">
        <v>208</v>
      </c>
      <c r="DC795" s="1" t="s">
        <v>208</v>
      </c>
      <c r="DD795" s="1" t="s">
        <v>208</v>
      </c>
      <c r="DE795" s="1" t="s">
        <v>208</v>
      </c>
      <c r="DF795" s="1" t="s">
        <v>208</v>
      </c>
      <c r="DG795" s="1" t="s">
        <v>208</v>
      </c>
      <c r="DH795" s="1" t="s">
        <v>208</v>
      </c>
      <c r="DI795" s="1" t="s">
        <v>208</v>
      </c>
      <c r="DJ795" s="1" t="s">
        <v>208</v>
      </c>
      <c r="DK795" s="1" t="s">
        <v>208</v>
      </c>
      <c r="DL795" s="1" t="s">
        <v>208</v>
      </c>
      <c r="DM795" s="1" t="s">
        <v>208</v>
      </c>
      <c r="DN795" s="1" t="s">
        <v>208</v>
      </c>
      <c r="DO795" s="1" t="s">
        <v>208</v>
      </c>
      <c r="DR795">
        <v>123.9</v>
      </c>
      <c r="DS795">
        <v>14.76</v>
      </c>
      <c r="DT795">
        <v>38.369999999999997</v>
      </c>
      <c r="DU795">
        <v>3711.89</v>
      </c>
      <c r="DX795">
        <v>581.92999999999995</v>
      </c>
    </row>
    <row r="796" spans="1:128" x14ac:dyDescent="0.25">
      <c r="A796" s="2">
        <v>40595</v>
      </c>
      <c r="B796" s="1" t="s">
        <v>208</v>
      </c>
      <c r="C796">
        <v>190.67</v>
      </c>
      <c r="D796">
        <v>63.92</v>
      </c>
      <c r="E796" s="1" t="s">
        <v>208</v>
      </c>
      <c r="F796" s="1" t="s">
        <v>208</v>
      </c>
      <c r="G796" s="1" t="s">
        <v>208</v>
      </c>
      <c r="H796" s="1" t="s">
        <v>208</v>
      </c>
      <c r="I796" s="1" t="s">
        <v>208</v>
      </c>
      <c r="J796" s="1" t="s">
        <v>208</v>
      </c>
      <c r="K796">
        <v>470.77</v>
      </c>
      <c r="L796" s="1" t="s">
        <v>208</v>
      </c>
      <c r="M796">
        <v>121.41</v>
      </c>
      <c r="N796">
        <v>946.73</v>
      </c>
      <c r="R796" s="1" t="s">
        <v>208</v>
      </c>
      <c r="S796">
        <v>120.35</v>
      </c>
      <c r="U796" s="1" t="s">
        <v>208</v>
      </c>
      <c r="V796">
        <v>265.8</v>
      </c>
      <c r="W796">
        <v>2540.2800000000002</v>
      </c>
      <c r="AB796" s="1" t="s">
        <v>208</v>
      </c>
      <c r="AE796">
        <v>108.63</v>
      </c>
      <c r="AG796">
        <v>100</v>
      </c>
      <c r="AH796" s="1" t="s">
        <v>208</v>
      </c>
      <c r="AJ796">
        <v>40.049999999999997</v>
      </c>
      <c r="AK796" s="1" t="s">
        <v>208</v>
      </c>
      <c r="AL796" s="1" t="s">
        <v>208</v>
      </c>
      <c r="AM796" s="1" t="s">
        <v>208</v>
      </c>
      <c r="AN796">
        <v>135.47</v>
      </c>
      <c r="AO796" s="1" t="s">
        <v>208</v>
      </c>
      <c r="AP796" s="1" t="s">
        <v>208</v>
      </c>
      <c r="AQ796" s="1" t="s">
        <v>208</v>
      </c>
      <c r="AR796">
        <v>205.64</v>
      </c>
      <c r="AT796">
        <v>350.77</v>
      </c>
      <c r="AU796" s="1" t="s">
        <v>208</v>
      </c>
      <c r="AV796">
        <v>270.56</v>
      </c>
      <c r="AX796" s="1" t="s">
        <v>208</v>
      </c>
      <c r="AY796" s="1" t="s">
        <v>208</v>
      </c>
      <c r="AZ796">
        <v>51.31</v>
      </c>
      <c r="BA796" s="1" t="s">
        <v>208</v>
      </c>
      <c r="BB796">
        <v>173.58</v>
      </c>
      <c r="BC796">
        <v>52.43</v>
      </c>
      <c r="BD796">
        <v>374.34</v>
      </c>
      <c r="BE796">
        <v>72.349999999999994</v>
      </c>
      <c r="BF796">
        <v>18.41</v>
      </c>
      <c r="BG796">
        <v>224.77</v>
      </c>
      <c r="BH796">
        <v>3.71</v>
      </c>
      <c r="BI796">
        <v>298.54000000000002</v>
      </c>
      <c r="BJ796" s="1" t="s">
        <v>208</v>
      </c>
      <c r="BK796">
        <v>158.22</v>
      </c>
      <c r="BL796">
        <v>19.03</v>
      </c>
      <c r="BM796">
        <v>2576.5700000000002</v>
      </c>
      <c r="BN796" s="1" t="s">
        <v>208</v>
      </c>
      <c r="BO796">
        <v>141.18</v>
      </c>
      <c r="BP796">
        <v>476.07</v>
      </c>
      <c r="BQ796">
        <v>158.1</v>
      </c>
      <c r="BR796" s="1" t="s">
        <v>208</v>
      </c>
      <c r="BS796" s="1" t="s">
        <v>208</v>
      </c>
      <c r="BT796">
        <v>2811</v>
      </c>
      <c r="BU796">
        <v>84.47</v>
      </c>
      <c r="BV796" s="1" t="s">
        <v>208</v>
      </c>
      <c r="BW796">
        <v>214.98</v>
      </c>
      <c r="BX796">
        <v>19.95</v>
      </c>
      <c r="BZ796" s="1" t="s">
        <v>208</v>
      </c>
      <c r="CA796">
        <v>924.72</v>
      </c>
      <c r="CE796">
        <v>1602.97</v>
      </c>
      <c r="CG796" s="1" t="s">
        <v>208</v>
      </c>
      <c r="CH796">
        <v>126.75</v>
      </c>
      <c r="CI796">
        <v>29.42</v>
      </c>
      <c r="CJ796" s="1" t="s">
        <v>208</v>
      </c>
      <c r="CK796" s="1" t="s">
        <v>208</v>
      </c>
      <c r="CL796">
        <v>33.68</v>
      </c>
      <c r="CM796" s="1" t="s">
        <v>208</v>
      </c>
      <c r="CN796" s="1" t="s">
        <v>208</v>
      </c>
      <c r="CO796">
        <v>151.22999999999999</v>
      </c>
      <c r="CP796" s="1" t="s">
        <v>208</v>
      </c>
      <c r="CQ796" s="1" t="s">
        <v>208</v>
      </c>
      <c r="CR796" s="1" t="s">
        <v>208</v>
      </c>
      <c r="CT796" s="1" t="s">
        <v>208</v>
      </c>
      <c r="CU796" s="1" t="s">
        <v>208</v>
      </c>
      <c r="CV796" s="1" t="s">
        <v>208</v>
      </c>
      <c r="CW796" s="1" t="s">
        <v>208</v>
      </c>
      <c r="CZ796" s="1" t="s">
        <v>208</v>
      </c>
      <c r="DA796" s="1" t="s">
        <v>208</v>
      </c>
      <c r="DB796" s="1" t="s">
        <v>208</v>
      </c>
      <c r="DC796" s="1" t="s">
        <v>208</v>
      </c>
      <c r="DD796" s="1" t="s">
        <v>208</v>
      </c>
      <c r="DE796" s="1" t="s">
        <v>208</v>
      </c>
      <c r="DF796" s="1" t="s">
        <v>208</v>
      </c>
      <c r="DG796" s="1" t="s">
        <v>208</v>
      </c>
      <c r="DH796" s="1" t="s">
        <v>208</v>
      </c>
      <c r="DI796" s="1" t="s">
        <v>208</v>
      </c>
      <c r="DJ796" s="1" t="s">
        <v>208</v>
      </c>
      <c r="DK796" s="1" t="s">
        <v>208</v>
      </c>
      <c r="DL796" s="1" t="s">
        <v>208</v>
      </c>
      <c r="DM796" s="1" t="s">
        <v>208</v>
      </c>
      <c r="DN796" s="1" t="s">
        <v>208</v>
      </c>
      <c r="DO796" s="1" t="s">
        <v>208</v>
      </c>
      <c r="DR796">
        <v>123.9</v>
      </c>
      <c r="DS796">
        <v>14.76</v>
      </c>
      <c r="DT796">
        <v>42.86</v>
      </c>
      <c r="DU796">
        <v>3679.18</v>
      </c>
      <c r="DX796">
        <v>581.92999999999995</v>
      </c>
    </row>
    <row r="797" spans="1:128" x14ac:dyDescent="0.25">
      <c r="A797" s="2">
        <v>40602</v>
      </c>
      <c r="B797" s="1" t="s">
        <v>208</v>
      </c>
      <c r="C797">
        <v>190.67</v>
      </c>
      <c r="D797">
        <v>63.51</v>
      </c>
      <c r="E797" s="1" t="s">
        <v>208</v>
      </c>
      <c r="F797" s="1" t="s">
        <v>208</v>
      </c>
      <c r="G797" s="1" t="s">
        <v>208</v>
      </c>
      <c r="H797" s="1" t="s">
        <v>208</v>
      </c>
      <c r="I797" s="1" t="s">
        <v>208</v>
      </c>
      <c r="J797" s="1" t="s">
        <v>208</v>
      </c>
      <c r="K797">
        <v>420.04</v>
      </c>
      <c r="L797" s="1" t="s">
        <v>208</v>
      </c>
      <c r="M797">
        <v>121.41</v>
      </c>
      <c r="N797">
        <v>946.73</v>
      </c>
      <c r="R797" s="1" t="s">
        <v>208</v>
      </c>
      <c r="S797">
        <v>120.35</v>
      </c>
      <c r="U797" s="1" t="s">
        <v>208</v>
      </c>
      <c r="V797">
        <v>270.57</v>
      </c>
      <c r="W797">
        <v>2559.75</v>
      </c>
      <c r="AB797" s="1" t="s">
        <v>208</v>
      </c>
      <c r="AE797">
        <v>108.63</v>
      </c>
      <c r="AG797">
        <v>100</v>
      </c>
      <c r="AH797" s="1" t="s">
        <v>208</v>
      </c>
      <c r="AJ797">
        <v>40.049999999999997</v>
      </c>
      <c r="AK797" s="1" t="s">
        <v>208</v>
      </c>
      <c r="AL797" s="1" t="s">
        <v>208</v>
      </c>
      <c r="AM797" s="1" t="s">
        <v>208</v>
      </c>
      <c r="AN797">
        <v>136.88</v>
      </c>
      <c r="AO797" s="1" t="s">
        <v>208</v>
      </c>
      <c r="AP797" s="1" t="s">
        <v>208</v>
      </c>
      <c r="AQ797" s="1" t="s">
        <v>208</v>
      </c>
      <c r="AR797">
        <v>205.64</v>
      </c>
      <c r="AT797">
        <v>350.77</v>
      </c>
      <c r="AU797" s="1" t="s">
        <v>208</v>
      </c>
      <c r="AV797">
        <v>270.56</v>
      </c>
      <c r="AX797" s="1" t="s">
        <v>208</v>
      </c>
      <c r="AY797" s="1" t="s">
        <v>208</v>
      </c>
      <c r="AZ797">
        <v>51.31</v>
      </c>
      <c r="BA797" s="1" t="s">
        <v>208</v>
      </c>
      <c r="BB797">
        <v>173.58</v>
      </c>
      <c r="BC797">
        <v>52.71</v>
      </c>
      <c r="BD797">
        <v>383.7</v>
      </c>
      <c r="BE797">
        <v>72.349999999999994</v>
      </c>
      <c r="BF797">
        <v>18.53</v>
      </c>
      <c r="BG797">
        <v>224.77</v>
      </c>
      <c r="BH797">
        <v>3.71</v>
      </c>
      <c r="BI797">
        <v>298.54000000000002</v>
      </c>
      <c r="BJ797" s="1" t="s">
        <v>208</v>
      </c>
      <c r="BK797">
        <v>158.22</v>
      </c>
      <c r="BL797">
        <v>19.13</v>
      </c>
      <c r="BM797">
        <v>2576.5700000000002</v>
      </c>
      <c r="BN797" s="1" t="s">
        <v>208</v>
      </c>
      <c r="BO797">
        <v>141.18</v>
      </c>
      <c r="BP797">
        <v>476.07</v>
      </c>
      <c r="BQ797">
        <v>158.1</v>
      </c>
      <c r="BR797" s="1" t="s">
        <v>208</v>
      </c>
      <c r="BS797" s="1" t="s">
        <v>208</v>
      </c>
      <c r="BT797">
        <v>2811</v>
      </c>
      <c r="BU797">
        <v>84.47</v>
      </c>
      <c r="BV797" s="1" t="s">
        <v>208</v>
      </c>
      <c r="BW797">
        <v>214.98</v>
      </c>
      <c r="BX797">
        <v>19.649999999999999</v>
      </c>
      <c r="BZ797" s="1" t="s">
        <v>208</v>
      </c>
      <c r="CA797">
        <v>920.34</v>
      </c>
      <c r="CE797">
        <v>1554.61</v>
      </c>
      <c r="CG797" s="1" t="s">
        <v>208</v>
      </c>
      <c r="CH797">
        <v>126.75</v>
      </c>
      <c r="CI797">
        <v>29.03</v>
      </c>
      <c r="CJ797" s="1" t="s">
        <v>208</v>
      </c>
      <c r="CK797" s="1" t="s">
        <v>208</v>
      </c>
      <c r="CL797">
        <v>32.590000000000003</v>
      </c>
      <c r="CM797" s="1" t="s">
        <v>208</v>
      </c>
      <c r="CN797" s="1" t="s">
        <v>208</v>
      </c>
      <c r="CO797">
        <v>151.22999999999999</v>
      </c>
      <c r="CP797" s="1" t="s">
        <v>208</v>
      </c>
      <c r="CQ797" s="1" t="s">
        <v>208</v>
      </c>
      <c r="CR797" s="1" t="s">
        <v>208</v>
      </c>
      <c r="CT797" s="1" t="s">
        <v>208</v>
      </c>
      <c r="CU797" s="1" t="s">
        <v>208</v>
      </c>
      <c r="CV797" s="1" t="s">
        <v>208</v>
      </c>
      <c r="CW797" s="1" t="s">
        <v>208</v>
      </c>
      <c r="CZ797" s="1" t="s">
        <v>208</v>
      </c>
      <c r="DA797" s="1" t="s">
        <v>208</v>
      </c>
      <c r="DB797" s="1" t="s">
        <v>208</v>
      </c>
      <c r="DC797" s="1" t="s">
        <v>208</v>
      </c>
      <c r="DD797" s="1" t="s">
        <v>208</v>
      </c>
      <c r="DE797" s="1" t="s">
        <v>208</v>
      </c>
      <c r="DF797" s="1" t="s">
        <v>208</v>
      </c>
      <c r="DG797" s="1" t="s">
        <v>208</v>
      </c>
      <c r="DH797" s="1" t="s">
        <v>208</v>
      </c>
      <c r="DI797" s="1" t="s">
        <v>208</v>
      </c>
      <c r="DJ797" s="1" t="s">
        <v>208</v>
      </c>
      <c r="DK797" s="1" t="s">
        <v>208</v>
      </c>
      <c r="DL797" s="1" t="s">
        <v>208</v>
      </c>
      <c r="DM797" s="1" t="s">
        <v>208</v>
      </c>
      <c r="DN797" s="1" t="s">
        <v>208</v>
      </c>
      <c r="DO797" s="1" t="s">
        <v>208</v>
      </c>
      <c r="DR797">
        <v>123.9</v>
      </c>
      <c r="DS797">
        <v>14.76</v>
      </c>
      <c r="DT797">
        <v>57.96</v>
      </c>
      <c r="DU797">
        <v>3695.53</v>
      </c>
      <c r="DX797">
        <v>581.92999999999995</v>
      </c>
    </row>
    <row r="798" spans="1:128" x14ac:dyDescent="0.25">
      <c r="A798" s="2">
        <v>40609</v>
      </c>
      <c r="B798" s="1" t="s">
        <v>208</v>
      </c>
      <c r="C798">
        <v>190.67</v>
      </c>
      <c r="D798">
        <v>57.59</v>
      </c>
      <c r="E798" s="1" t="s">
        <v>208</v>
      </c>
      <c r="F798" s="1" t="s">
        <v>208</v>
      </c>
      <c r="G798" s="1" t="s">
        <v>208</v>
      </c>
      <c r="H798" s="1" t="s">
        <v>208</v>
      </c>
      <c r="I798" s="1" t="s">
        <v>208</v>
      </c>
      <c r="J798" s="1" t="s">
        <v>208</v>
      </c>
      <c r="K798">
        <v>425.93</v>
      </c>
      <c r="L798" s="1" t="s">
        <v>208</v>
      </c>
      <c r="M798">
        <v>121.41</v>
      </c>
      <c r="N798">
        <v>946.73</v>
      </c>
      <c r="R798" s="1" t="s">
        <v>208</v>
      </c>
      <c r="S798">
        <v>120.35</v>
      </c>
      <c r="U798" s="1" t="s">
        <v>208</v>
      </c>
      <c r="V798">
        <v>279.14</v>
      </c>
      <c r="W798">
        <v>2516.63</v>
      </c>
      <c r="AB798" s="1" t="s">
        <v>208</v>
      </c>
      <c r="AE798">
        <v>108.63</v>
      </c>
      <c r="AG798">
        <v>100</v>
      </c>
      <c r="AH798" s="1" t="s">
        <v>208</v>
      </c>
      <c r="AJ798">
        <v>40.049999999999997</v>
      </c>
      <c r="AK798" s="1" t="s">
        <v>208</v>
      </c>
      <c r="AL798" s="1" t="s">
        <v>208</v>
      </c>
      <c r="AM798" s="1" t="s">
        <v>208</v>
      </c>
      <c r="AN798">
        <v>134.69999999999999</v>
      </c>
      <c r="AO798" s="1" t="s">
        <v>208</v>
      </c>
      <c r="AP798" s="1" t="s">
        <v>208</v>
      </c>
      <c r="AQ798" s="1" t="s">
        <v>208</v>
      </c>
      <c r="AR798">
        <v>205.64</v>
      </c>
      <c r="AT798">
        <v>350.77</v>
      </c>
      <c r="AU798" s="1" t="s">
        <v>208</v>
      </c>
      <c r="AV798">
        <v>270.56</v>
      </c>
      <c r="AX798" s="1" t="s">
        <v>208</v>
      </c>
      <c r="AY798" s="1" t="s">
        <v>208</v>
      </c>
      <c r="AZ798">
        <v>51.31</v>
      </c>
      <c r="BA798" s="1" t="s">
        <v>208</v>
      </c>
      <c r="BB798">
        <v>173.58</v>
      </c>
      <c r="BC798">
        <v>51.22</v>
      </c>
      <c r="BD798">
        <v>374.34</v>
      </c>
      <c r="BE798">
        <v>72.349999999999994</v>
      </c>
      <c r="BF798">
        <v>18.02</v>
      </c>
      <c r="BG798">
        <v>224.77</v>
      </c>
      <c r="BH798">
        <v>4.1100000000000003</v>
      </c>
      <c r="BI798">
        <v>298.54000000000002</v>
      </c>
      <c r="BJ798" s="1" t="s">
        <v>208</v>
      </c>
      <c r="BK798">
        <v>158.22</v>
      </c>
      <c r="BL798">
        <v>19.440000000000001</v>
      </c>
      <c r="BM798">
        <v>2576.5700000000002</v>
      </c>
      <c r="BN798" s="1" t="s">
        <v>208</v>
      </c>
      <c r="BO798">
        <v>141.18</v>
      </c>
      <c r="BP798">
        <v>476.07</v>
      </c>
      <c r="BQ798">
        <v>158.1</v>
      </c>
      <c r="BR798" s="1" t="s">
        <v>208</v>
      </c>
      <c r="BS798" s="1" t="s">
        <v>208</v>
      </c>
      <c r="BT798">
        <v>2811</v>
      </c>
      <c r="BU798">
        <v>84.47</v>
      </c>
      <c r="BV798" s="1" t="s">
        <v>208</v>
      </c>
      <c r="BW798">
        <v>214.98</v>
      </c>
      <c r="BX798">
        <v>19.2</v>
      </c>
      <c r="BZ798" s="1" t="s">
        <v>208</v>
      </c>
      <c r="CA798">
        <v>970.74</v>
      </c>
      <c r="CE798">
        <v>1636.82</v>
      </c>
      <c r="CG798" s="1" t="s">
        <v>208</v>
      </c>
      <c r="CH798">
        <v>126.75</v>
      </c>
      <c r="CI798">
        <v>28.56</v>
      </c>
      <c r="CJ798" s="1" t="s">
        <v>208</v>
      </c>
      <c r="CK798" s="1" t="s">
        <v>208</v>
      </c>
      <c r="CL798">
        <v>31.77</v>
      </c>
      <c r="CM798" s="1" t="s">
        <v>208</v>
      </c>
      <c r="CN798" s="1" t="s">
        <v>208</v>
      </c>
      <c r="CO798">
        <v>151.22999999999999</v>
      </c>
      <c r="CP798" s="1" t="s">
        <v>208</v>
      </c>
      <c r="CQ798" s="1" t="s">
        <v>208</v>
      </c>
      <c r="CR798" s="1" t="s">
        <v>208</v>
      </c>
      <c r="CT798" s="1" t="s">
        <v>208</v>
      </c>
      <c r="CU798" s="1" t="s">
        <v>208</v>
      </c>
      <c r="CV798" s="1" t="s">
        <v>208</v>
      </c>
      <c r="CW798" s="1" t="s">
        <v>208</v>
      </c>
      <c r="CZ798" s="1" t="s">
        <v>208</v>
      </c>
      <c r="DA798" s="1" t="s">
        <v>208</v>
      </c>
      <c r="DB798" s="1" t="s">
        <v>208</v>
      </c>
      <c r="DC798" s="1" t="s">
        <v>208</v>
      </c>
      <c r="DD798" s="1" t="s">
        <v>208</v>
      </c>
      <c r="DE798" s="1" t="s">
        <v>208</v>
      </c>
      <c r="DF798" s="1" t="s">
        <v>208</v>
      </c>
      <c r="DG798" s="1" t="s">
        <v>208</v>
      </c>
      <c r="DH798" s="1" t="s">
        <v>208</v>
      </c>
      <c r="DI798" s="1" t="s">
        <v>208</v>
      </c>
      <c r="DJ798" s="1" t="s">
        <v>208</v>
      </c>
      <c r="DK798" s="1" t="s">
        <v>208</v>
      </c>
      <c r="DL798" s="1" t="s">
        <v>208</v>
      </c>
      <c r="DM798" s="1" t="s">
        <v>208</v>
      </c>
      <c r="DN798" s="1" t="s">
        <v>208</v>
      </c>
      <c r="DO798" s="1" t="s">
        <v>208</v>
      </c>
      <c r="DR798">
        <v>123.9</v>
      </c>
      <c r="DS798">
        <v>14.76</v>
      </c>
      <c r="DT798">
        <v>77.55</v>
      </c>
      <c r="DU798">
        <v>3787.1</v>
      </c>
      <c r="DX798">
        <v>581.92999999999995</v>
      </c>
    </row>
    <row r="799" spans="1:128" x14ac:dyDescent="0.25">
      <c r="A799" s="2">
        <v>40616</v>
      </c>
      <c r="B799" s="1" t="s">
        <v>208</v>
      </c>
      <c r="C799">
        <v>190.67</v>
      </c>
      <c r="D799">
        <v>54.13</v>
      </c>
      <c r="E799" s="1" t="s">
        <v>208</v>
      </c>
      <c r="F799" s="1" t="s">
        <v>208</v>
      </c>
      <c r="G799" s="1" t="s">
        <v>208</v>
      </c>
      <c r="H799" s="1" t="s">
        <v>208</v>
      </c>
      <c r="I799" s="1" t="s">
        <v>208</v>
      </c>
      <c r="J799" s="1" t="s">
        <v>208</v>
      </c>
      <c r="K799">
        <v>418.86</v>
      </c>
      <c r="L799" s="1" t="s">
        <v>208</v>
      </c>
      <c r="M799">
        <v>121.41</v>
      </c>
      <c r="N799">
        <v>946.73</v>
      </c>
      <c r="R799" s="1" t="s">
        <v>208</v>
      </c>
      <c r="S799">
        <v>120.35</v>
      </c>
      <c r="U799" s="1" t="s">
        <v>208</v>
      </c>
      <c r="V799">
        <v>268.45999999999998</v>
      </c>
      <c r="W799">
        <v>2439.42</v>
      </c>
      <c r="AB799" s="1" t="s">
        <v>208</v>
      </c>
      <c r="AE799">
        <v>108.63</v>
      </c>
      <c r="AG799">
        <v>100</v>
      </c>
      <c r="AH799" s="1" t="s">
        <v>208</v>
      </c>
      <c r="AJ799">
        <v>40.049999999999997</v>
      </c>
      <c r="AK799" s="1" t="s">
        <v>208</v>
      </c>
      <c r="AL799" s="1" t="s">
        <v>208</v>
      </c>
      <c r="AM799" s="1" t="s">
        <v>208</v>
      </c>
      <c r="AN799">
        <v>124.45</v>
      </c>
      <c r="AO799" s="1" t="s">
        <v>208</v>
      </c>
      <c r="AP799" s="1" t="s">
        <v>208</v>
      </c>
      <c r="AQ799" s="1" t="s">
        <v>208</v>
      </c>
      <c r="AR799">
        <v>205.64</v>
      </c>
      <c r="AT799">
        <v>350.77</v>
      </c>
      <c r="AU799" s="1" t="s">
        <v>208</v>
      </c>
      <c r="AV799">
        <v>270.56</v>
      </c>
      <c r="AX799" s="1" t="s">
        <v>208</v>
      </c>
      <c r="AY799" s="1" t="s">
        <v>208</v>
      </c>
      <c r="AZ799">
        <v>51.31</v>
      </c>
      <c r="BA799" s="1" t="s">
        <v>208</v>
      </c>
      <c r="BB799">
        <v>173.58</v>
      </c>
      <c r="BC799">
        <v>50.02</v>
      </c>
      <c r="BD799">
        <v>360.31</v>
      </c>
      <c r="BE799">
        <v>72.349999999999994</v>
      </c>
      <c r="BF799">
        <v>17.23</v>
      </c>
      <c r="BG799">
        <v>224.77</v>
      </c>
      <c r="BH799">
        <v>3.8</v>
      </c>
      <c r="BI799">
        <v>298.54000000000002</v>
      </c>
      <c r="BJ799" s="1" t="s">
        <v>208</v>
      </c>
      <c r="BK799">
        <v>158.22</v>
      </c>
      <c r="BL799">
        <v>19.03</v>
      </c>
      <c r="BM799">
        <v>2576.5700000000002</v>
      </c>
      <c r="BN799" s="1" t="s">
        <v>208</v>
      </c>
      <c r="BO799">
        <v>141.18</v>
      </c>
      <c r="BP799">
        <v>476.07</v>
      </c>
      <c r="BQ799">
        <v>165.71</v>
      </c>
      <c r="BR799" s="1" t="s">
        <v>208</v>
      </c>
      <c r="BS799" s="1" t="s">
        <v>208</v>
      </c>
      <c r="BT799">
        <v>2811</v>
      </c>
      <c r="BU799">
        <v>84.47</v>
      </c>
      <c r="BV799" s="1" t="s">
        <v>208</v>
      </c>
      <c r="BW799">
        <v>214.98</v>
      </c>
      <c r="BX799">
        <v>17.46</v>
      </c>
      <c r="BZ799" s="1" t="s">
        <v>208</v>
      </c>
      <c r="CA799">
        <v>964.17</v>
      </c>
      <c r="CE799">
        <v>1626.54</v>
      </c>
      <c r="CG799" s="1" t="s">
        <v>208</v>
      </c>
      <c r="CH799">
        <v>126.75</v>
      </c>
      <c r="CI799">
        <v>27.93</v>
      </c>
      <c r="CJ799" s="1" t="s">
        <v>208</v>
      </c>
      <c r="CK799" s="1" t="s">
        <v>208</v>
      </c>
      <c r="CL799">
        <v>29.4</v>
      </c>
      <c r="CM799" s="1" t="s">
        <v>208</v>
      </c>
      <c r="CN799" s="1" t="s">
        <v>208</v>
      </c>
      <c r="CO799">
        <v>151.22999999999999</v>
      </c>
      <c r="CP799" s="1" t="s">
        <v>208</v>
      </c>
      <c r="CQ799" s="1" t="s">
        <v>208</v>
      </c>
      <c r="CR799" s="1" t="s">
        <v>208</v>
      </c>
      <c r="CT799" s="1" t="s">
        <v>208</v>
      </c>
      <c r="CU799" s="1" t="s">
        <v>208</v>
      </c>
      <c r="CV799" s="1" t="s">
        <v>208</v>
      </c>
      <c r="CW799" s="1" t="s">
        <v>208</v>
      </c>
      <c r="CZ799" s="1" t="s">
        <v>208</v>
      </c>
      <c r="DA799" s="1" t="s">
        <v>208</v>
      </c>
      <c r="DB799" s="1" t="s">
        <v>208</v>
      </c>
      <c r="DC799" s="1" t="s">
        <v>208</v>
      </c>
      <c r="DD799" s="1" t="s">
        <v>208</v>
      </c>
      <c r="DE799" s="1" t="s">
        <v>208</v>
      </c>
      <c r="DF799" s="1" t="s">
        <v>208</v>
      </c>
      <c r="DG799" s="1" t="s">
        <v>208</v>
      </c>
      <c r="DH799" s="1" t="s">
        <v>208</v>
      </c>
      <c r="DI799" s="1" t="s">
        <v>208</v>
      </c>
      <c r="DJ799" s="1" t="s">
        <v>208</v>
      </c>
      <c r="DK799" s="1" t="s">
        <v>208</v>
      </c>
      <c r="DL799" s="1" t="s">
        <v>208</v>
      </c>
      <c r="DM799" s="1" t="s">
        <v>208</v>
      </c>
      <c r="DN799" s="1" t="s">
        <v>208</v>
      </c>
      <c r="DO799" s="1" t="s">
        <v>208</v>
      </c>
      <c r="DR799">
        <v>123.9</v>
      </c>
      <c r="DS799">
        <v>14.76</v>
      </c>
      <c r="DT799">
        <v>71.430000000000007</v>
      </c>
      <c r="DU799">
        <v>3703.09</v>
      </c>
      <c r="DX799">
        <v>581.92999999999995</v>
      </c>
    </row>
    <row r="800" spans="1:128" x14ac:dyDescent="0.25">
      <c r="A800" s="2">
        <v>40623</v>
      </c>
      <c r="B800" s="1" t="s">
        <v>208</v>
      </c>
      <c r="C800">
        <v>190.67</v>
      </c>
      <c r="D800">
        <v>65.41</v>
      </c>
      <c r="E800" s="1" t="s">
        <v>208</v>
      </c>
      <c r="F800" s="1" t="s">
        <v>208</v>
      </c>
      <c r="G800" s="1" t="s">
        <v>208</v>
      </c>
      <c r="H800" s="1" t="s">
        <v>208</v>
      </c>
      <c r="I800" s="1" t="s">
        <v>208</v>
      </c>
      <c r="J800" s="1" t="s">
        <v>208</v>
      </c>
      <c r="K800">
        <v>447.17</v>
      </c>
      <c r="L800" s="1" t="s">
        <v>208</v>
      </c>
      <c r="M800">
        <v>121.41</v>
      </c>
      <c r="N800">
        <v>946.73</v>
      </c>
      <c r="R800" s="1" t="s">
        <v>208</v>
      </c>
      <c r="S800">
        <v>120.35</v>
      </c>
      <c r="U800" s="1" t="s">
        <v>208</v>
      </c>
      <c r="V800">
        <v>268.23</v>
      </c>
      <c r="W800">
        <v>2460.98</v>
      </c>
      <c r="AB800" s="1" t="s">
        <v>208</v>
      </c>
      <c r="AE800">
        <v>108.63</v>
      </c>
      <c r="AG800">
        <v>100</v>
      </c>
      <c r="AH800" s="1" t="s">
        <v>208</v>
      </c>
      <c r="AJ800">
        <v>40.049999999999997</v>
      </c>
      <c r="AK800" s="1" t="s">
        <v>208</v>
      </c>
      <c r="AL800" s="1" t="s">
        <v>208</v>
      </c>
      <c r="AM800" s="1" t="s">
        <v>208</v>
      </c>
      <c r="AN800">
        <v>130.05000000000001</v>
      </c>
      <c r="AO800" s="1" t="s">
        <v>208</v>
      </c>
      <c r="AP800" s="1" t="s">
        <v>208</v>
      </c>
      <c r="AQ800" s="1" t="s">
        <v>208</v>
      </c>
      <c r="AR800">
        <v>205.64</v>
      </c>
      <c r="AT800">
        <v>350.77</v>
      </c>
      <c r="AU800" s="1" t="s">
        <v>208</v>
      </c>
      <c r="AV800">
        <v>270.56</v>
      </c>
      <c r="AX800" s="1" t="s">
        <v>208</v>
      </c>
      <c r="AY800" s="1" t="s">
        <v>208</v>
      </c>
      <c r="AZ800">
        <v>51.31</v>
      </c>
      <c r="BA800" s="1" t="s">
        <v>208</v>
      </c>
      <c r="BB800">
        <v>173.58</v>
      </c>
      <c r="BC800">
        <v>51.78</v>
      </c>
      <c r="BD800">
        <v>364.99</v>
      </c>
      <c r="BE800">
        <v>72.349999999999994</v>
      </c>
      <c r="BF800">
        <v>17.43</v>
      </c>
      <c r="BG800">
        <v>224.77</v>
      </c>
      <c r="BH800">
        <v>3.98</v>
      </c>
      <c r="BI800">
        <v>298.54000000000002</v>
      </c>
      <c r="BJ800" s="1" t="s">
        <v>208</v>
      </c>
      <c r="BK800">
        <v>158.22</v>
      </c>
      <c r="BL800">
        <v>19.03</v>
      </c>
      <c r="BM800">
        <v>2576.5700000000002</v>
      </c>
      <c r="BN800" s="1" t="s">
        <v>208</v>
      </c>
      <c r="BO800">
        <v>141.18</v>
      </c>
      <c r="BP800">
        <v>476.07</v>
      </c>
      <c r="BQ800">
        <v>165.71</v>
      </c>
      <c r="BR800" s="1" t="s">
        <v>208</v>
      </c>
      <c r="BS800" s="1" t="s">
        <v>208</v>
      </c>
      <c r="BT800">
        <v>2811</v>
      </c>
      <c r="BU800">
        <v>81.75</v>
      </c>
      <c r="BV800" s="1" t="s">
        <v>208</v>
      </c>
      <c r="BW800">
        <v>214.98</v>
      </c>
      <c r="BX800">
        <v>17.010000000000002</v>
      </c>
      <c r="BZ800" s="1" t="s">
        <v>208</v>
      </c>
      <c r="CA800">
        <v>951.02</v>
      </c>
      <c r="CE800">
        <v>1633.19</v>
      </c>
      <c r="CG800" s="1" t="s">
        <v>208</v>
      </c>
      <c r="CH800">
        <v>126.75</v>
      </c>
      <c r="CI800">
        <v>27.93</v>
      </c>
      <c r="CJ800" s="1" t="s">
        <v>208</v>
      </c>
      <c r="CK800" s="1" t="s">
        <v>208</v>
      </c>
      <c r="CL800">
        <v>28.98</v>
      </c>
      <c r="CM800" s="1" t="s">
        <v>208</v>
      </c>
      <c r="CN800" s="1" t="s">
        <v>208</v>
      </c>
      <c r="CO800">
        <v>151.22999999999999</v>
      </c>
      <c r="CP800" s="1" t="s">
        <v>208</v>
      </c>
      <c r="CQ800" s="1" t="s">
        <v>208</v>
      </c>
      <c r="CR800" s="1" t="s">
        <v>208</v>
      </c>
      <c r="CT800" s="1" t="s">
        <v>208</v>
      </c>
      <c r="CU800" s="1" t="s">
        <v>208</v>
      </c>
      <c r="CV800" s="1" t="s">
        <v>208</v>
      </c>
      <c r="CW800" s="1" t="s">
        <v>208</v>
      </c>
      <c r="CZ800" s="1" t="s">
        <v>208</v>
      </c>
      <c r="DA800" s="1" t="s">
        <v>208</v>
      </c>
      <c r="DB800" s="1" t="s">
        <v>208</v>
      </c>
      <c r="DC800" s="1" t="s">
        <v>208</v>
      </c>
      <c r="DD800" s="1" t="s">
        <v>208</v>
      </c>
      <c r="DE800" s="1" t="s">
        <v>208</v>
      </c>
      <c r="DF800" s="1" t="s">
        <v>208</v>
      </c>
      <c r="DG800" s="1" t="s">
        <v>208</v>
      </c>
      <c r="DH800" s="1" t="s">
        <v>208</v>
      </c>
      <c r="DI800" s="1" t="s">
        <v>208</v>
      </c>
      <c r="DJ800" s="1" t="s">
        <v>208</v>
      </c>
      <c r="DK800" s="1" t="s">
        <v>208</v>
      </c>
      <c r="DL800" s="1" t="s">
        <v>208</v>
      </c>
      <c r="DM800" s="1" t="s">
        <v>208</v>
      </c>
      <c r="DN800" s="1" t="s">
        <v>208</v>
      </c>
      <c r="DO800" s="1" t="s">
        <v>208</v>
      </c>
      <c r="DR800">
        <v>123.9</v>
      </c>
      <c r="DS800">
        <v>14.76</v>
      </c>
      <c r="DT800">
        <v>51.43</v>
      </c>
      <c r="DU800">
        <v>3676.66</v>
      </c>
      <c r="DX800">
        <v>581.92999999999995</v>
      </c>
    </row>
    <row r="801" spans="1:128" x14ac:dyDescent="0.25">
      <c r="A801" s="2">
        <v>40630</v>
      </c>
      <c r="B801" s="1" t="s">
        <v>208</v>
      </c>
      <c r="C801">
        <v>190.67</v>
      </c>
      <c r="D801">
        <v>71.16</v>
      </c>
      <c r="E801" s="1" t="s">
        <v>208</v>
      </c>
      <c r="F801" s="1" t="s">
        <v>208</v>
      </c>
      <c r="G801" s="1" t="s">
        <v>208</v>
      </c>
      <c r="H801" s="1" t="s">
        <v>208</v>
      </c>
      <c r="I801" s="1" t="s">
        <v>208</v>
      </c>
      <c r="J801" s="1" t="s">
        <v>208</v>
      </c>
      <c r="K801">
        <v>455.43</v>
      </c>
      <c r="L801" s="1" t="s">
        <v>208</v>
      </c>
      <c r="M801">
        <v>121.41</v>
      </c>
      <c r="N801">
        <v>946.73</v>
      </c>
      <c r="R801" s="1" t="s">
        <v>208</v>
      </c>
      <c r="S801">
        <v>120.35</v>
      </c>
      <c r="U801" s="1" t="s">
        <v>208</v>
      </c>
      <c r="V801">
        <v>273.3</v>
      </c>
      <c r="W801">
        <v>2483.94</v>
      </c>
      <c r="AB801" s="1" t="s">
        <v>208</v>
      </c>
      <c r="AE801">
        <v>108.63</v>
      </c>
      <c r="AG801">
        <v>100</v>
      </c>
      <c r="AH801" s="1" t="s">
        <v>208</v>
      </c>
      <c r="AJ801">
        <v>40.049999999999997</v>
      </c>
      <c r="AK801" s="1" t="s">
        <v>208</v>
      </c>
      <c r="AL801" s="1" t="s">
        <v>208</v>
      </c>
      <c r="AM801" s="1" t="s">
        <v>208</v>
      </c>
      <c r="AN801">
        <v>127.96</v>
      </c>
      <c r="AO801" s="1" t="s">
        <v>208</v>
      </c>
      <c r="AP801" s="1" t="s">
        <v>208</v>
      </c>
      <c r="AQ801" s="1" t="s">
        <v>208</v>
      </c>
      <c r="AR801">
        <v>205.64</v>
      </c>
      <c r="AT801">
        <v>350.77</v>
      </c>
      <c r="AU801" s="1" t="s">
        <v>208</v>
      </c>
      <c r="AV801">
        <v>270.56</v>
      </c>
      <c r="AX801" s="1" t="s">
        <v>208</v>
      </c>
      <c r="AY801" s="1" t="s">
        <v>208</v>
      </c>
      <c r="AZ801">
        <v>51.31</v>
      </c>
      <c r="BA801" s="1" t="s">
        <v>208</v>
      </c>
      <c r="BB801">
        <v>173.58</v>
      </c>
      <c r="BC801">
        <v>52.06</v>
      </c>
      <c r="BD801">
        <v>386.51</v>
      </c>
      <c r="BE801">
        <v>72.349999999999994</v>
      </c>
      <c r="BF801">
        <v>17.59</v>
      </c>
      <c r="BG801">
        <v>224.77</v>
      </c>
      <c r="BH801">
        <v>3.89</v>
      </c>
      <c r="BI801">
        <v>298.54000000000002</v>
      </c>
      <c r="BJ801" s="1" t="s">
        <v>208</v>
      </c>
      <c r="BK801">
        <v>158.22</v>
      </c>
      <c r="BL801">
        <v>19.13</v>
      </c>
      <c r="BM801">
        <v>2576.5700000000002</v>
      </c>
      <c r="BN801" s="1" t="s">
        <v>208</v>
      </c>
      <c r="BO801">
        <v>141.18</v>
      </c>
      <c r="BP801">
        <v>476.07</v>
      </c>
      <c r="BQ801">
        <v>158.1</v>
      </c>
      <c r="BR801" s="1" t="s">
        <v>208</v>
      </c>
      <c r="BS801" s="1" t="s">
        <v>208</v>
      </c>
      <c r="BT801">
        <v>2811</v>
      </c>
      <c r="BU801">
        <v>81.75</v>
      </c>
      <c r="BV801" s="1" t="s">
        <v>208</v>
      </c>
      <c r="BW801">
        <v>214.98</v>
      </c>
      <c r="BX801">
        <v>17.010000000000002</v>
      </c>
      <c r="BZ801" s="1" t="s">
        <v>208</v>
      </c>
      <c r="CA801">
        <v>955.4</v>
      </c>
      <c r="CE801">
        <v>1712.37</v>
      </c>
      <c r="CG801" s="1" t="s">
        <v>208</v>
      </c>
      <c r="CH801">
        <v>126.75</v>
      </c>
      <c r="CI801">
        <v>28.4</v>
      </c>
      <c r="CJ801" s="1" t="s">
        <v>208</v>
      </c>
      <c r="CK801" s="1" t="s">
        <v>208</v>
      </c>
      <c r="CL801">
        <v>30.31</v>
      </c>
      <c r="CM801" s="1" t="s">
        <v>208</v>
      </c>
      <c r="CN801" s="1" t="s">
        <v>208</v>
      </c>
      <c r="CO801">
        <v>151.22999999999999</v>
      </c>
      <c r="CP801" s="1" t="s">
        <v>208</v>
      </c>
      <c r="CQ801" s="1" t="s">
        <v>208</v>
      </c>
      <c r="CR801" s="1" t="s">
        <v>208</v>
      </c>
      <c r="CT801" s="1" t="s">
        <v>208</v>
      </c>
      <c r="CU801" s="1" t="s">
        <v>208</v>
      </c>
      <c r="CV801" s="1" t="s">
        <v>208</v>
      </c>
      <c r="CW801" s="1" t="s">
        <v>208</v>
      </c>
      <c r="CZ801" s="1" t="s">
        <v>208</v>
      </c>
      <c r="DA801" s="1" t="s">
        <v>208</v>
      </c>
      <c r="DB801" s="1" t="s">
        <v>208</v>
      </c>
      <c r="DC801" s="1" t="s">
        <v>208</v>
      </c>
      <c r="DD801" s="1" t="s">
        <v>208</v>
      </c>
      <c r="DE801" s="1" t="s">
        <v>208</v>
      </c>
      <c r="DF801" s="1" t="s">
        <v>208</v>
      </c>
      <c r="DG801" s="1" t="s">
        <v>208</v>
      </c>
      <c r="DH801" s="1" t="s">
        <v>208</v>
      </c>
      <c r="DI801" s="1" t="s">
        <v>208</v>
      </c>
      <c r="DJ801" s="1" t="s">
        <v>208</v>
      </c>
      <c r="DK801" s="1" t="s">
        <v>208</v>
      </c>
      <c r="DL801" s="1" t="s">
        <v>208</v>
      </c>
      <c r="DM801" s="1" t="s">
        <v>208</v>
      </c>
      <c r="DN801" s="1" t="s">
        <v>208</v>
      </c>
      <c r="DO801" s="1" t="s">
        <v>208</v>
      </c>
      <c r="DR801">
        <v>123.9</v>
      </c>
      <c r="DS801">
        <v>14.76</v>
      </c>
      <c r="DT801">
        <v>63.67</v>
      </c>
      <c r="DU801">
        <v>3868.26</v>
      </c>
      <c r="DX801">
        <v>581.92999999999995</v>
      </c>
    </row>
    <row r="802" spans="1:128" x14ac:dyDescent="0.25">
      <c r="A802" s="2">
        <v>40637</v>
      </c>
      <c r="B802" s="1" t="s">
        <v>208</v>
      </c>
      <c r="C802">
        <v>190.67</v>
      </c>
      <c r="D802">
        <v>66.150000000000006</v>
      </c>
      <c r="E802" s="1" t="s">
        <v>208</v>
      </c>
      <c r="F802" s="1" t="s">
        <v>208</v>
      </c>
      <c r="G802" s="1" t="s">
        <v>208</v>
      </c>
      <c r="H802" s="1" t="s">
        <v>208</v>
      </c>
      <c r="I802" s="1" t="s">
        <v>208</v>
      </c>
      <c r="J802" s="1" t="s">
        <v>208</v>
      </c>
      <c r="K802">
        <v>447.17</v>
      </c>
      <c r="L802" s="1" t="s">
        <v>208</v>
      </c>
      <c r="M802">
        <v>121.41</v>
      </c>
      <c r="N802">
        <v>946.73</v>
      </c>
      <c r="R802" s="1" t="s">
        <v>208</v>
      </c>
      <c r="S802">
        <v>120.35</v>
      </c>
      <c r="U802" s="1" t="s">
        <v>208</v>
      </c>
      <c r="V802">
        <v>280.33999999999997</v>
      </c>
      <c r="W802">
        <v>2505.5</v>
      </c>
      <c r="AB802" s="1" t="s">
        <v>208</v>
      </c>
      <c r="AE802">
        <v>108.63</v>
      </c>
      <c r="AG802">
        <v>100</v>
      </c>
      <c r="AH802" s="1" t="s">
        <v>208</v>
      </c>
      <c r="AJ802">
        <v>40.049999999999997</v>
      </c>
      <c r="AK802" s="1" t="s">
        <v>208</v>
      </c>
      <c r="AL802" s="1" t="s">
        <v>208</v>
      </c>
      <c r="AM802" s="1" t="s">
        <v>208</v>
      </c>
      <c r="AN802">
        <v>124.48</v>
      </c>
      <c r="AO802" s="1" t="s">
        <v>208</v>
      </c>
      <c r="AP802" s="1" t="s">
        <v>208</v>
      </c>
      <c r="AQ802" s="1" t="s">
        <v>208</v>
      </c>
      <c r="AR802">
        <v>205.64</v>
      </c>
      <c r="AT802">
        <v>350.77</v>
      </c>
      <c r="AU802" s="1" t="s">
        <v>208</v>
      </c>
      <c r="AV802">
        <v>270.56</v>
      </c>
      <c r="AX802" s="1" t="s">
        <v>208</v>
      </c>
      <c r="AY802" s="1" t="s">
        <v>208</v>
      </c>
      <c r="AZ802">
        <v>51.31</v>
      </c>
      <c r="BA802" s="1" t="s">
        <v>208</v>
      </c>
      <c r="BB802">
        <v>173.58</v>
      </c>
      <c r="BC802">
        <v>54.28</v>
      </c>
      <c r="BD802">
        <v>429.56</v>
      </c>
      <c r="BE802">
        <v>72.349999999999994</v>
      </c>
      <c r="BF802">
        <v>17.7</v>
      </c>
      <c r="BG802">
        <v>224.77</v>
      </c>
      <c r="BH802">
        <v>3.98</v>
      </c>
      <c r="BI802">
        <v>298.54000000000002</v>
      </c>
      <c r="BJ802" s="1" t="s">
        <v>208</v>
      </c>
      <c r="BK802">
        <v>158.22</v>
      </c>
      <c r="BL802">
        <v>20.25</v>
      </c>
      <c r="BM802">
        <v>2576.5700000000002</v>
      </c>
      <c r="BN802" s="1" t="s">
        <v>208</v>
      </c>
      <c r="BO802">
        <v>141.18</v>
      </c>
      <c r="BP802">
        <v>476.07</v>
      </c>
      <c r="BQ802">
        <v>169.14</v>
      </c>
      <c r="BR802" s="1" t="s">
        <v>208</v>
      </c>
      <c r="BS802" s="1" t="s">
        <v>208</v>
      </c>
      <c r="BT802">
        <v>2811</v>
      </c>
      <c r="BU802">
        <v>84.47</v>
      </c>
      <c r="BV802" s="1" t="s">
        <v>208</v>
      </c>
      <c r="BW802">
        <v>214.98</v>
      </c>
      <c r="BX802">
        <v>16.93</v>
      </c>
      <c r="BZ802" s="1" t="s">
        <v>208</v>
      </c>
      <c r="CA802">
        <v>954.52</v>
      </c>
      <c r="CE802">
        <v>1726.88</v>
      </c>
      <c r="CG802" s="1" t="s">
        <v>208</v>
      </c>
      <c r="CH802">
        <v>126.75</v>
      </c>
      <c r="CI802">
        <v>28.24</v>
      </c>
      <c r="CJ802" s="1" t="s">
        <v>208</v>
      </c>
      <c r="CK802" s="1" t="s">
        <v>208</v>
      </c>
      <c r="CL802">
        <v>29.4</v>
      </c>
      <c r="CM802" s="1" t="s">
        <v>208</v>
      </c>
      <c r="CN802" s="1" t="s">
        <v>208</v>
      </c>
      <c r="CO802">
        <v>151.22999999999999</v>
      </c>
      <c r="CP802" s="1" t="s">
        <v>208</v>
      </c>
      <c r="CQ802" s="1" t="s">
        <v>208</v>
      </c>
      <c r="CR802" s="1" t="s">
        <v>208</v>
      </c>
      <c r="CT802" s="1" t="s">
        <v>208</v>
      </c>
      <c r="CU802" s="1" t="s">
        <v>208</v>
      </c>
      <c r="CV802" s="1" t="s">
        <v>208</v>
      </c>
      <c r="CW802" s="1" t="s">
        <v>208</v>
      </c>
      <c r="CZ802" s="1" t="s">
        <v>208</v>
      </c>
      <c r="DA802" s="1" t="s">
        <v>208</v>
      </c>
      <c r="DB802" s="1" t="s">
        <v>208</v>
      </c>
      <c r="DC802" s="1" t="s">
        <v>208</v>
      </c>
      <c r="DD802" s="1" t="s">
        <v>208</v>
      </c>
      <c r="DE802" s="1" t="s">
        <v>208</v>
      </c>
      <c r="DF802" s="1" t="s">
        <v>208</v>
      </c>
      <c r="DG802" s="1" t="s">
        <v>208</v>
      </c>
      <c r="DH802" s="1" t="s">
        <v>208</v>
      </c>
      <c r="DI802" s="1" t="s">
        <v>208</v>
      </c>
      <c r="DJ802" s="1" t="s">
        <v>208</v>
      </c>
      <c r="DK802" s="1" t="s">
        <v>208</v>
      </c>
      <c r="DL802" s="1" t="s">
        <v>208</v>
      </c>
      <c r="DM802" s="1" t="s">
        <v>208</v>
      </c>
      <c r="DN802" s="1" t="s">
        <v>208</v>
      </c>
      <c r="DO802" s="1" t="s">
        <v>208</v>
      </c>
      <c r="DR802">
        <v>123.9</v>
      </c>
      <c r="DS802">
        <v>14.76</v>
      </c>
      <c r="DT802">
        <v>61.22</v>
      </c>
      <c r="DU802">
        <v>3931.02</v>
      </c>
      <c r="DX802">
        <v>581.92999999999995</v>
      </c>
    </row>
    <row r="803" spans="1:128" x14ac:dyDescent="0.25">
      <c r="A803" s="2">
        <v>40644</v>
      </c>
      <c r="B803" s="1" t="s">
        <v>208</v>
      </c>
      <c r="C803">
        <v>190.67</v>
      </c>
      <c r="D803">
        <v>67.87</v>
      </c>
      <c r="E803" s="1" t="s">
        <v>208</v>
      </c>
      <c r="F803" s="1" t="s">
        <v>208</v>
      </c>
      <c r="G803" s="1" t="s">
        <v>208</v>
      </c>
      <c r="H803" s="1" t="s">
        <v>208</v>
      </c>
      <c r="I803" s="1" t="s">
        <v>208</v>
      </c>
      <c r="J803" s="1" t="s">
        <v>208</v>
      </c>
      <c r="K803">
        <v>436.55</v>
      </c>
      <c r="L803" s="1" t="s">
        <v>208</v>
      </c>
      <c r="M803">
        <v>121.41</v>
      </c>
      <c r="N803">
        <v>946.73</v>
      </c>
      <c r="R803" s="1" t="s">
        <v>208</v>
      </c>
      <c r="S803">
        <v>120.35</v>
      </c>
      <c r="U803" s="1" t="s">
        <v>208</v>
      </c>
      <c r="V803">
        <v>274.08</v>
      </c>
      <c r="W803">
        <v>2524.98</v>
      </c>
      <c r="AB803" s="1" t="s">
        <v>208</v>
      </c>
      <c r="AE803">
        <v>108.63</v>
      </c>
      <c r="AG803">
        <v>100</v>
      </c>
      <c r="AH803" s="1" t="s">
        <v>208</v>
      </c>
      <c r="AJ803">
        <v>40.049999999999997</v>
      </c>
      <c r="AK803" s="1" t="s">
        <v>208</v>
      </c>
      <c r="AL803" s="1" t="s">
        <v>208</v>
      </c>
      <c r="AM803" s="1" t="s">
        <v>208</v>
      </c>
      <c r="AN803">
        <v>123.23</v>
      </c>
      <c r="AO803" s="1" t="s">
        <v>208</v>
      </c>
      <c r="AP803" s="1" t="s">
        <v>208</v>
      </c>
      <c r="AQ803" s="1" t="s">
        <v>208</v>
      </c>
      <c r="AR803">
        <v>205.64</v>
      </c>
      <c r="AT803">
        <v>350.77</v>
      </c>
      <c r="AU803" s="1" t="s">
        <v>208</v>
      </c>
      <c r="AV803">
        <v>270.56</v>
      </c>
      <c r="AX803" s="1" t="s">
        <v>208</v>
      </c>
      <c r="AY803" s="1" t="s">
        <v>208</v>
      </c>
      <c r="AZ803">
        <v>51.31</v>
      </c>
      <c r="BA803" s="1" t="s">
        <v>208</v>
      </c>
      <c r="BB803">
        <v>173.58</v>
      </c>
      <c r="BC803">
        <v>55.11</v>
      </c>
      <c r="BD803">
        <v>438.92</v>
      </c>
      <c r="BE803">
        <v>72.349999999999994</v>
      </c>
      <c r="BF803">
        <v>17.82</v>
      </c>
      <c r="BG803">
        <v>224.77</v>
      </c>
      <c r="BH803">
        <v>3.98</v>
      </c>
      <c r="BI803">
        <v>298.54000000000002</v>
      </c>
      <c r="BJ803" s="1" t="s">
        <v>208</v>
      </c>
      <c r="BK803">
        <v>158.22</v>
      </c>
      <c r="BL803">
        <v>19.13</v>
      </c>
      <c r="BM803">
        <v>2576.5700000000002</v>
      </c>
      <c r="BN803" s="1" t="s">
        <v>208</v>
      </c>
      <c r="BO803">
        <v>141.18</v>
      </c>
      <c r="BP803">
        <v>476.07</v>
      </c>
      <c r="BQ803">
        <v>169.14</v>
      </c>
      <c r="BR803" s="1" t="s">
        <v>208</v>
      </c>
      <c r="BS803" s="1" t="s">
        <v>208</v>
      </c>
      <c r="BT803">
        <v>2811</v>
      </c>
      <c r="BU803">
        <v>84.47</v>
      </c>
      <c r="BV803" s="1" t="s">
        <v>208</v>
      </c>
      <c r="BW803">
        <v>214.98</v>
      </c>
      <c r="BX803">
        <v>17.16</v>
      </c>
      <c r="BZ803" s="1" t="s">
        <v>208</v>
      </c>
      <c r="CA803">
        <v>943.13</v>
      </c>
      <c r="CE803">
        <v>1722.65</v>
      </c>
      <c r="CG803" s="1" t="s">
        <v>208</v>
      </c>
      <c r="CH803">
        <v>126.75</v>
      </c>
      <c r="CI803">
        <v>27.93</v>
      </c>
      <c r="CJ803" s="1" t="s">
        <v>208</v>
      </c>
      <c r="CK803" s="1" t="s">
        <v>208</v>
      </c>
      <c r="CL803">
        <v>28.37</v>
      </c>
      <c r="CM803" s="1" t="s">
        <v>208</v>
      </c>
      <c r="CN803" s="1" t="s">
        <v>208</v>
      </c>
      <c r="CO803">
        <v>151.22999999999999</v>
      </c>
      <c r="CP803" s="1" t="s">
        <v>208</v>
      </c>
      <c r="CQ803" s="1" t="s">
        <v>208</v>
      </c>
      <c r="CR803" s="1" t="s">
        <v>208</v>
      </c>
      <c r="CT803" s="1" t="s">
        <v>208</v>
      </c>
      <c r="CU803" s="1" t="s">
        <v>208</v>
      </c>
      <c r="CV803" s="1" t="s">
        <v>208</v>
      </c>
      <c r="CW803" s="1" t="s">
        <v>208</v>
      </c>
      <c r="CZ803" s="1" t="s">
        <v>208</v>
      </c>
      <c r="DA803" s="1" t="s">
        <v>208</v>
      </c>
      <c r="DB803" s="1" t="s">
        <v>208</v>
      </c>
      <c r="DC803" s="1" t="s">
        <v>208</v>
      </c>
      <c r="DD803" s="1" t="s">
        <v>208</v>
      </c>
      <c r="DE803" s="1" t="s">
        <v>208</v>
      </c>
      <c r="DF803" s="1" t="s">
        <v>208</v>
      </c>
      <c r="DG803" s="1" t="s">
        <v>208</v>
      </c>
      <c r="DH803" s="1" t="s">
        <v>208</v>
      </c>
      <c r="DI803" s="1" t="s">
        <v>208</v>
      </c>
      <c r="DJ803" s="1" t="s">
        <v>208</v>
      </c>
      <c r="DK803" s="1" t="s">
        <v>208</v>
      </c>
      <c r="DL803" s="1" t="s">
        <v>208</v>
      </c>
      <c r="DM803" s="1" t="s">
        <v>208</v>
      </c>
      <c r="DN803" s="1" t="s">
        <v>208</v>
      </c>
      <c r="DO803" s="1" t="s">
        <v>208</v>
      </c>
      <c r="DR803">
        <v>123.9</v>
      </c>
      <c r="DS803">
        <v>14.76</v>
      </c>
      <c r="DT803">
        <v>73.47</v>
      </c>
      <c r="DU803">
        <v>3838.53</v>
      </c>
      <c r="DX803">
        <v>581.92999999999995</v>
      </c>
    </row>
    <row r="804" spans="1:128" x14ac:dyDescent="0.25">
      <c r="A804" s="2">
        <v>40651</v>
      </c>
      <c r="B804" s="1" t="s">
        <v>208</v>
      </c>
      <c r="C804">
        <v>190.67</v>
      </c>
      <c r="D804">
        <v>58.78</v>
      </c>
      <c r="E804" s="1" t="s">
        <v>208</v>
      </c>
      <c r="F804" s="1" t="s">
        <v>208</v>
      </c>
      <c r="G804" s="1" t="s">
        <v>208</v>
      </c>
      <c r="H804" s="1" t="s">
        <v>208</v>
      </c>
      <c r="I804" s="1" t="s">
        <v>208</v>
      </c>
      <c r="J804" s="1" t="s">
        <v>208</v>
      </c>
      <c r="K804">
        <v>447.17</v>
      </c>
      <c r="L804" s="1" t="s">
        <v>208</v>
      </c>
      <c r="M804">
        <v>121.41</v>
      </c>
      <c r="N804">
        <v>946.73</v>
      </c>
      <c r="R804" s="1" t="s">
        <v>208</v>
      </c>
      <c r="S804">
        <v>120.35</v>
      </c>
      <c r="U804" s="1" t="s">
        <v>208</v>
      </c>
      <c r="V804">
        <v>261.58</v>
      </c>
      <c r="W804">
        <v>2434.5500000000002</v>
      </c>
      <c r="AB804" s="1" t="s">
        <v>208</v>
      </c>
      <c r="AE804">
        <v>108.63</v>
      </c>
      <c r="AG804">
        <v>100</v>
      </c>
      <c r="AH804" s="1" t="s">
        <v>208</v>
      </c>
      <c r="AJ804">
        <v>40.049999999999997</v>
      </c>
      <c r="AK804" s="1" t="s">
        <v>208</v>
      </c>
      <c r="AL804" s="1" t="s">
        <v>208</v>
      </c>
      <c r="AM804" s="1" t="s">
        <v>208</v>
      </c>
      <c r="AN804">
        <v>112.32</v>
      </c>
      <c r="AO804" s="1" t="s">
        <v>208</v>
      </c>
      <c r="AP804" s="1" t="s">
        <v>208</v>
      </c>
      <c r="AQ804" s="1" t="s">
        <v>208</v>
      </c>
      <c r="AR804">
        <v>205.64</v>
      </c>
      <c r="AT804">
        <v>350.77</v>
      </c>
      <c r="AU804" s="1" t="s">
        <v>208</v>
      </c>
      <c r="AV804">
        <v>270.56</v>
      </c>
      <c r="AX804" s="1" t="s">
        <v>208</v>
      </c>
      <c r="AY804" s="1" t="s">
        <v>208</v>
      </c>
      <c r="AZ804">
        <v>51.31</v>
      </c>
      <c r="BA804" s="1" t="s">
        <v>208</v>
      </c>
      <c r="BB804">
        <v>173.58</v>
      </c>
      <c r="BC804">
        <v>52.15</v>
      </c>
      <c r="BD804">
        <v>409.91</v>
      </c>
      <c r="BE804">
        <v>72.349999999999994</v>
      </c>
      <c r="BF804">
        <v>17.12</v>
      </c>
      <c r="BG804">
        <v>224.77</v>
      </c>
      <c r="BH804">
        <v>3.49</v>
      </c>
      <c r="BI804">
        <v>298.54000000000002</v>
      </c>
      <c r="BJ804" s="1" t="s">
        <v>208</v>
      </c>
      <c r="BK804">
        <v>158.22</v>
      </c>
      <c r="BL804">
        <v>19.329999999999998</v>
      </c>
      <c r="BM804">
        <v>2576.5700000000002</v>
      </c>
      <c r="BN804" s="1" t="s">
        <v>208</v>
      </c>
      <c r="BO804">
        <v>141.18</v>
      </c>
      <c r="BP804">
        <v>476.07</v>
      </c>
      <c r="BQ804">
        <v>156.94999999999999</v>
      </c>
      <c r="BR804" s="1" t="s">
        <v>208</v>
      </c>
      <c r="BS804" s="1" t="s">
        <v>208</v>
      </c>
      <c r="BT804">
        <v>2811</v>
      </c>
      <c r="BU804">
        <v>84.47</v>
      </c>
      <c r="BV804" s="1" t="s">
        <v>208</v>
      </c>
      <c r="BW804">
        <v>214.98</v>
      </c>
      <c r="BX804">
        <v>17.38</v>
      </c>
      <c r="BZ804" s="1" t="s">
        <v>208</v>
      </c>
      <c r="CA804">
        <v>925.16</v>
      </c>
      <c r="CE804">
        <v>1737.15</v>
      </c>
      <c r="CG804" s="1" t="s">
        <v>208</v>
      </c>
      <c r="CH804">
        <v>126.75</v>
      </c>
      <c r="CI804">
        <v>28.24</v>
      </c>
      <c r="CJ804" s="1" t="s">
        <v>208</v>
      </c>
      <c r="CK804" s="1" t="s">
        <v>208</v>
      </c>
      <c r="CL804">
        <v>27.16</v>
      </c>
      <c r="CM804" s="1" t="s">
        <v>208</v>
      </c>
      <c r="CN804" s="1" t="s">
        <v>208</v>
      </c>
      <c r="CO804">
        <v>151.22999999999999</v>
      </c>
      <c r="CP804" s="1" t="s">
        <v>208</v>
      </c>
      <c r="CQ804" s="1" t="s">
        <v>208</v>
      </c>
      <c r="CR804" s="1" t="s">
        <v>208</v>
      </c>
      <c r="CT804" s="1" t="s">
        <v>208</v>
      </c>
      <c r="CU804" s="1" t="s">
        <v>208</v>
      </c>
      <c r="CV804" s="1" t="s">
        <v>208</v>
      </c>
      <c r="CW804" s="1" t="s">
        <v>208</v>
      </c>
      <c r="CZ804" s="1" t="s">
        <v>208</v>
      </c>
      <c r="DA804" s="1" t="s">
        <v>208</v>
      </c>
      <c r="DB804" s="1" t="s">
        <v>208</v>
      </c>
      <c r="DC804" s="1" t="s">
        <v>208</v>
      </c>
      <c r="DD804" s="1" t="s">
        <v>208</v>
      </c>
      <c r="DE804" s="1" t="s">
        <v>208</v>
      </c>
      <c r="DF804" s="1" t="s">
        <v>208</v>
      </c>
      <c r="DG804" s="1" t="s">
        <v>208</v>
      </c>
      <c r="DH804" s="1" t="s">
        <v>208</v>
      </c>
      <c r="DI804" s="1" t="s">
        <v>208</v>
      </c>
      <c r="DJ804" s="1" t="s">
        <v>208</v>
      </c>
      <c r="DK804" s="1" t="s">
        <v>208</v>
      </c>
      <c r="DL804" s="1" t="s">
        <v>208</v>
      </c>
      <c r="DM804" s="1" t="s">
        <v>208</v>
      </c>
      <c r="DN804" s="1" t="s">
        <v>208</v>
      </c>
      <c r="DO804" s="1" t="s">
        <v>208</v>
      </c>
      <c r="DR804">
        <v>123.9</v>
      </c>
      <c r="DS804">
        <v>14.76</v>
      </c>
      <c r="DT804">
        <v>68.16</v>
      </c>
      <c r="DU804">
        <v>3673.36</v>
      </c>
      <c r="DX804">
        <v>581.92999999999995</v>
      </c>
    </row>
    <row r="805" spans="1:128" x14ac:dyDescent="0.25">
      <c r="A805" s="2">
        <v>40658</v>
      </c>
      <c r="B805" s="1" t="s">
        <v>208</v>
      </c>
      <c r="C805">
        <v>190.67</v>
      </c>
      <c r="D805">
        <v>62.48</v>
      </c>
      <c r="E805" s="1" t="s">
        <v>208</v>
      </c>
      <c r="F805" s="1" t="s">
        <v>208</v>
      </c>
      <c r="G805" s="1" t="s">
        <v>208</v>
      </c>
      <c r="H805" s="1" t="s">
        <v>208</v>
      </c>
      <c r="I805" s="1" t="s">
        <v>208</v>
      </c>
      <c r="J805" s="1" t="s">
        <v>208</v>
      </c>
      <c r="K805">
        <v>436.55</v>
      </c>
      <c r="L805" s="1" t="s">
        <v>208</v>
      </c>
      <c r="M805">
        <v>121.41</v>
      </c>
      <c r="N805">
        <v>946.73</v>
      </c>
      <c r="R805" s="1" t="s">
        <v>208</v>
      </c>
      <c r="S805">
        <v>120.35</v>
      </c>
      <c r="U805" s="1" t="s">
        <v>208</v>
      </c>
      <c r="V805">
        <v>268.2</v>
      </c>
      <c r="W805">
        <v>2449.85</v>
      </c>
      <c r="AB805" s="1" t="s">
        <v>208</v>
      </c>
      <c r="AE805">
        <v>108.63</v>
      </c>
      <c r="AG805">
        <v>100</v>
      </c>
      <c r="AH805" s="1" t="s">
        <v>208</v>
      </c>
      <c r="AJ805">
        <v>40.049999999999997</v>
      </c>
      <c r="AK805" s="1" t="s">
        <v>208</v>
      </c>
      <c r="AL805" s="1" t="s">
        <v>208</v>
      </c>
      <c r="AM805" s="1" t="s">
        <v>208</v>
      </c>
      <c r="AN805">
        <v>116.29</v>
      </c>
      <c r="AO805" s="1" t="s">
        <v>208</v>
      </c>
      <c r="AP805" s="1" t="s">
        <v>208</v>
      </c>
      <c r="AQ805" s="1" t="s">
        <v>208</v>
      </c>
      <c r="AR805">
        <v>205.64</v>
      </c>
      <c r="AT805">
        <v>350.77</v>
      </c>
      <c r="AU805" s="1" t="s">
        <v>208</v>
      </c>
      <c r="AV805">
        <v>270.56</v>
      </c>
      <c r="AX805" s="1" t="s">
        <v>208</v>
      </c>
      <c r="AY805" s="1" t="s">
        <v>208</v>
      </c>
      <c r="AZ805">
        <v>51.31</v>
      </c>
      <c r="BA805" s="1" t="s">
        <v>208</v>
      </c>
      <c r="BB805">
        <v>173.58</v>
      </c>
      <c r="BC805">
        <v>53.17</v>
      </c>
      <c r="BD805">
        <v>432.37</v>
      </c>
      <c r="BE805">
        <v>72.349999999999994</v>
      </c>
      <c r="BF805">
        <v>16.84</v>
      </c>
      <c r="BG805">
        <v>224.77</v>
      </c>
      <c r="BH805">
        <v>3.54</v>
      </c>
      <c r="BI805">
        <v>298.54000000000002</v>
      </c>
      <c r="BJ805" s="1" t="s">
        <v>208</v>
      </c>
      <c r="BK805">
        <v>158.22</v>
      </c>
      <c r="BL805">
        <v>19.329999999999998</v>
      </c>
      <c r="BM805">
        <v>2576.5700000000002</v>
      </c>
      <c r="BN805" s="1" t="s">
        <v>208</v>
      </c>
      <c r="BO805">
        <v>141.18</v>
      </c>
      <c r="BP805">
        <v>476.07</v>
      </c>
      <c r="BQ805">
        <v>156.94999999999999</v>
      </c>
      <c r="BR805" s="1" t="s">
        <v>208</v>
      </c>
      <c r="BS805" s="1" t="s">
        <v>208</v>
      </c>
      <c r="BT805">
        <v>2811</v>
      </c>
      <c r="BU805">
        <v>84.47</v>
      </c>
      <c r="BV805" s="1" t="s">
        <v>208</v>
      </c>
      <c r="BW805">
        <v>214.98</v>
      </c>
      <c r="BX805">
        <v>17.309999999999999</v>
      </c>
      <c r="BZ805" s="1" t="s">
        <v>208</v>
      </c>
      <c r="CA805">
        <v>943.57</v>
      </c>
      <c r="CE805">
        <v>1783.09</v>
      </c>
      <c r="CG805" s="1" t="s">
        <v>208</v>
      </c>
      <c r="CH805">
        <v>126.75</v>
      </c>
      <c r="CI805">
        <v>28.24</v>
      </c>
      <c r="CJ805" s="1" t="s">
        <v>208</v>
      </c>
      <c r="CK805" s="1" t="s">
        <v>208</v>
      </c>
      <c r="CL805">
        <v>28.46</v>
      </c>
      <c r="CM805" s="1" t="s">
        <v>208</v>
      </c>
      <c r="CN805" s="1" t="s">
        <v>208</v>
      </c>
      <c r="CO805">
        <v>151.22999999999999</v>
      </c>
      <c r="CP805" s="1" t="s">
        <v>208</v>
      </c>
      <c r="CQ805" s="1" t="s">
        <v>208</v>
      </c>
      <c r="CR805" s="1" t="s">
        <v>208</v>
      </c>
      <c r="CT805" s="1" t="s">
        <v>208</v>
      </c>
      <c r="CU805" s="1" t="s">
        <v>208</v>
      </c>
      <c r="CV805" s="1" t="s">
        <v>208</v>
      </c>
      <c r="CW805" s="1" t="s">
        <v>208</v>
      </c>
      <c r="CZ805" s="1" t="s">
        <v>208</v>
      </c>
      <c r="DA805" s="1" t="s">
        <v>208</v>
      </c>
      <c r="DB805" s="1" t="s">
        <v>208</v>
      </c>
      <c r="DC805" s="1" t="s">
        <v>208</v>
      </c>
      <c r="DD805" s="1" t="s">
        <v>208</v>
      </c>
      <c r="DE805" s="1" t="s">
        <v>208</v>
      </c>
      <c r="DF805" s="1" t="s">
        <v>208</v>
      </c>
      <c r="DG805" s="1" t="s">
        <v>208</v>
      </c>
      <c r="DH805" s="1" t="s">
        <v>208</v>
      </c>
      <c r="DI805" s="1" t="s">
        <v>208</v>
      </c>
      <c r="DJ805" s="1" t="s">
        <v>208</v>
      </c>
      <c r="DK805" s="1" t="s">
        <v>208</v>
      </c>
      <c r="DL805" s="1" t="s">
        <v>208</v>
      </c>
      <c r="DM805" s="1" t="s">
        <v>208</v>
      </c>
      <c r="DN805" s="1" t="s">
        <v>208</v>
      </c>
      <c r="DO805" s="1" t="s">
        <v>208</v>
      </c>
      <c r="DR805">
        <v>123.9</v>
      </c>
      <c r="DS805">
        <v>14.76</v>
      </c>
      <c r="DT805">
        <v>66.94</v>
      </c>
      <c r="DU805">
        <v>3802.19</v>
      </c>
      <c r="DX805">
        <v>581.92999999999995</v>
      </c>
    </row>
    <row r="806" spans="1:128" x14ac:dyDescent="0.25">
      <c r="A806" s="2">
        <v>40665</v>
      </c>
      <c r="B806" s="1" t="s">
        <v>208</v>
      </c>
      <c r="C806">
        <v>190.67</v>
      </c>
      <c r="D806">
        <v>67.42</v>
      </c>
      <c r="E806" s="1" t="s">
        <v>208</v>
      </c>
      <c r="F806" s="1" t="s">
        <v>208</v>
      </c>
      <c r="G806" s="1" t="s">
        <v>208</v>
      </c>
      <c r="H806" s="1" t="s">
        <v>208</v>
      </c>
      <c r="I806" s="1" t="s">
        <v>208</v>
      </c>
      <c r="J806" s="1" t="s">
        <v>208</v>
      </c>
      <c r="K806">
        <v>458.97</v>
      </c>
      <c r="L806" s="1" t="s">
        <v>208</v>
      </c>
      <c r="M806">
        <v>121.41</v>
      </c>
      <c r="N806">
        <v>946.73</v>
      </c>
      <c r="R806" s="1" t="s">
        <v>208</v>
      </c>
      <c r="S806">
        <v>120.35</v>
      </c>
      <c r="U806" s="1" t="s">
        <v>208</v>
      </c>
      <c r="V806">
        <v>275.64</v>
      </c>
      <c r="W806">
        <v>2533.3200000000002</v>
      </c>
      <c r="AB806" s="1" t="s">
        <v>208</v>
      </c>
      <c r="AE806">
        <v>108.63</v>
      </c>
      <c r="AG806">
        <v>100</v>
      </c>
      <c r="AH806" s="1" t="s">
        <v>208</v>
      </c>
      <c r="AJ806">
        <v>40.049999999999997</v>
      </c>
      <c r="AK806" s="1" t="s">
        <v>208</v>
      </c>
      <c r="AL806" s="1" t="s">
        <v>208</v>
      </c>
      <c r="AM806" s="1" t="s">
        <v>208</v>
      </c>
      <c r="AN806">
        <v>114.97</v>
      </c>
      <c r="AO806" s="1" t="s">
        <v>208</v>
      </c>
      <c r="AP806" s="1" t="s">
        <v>208</v>
      </c>
      <c r="AQ806" s="1" t="s">
        <v>208</v>
      </c>
      <c r="AR806">
        <v>205.64</v>
      </c>
      <c r="AT806">
        <v>350.77</v>
      </c>
      <c r="AU806" s="1" t="s">
        <v>208</v>
      </c>
      <c r="AV806">
        <v>270.56</v>
      </c>
      <c r="AX806" s="1" t="s">
        <v>208</v>
      </c>
      <c r="AY806" s="1" t="s">
        <v>208</v>
      </c>
      <c r="AZ806">
        <v>51.31</v>
      </c>
      <c r="BA806" s="1" t="s">
        <v>208</v>
      </c>
      <c r="BB806">
        <v>173.58</v>
      </c>
      <c r="BC806">
        <v>52.43</v>
      </c>
      <c r="BD806">
        <v>418.33</v>
      </c>
      <c r="BE806">
        <v>72.349999999999994</v>
      </c>
      <c r="BF806">
        <v>18.02</v>
      </c>
      <c r="BG806">
        <v>224.77</v>
      </c>
      <c r="BH806">
        <v>3.45</v>
      </c>
      <c r="BI806">
        <v>298.54000000000002</v>
      </c>
      <c r="BJ806" s="1" t="s">
        <v>208</v>
      </c>
      <c r="BK806">
        <v>158.22</v>
      </c>
      <c r="BL806">
        <v>19.86</v>
      </c>
      <c r="BM806">
        <v>2576.5700000000002</v>
      </c>
      <c r="BN806" s="1" t="s">
        <v>208</v>
      </c>
      <c r="BO806">
        <v>141.18</v>
      </c>
      <c r="BP806">
        <v>476.07</v>
      </c>
      <c r="BQ806">
        <v>156.94999999999999</v>
      </c>
      <c r="BR806" s="1" t="s">
        <v>208</v>
      </c>
      <c r="BS806" s="1" t="s">
        <v>208</v>
      </c>
      <c r="BT806">
        <v>2811</v>
      </c>
      <c r="BU806">
        <v>84.47</v>
      </c>
      <c r="BV806" s="1" t="s">
        <v>208</v>
      </c>
      <c r="BW806">
        <v>214.98</v>
      </c>
      <c r="BX806">
        <v>17.690000000000001</v>
      </c>
      <c r="BZ806" s="1" t="s">
        <v>208</v>
      </c>
      <c r="CA806">
        <v>946.64</v>
      </c>
      <c r="CE806">
        <v>1810.29</v>
      </c>
      <c r="CG806" s="1" t="s">
        <v>208</v>
      </c>
      <c r="CH806">
        <v>126.75</v>
      </c>
      <c r="CI806">
        <v>27.46</v>
      </c>
      <c r="CJ806" s="1" t="s">
        <v>208</v>
      </c>
      <c r="CK806" s="1" t="s">
        <v>208</v>
      </c>
      <c r="CL806">
        <v>28.8</v>
      </c>
      <c r="CM806" s="1" t="s">
        <v>208</v>
      </c>
      <c r="CN806" s="1" t="s">
        <v>208</v>
      </c>
      <c r="CO806">
        <v>151.22999999999999</v>
      </c>
      <c r="CP806" s="1" t="s">
        <v>208</v>
      </c>
      <c r="CQ806" s="1" t="s">
        <v>208</v>
      </c>
      <c r="CR806" s="1" t="s">
        <v>208</v>
      </c>
      <c r="CT806" s="1" t="s">
        <v>208</v>
      </c>
      <c r="CU806" s="1" t="s">
        <v>208</v>
      </c>
      <c r="CV806" s="1" t="s">
        <v>208</v>
      </c>
      <c r="CW806" s="1" t="s">
        <v>208</v>
      </c>
      <c r="CZ806" s="1" t="s">
        <v>208</v>
      </c>
      <c r="DA806" s="1" t="s">
        <v>208</v>
      </c>
      <c r="DB806" s="1" t="s">
        <v>208</v>
      </c>
      <c r="DC806" s="1" t="s">
        <v>208</v>
      </c>
      <c r="DD806" s="1" t="s">
        <v>208</v>
      </c>
      <c r="DE806" s="1" t="s">
        <v>208</v>
      </c>
      <c r="DF806" s="1" t="s">
        <v>208</v>
      </c>
      <c r="DG806" s="1" t="s">
        <v>208</v>
      </c>
      <c r="DH806" s="1" t="s">
        <v>208</v>
      </c>
      <c r="DI806" s="1" t="s">
        <v>208</v>
      </c>
      <c r="DJ806" s="1" t="s">
        <v>208</v>
      </c>
      <c r="DK806" s="1" t="s">
        <v>208</v>
      </c>
      <c r="DL806" s="1" t="s">
        <v>208</v>
      </c>
      <c r="DM806" s="1" t="s">
        <v>208</v>
      </c>
      <c r="DN806" s="1" t="s">
        <v>208</v>
      </c>
      <c r="DO806" s="1" t="s">
        <v>208</v>
      </c>
      <c r="DR806">
        <v>123.9</v>
      </c>
      <c r="DS806">
        <v>14.76</v>
      </c>
      <c r="DT806">
        <v>73.88</v>
      </c>
      <c r="DU806">
        <v>3798.89</v>
      </c>
      <c r="DX806">
        <v>581.92999999999995</v>
      </c>
    </row>
    <row r="807" spans="1:128" x14ac:dyDescent="0.25">
      <c r="A807" s="2">
        <v>40672</v>
      </c>
      <c r="B807" s="1" t="s">
        <v>208</v>
      </c>
      <c r="C807">
        <v>190.67</v>
      </c>
      <c r="D807">
        <v>64.17</v>
      </c>
      <c r="E807" s="1" t="s">
        <v>208</v>
      </c>
      <c r="F807" s="1" t="s">
        <v>208</v>
      </c>
      <c r="G807" s="1" t="s">
        <v>208</v>
      </c>
      <c r="H807" s="1" t="s">
        <v>208</v>
      </c>
      <c r="I807" s="1" t="s">
        <v>208</v>
      </c>
      <c r="J807" s="1" t="s">
        <v>208</v>
      </c>
      <c r="K807">
        <v>471.95</v>
      </c>
      <c r="L807" s="1" t="s">
        <v>208</v>
      </c>
      <c r="M807">
        <v>121.41</v>
      </c>
      <c r="N807">
        <v>946.73</v>
      </c>
      <c r="R807" s="1" t="s">
        <v>208</v>
      </c>
      <c r="S807">
        <v>120.35</v>
      </c>
      <c r="U807" s="1" t="s">
        <v>208</v>
      </c>
      <c r="V807">
        <v>267.77999999999997</v>
      </c>
      <c r="W807">
        <v>2438.56</v>
      </c>
      <c r="AB807" s="1" t="s">
        <v>208</v>
      </c>
      <c r="AE807">
        <v>108.63</v>
      </c>
      <c r="AG807">
        <v>100</v>
      </c>
      <c r="AH807" s="1" t="s">
        <v>208</v>
      </c>
      <c r="AJ807">
        <v>40.049999999999997</v>
      </c>
      <c r="AK807" s="1" t="s">
        <v>208</v>
      </c>
      <c r="AL807" s="1" t="s">
        <v>208</v>
      </c>
      <c r="AM807" s="1" t="s">
        <v>208</v>
      </c>
      <c r="AN807">
        <v>101.31</v>
      </c>
      <c r="AO807" s="1" t="s">
        <v>208</v>
      </c>
      <c r="AP807" s="1" t="s">
        <v>208</v>
      </c>
      <c r="AQ807" s="1" t="s">
        <v>208</v>
      </c>
      <c r="AR807">
        <v>205.64</v>
      </c>
      <c r="AT807">
        <v>350.77</v>
      </c>
      <c r="AU807" s="1" t="s">
        <v>208</v>
      </c>
      <c r="AV807">
        <v>270.56</v>
      </c>
      <c r="AX807" s="1" t="s">
        <v>208</v>
      </c>
      <c r="AY807" s="1" t="s">
        <v>208</v>
      </c>
      <c r="AZ807">
        <v>51.31</v>
      </c>
      <c r="BA807" s="1" t="s">
        <v>208</v>
      </c>
      <c r="BB807">
        <v>173.58</v>
      </c>
      <c r="BC807">
        <v>53.26</v>
      </c>
      <c r="BD807">
        <v>429.56</v>
      </c>
      <c r="BE807">
        <v>72.349999999999994</v>
      </c>
      <c r="BF807">
        <v>18.57</v>
      </c>
      <c r="BG807">
        <v>224.77</v>
      </c>
      <c r="BH807">
        <v>2.65</v>
      </c>
      <c r="BI807">
        <v>298.54000000000002</v>
      </c>
      <c r="BJ807" s="1" t="s">
        <v>208</v>
      </c>
      <c r="BK807">
        <v>158.22</v>
      </c>
      <c r="BL807">
        <v>19.760000000000002</v>
      </c>
      <c r="BM807">
        <v>2576.5700000000002</v>
      </c>
      <c r="BN807" s="1" t="s">
        <v>208</v>
      </c>
      <c r="BO807">
        <v>141.18</v>
      </c>
      <c r="BP807">
        <v>476.07</v>
      </c>
      <c r="BQ807">
        <v>156.94999999999999</v>
      </c>
      <c r="BR807" s="1" t="s">
        <v>208</v>
      </c>
      <c r="BS807" s="1" t="s">
        <v>208</v>
      </c>
      <c r="BT807">
        <v>2811</v>
      </c>
      <c r="BU807">
        <v>84.47</v>
      </c>
      <c r="BV807" s="1" t="s">
        <v>208</v>
      </c>
      <c r="BW807">
        <v>214.98</v>
      </c>
      <c r="BX807">
        <v>18.14</v>
      </c>
      <c r="BZ807" s="1" t="s">
        <v>208</v>
      </c>
      <c r="CA807">
        <v>920.34</v>
      </c>
      <c r="CE807">
        <v>1806.38</v>
      </c>
      <c r="CG807" s="1" t="s">
        <v>208</v>
      </c>
      <c r="CH807">
        <v>126.75</v>
      </c>
      <c r="CI807">
        <v>28.52</v>
      </c>
      <c r="CJ807" s="1" t="s">
        <v>208</v>
      </c>
      <c r="CK807" s="1" t="s">
        <v>208</v>
      </c>
      <c r="CL807">
        <v>27.89</v>
      </c>
      <c r="CM807" s="1" t="s">
        <v>208</v>
      </c>
      <c r="CN807" s="1" t="s">
        <v>208</v>
      </c>
      <c r="CO807">
        <v>151.22999999999999</v>
      </c>
      <c r="CP807" s="1" t="s">
        <v>208</v>
      </c>
      <c r="CQ807" s="1" t="s">
        <v>208</v>
      </c>
      <c r="CR807" s="1" t="s">
        <v>208</v>
      </c>
      <c r="CT807" s="1" t="s">
        <v>208</v>
      </c>
      <c r="CU807" s="1" t="s">
        <v>208</v>
      </c>
      <c r="CV807" s="1" t="s">
        <v>208</v>
      </c>
      <c r="CW807" s="1" t="s">
        <v>208</v>
      </c>
      <c r="CZ807" s="1" t="s">
        <v>208</v>
      </c>
      <c r="DA807" s="1" t="s">
        <v>208</v>
      </c>
      <c r="DB807" s="1" t="s">
        <v>208</v>
      </c>
      <c r="DC807" s="1" t="s">
        <v>208</v>
      </c>
      <c r="DD807" s="1" t="s">
        <v>208</v>
      </c>
      <c r="DE807" s="1" t="s">
        <v>208</v>
      </c>
      <c r="DF807" s="1" t="s">
        <v>208</v>
      </c>
      <c r="DG807" s="1" t="s">
        <v>208</v>
      </c>
      <c r="DH807" s="1" t="s">
        <v>208</v>
      </c>
      <c r="DI807" s="1" t="s">
        <v>208</v>
      </c>
      <c r="DJ807" s="1" t="s">
        <v>208</v>
      </c>
      <c r="DK807" s="1" t="s">
        <v>208</v>
      </c>
      <c r="DL807" s="1" t="s">
        <v>208</v>
      </c>
      <c r="DM807" s="1" t="s">
        <v>208</v>
      </c>
      <c r="DN807" s="1" t="s">
        <v>208</v>
      </c>
      <c r="DO807" s="1" t="s">
        <v>208</v>
      </c>
      <c r="DR807">
        <v>123.9</v>
      </c>
      <c r="DS807">
        <v>14.76</v>
      </c>
      <c r="DT807">
        <v>73.06</v>
      </c>
      <c r="DU807">
        <v>3782.37</v>
      </c>
      <c r="DX807">
        <v>581.92999999999995</v>
      </c>
    </row>
    <row r="808" spans="1:128" x14ac:dyDescent="0.25">
      <c r="A808" s="2">
        <v>40679</v>
      </c>
      <c r="B808" s="1" t="s">
        <v>208</v>
      </c>
      <c r="C808">
        <v>190.67</v>
      </c>
      <c r="D808">
        <v>64.58</v>
      </c>
      <c r="E808" s="1" t="s">
        <v>208</v>
      </c>
      <c r="F808" s="1" t="s">
        <v>208</v>
      </c>
      <c r="G808" s="1" t="s">
        <v>208</v>
      </c>
      <c r="H808" s="1" t="s">
        <v>208</v>
      </c>
      <c r="I808" s="1" t="s">
        <v>208</v>
      </c>
      <c r="J808" s="1" t="s">
        <v>208</v>
      </c>
      <c r="K808">
        <v>471.95</v>
      </c>
      <c r="L808" s="1" t="s">
        <v>208</v>
      </c>
      <c r="M808">
        <v>121.41</v>
      </c>
      <c r="N808">
        <v>946.73</v>
      </c>
      <c r="R808" s="1" t="s">
        <v>208</v>
      </c>
      <c r="S808">
        <v>120.35</v>
      </c>
      <c r="U808" s="1" t="s">
        <v>208</v>
      </c>
      <c r="V808">
        <v>258.43</v>
      </c>
      <c r="W808">
        <v>2414.0700000000002</v>
      </c>
      <c r="AB808" s="1" t="s">
        <v>208</v>
      </c>
      <c r="AE808">
        <v>108.63</v>
      </c>
      <c r="AG808">
        <v>100</v>
      </c>
      <c r="AH808" s="1" t="s">
        <v>208</v>
      </c>
      <c r="AJ808">
        <v>40.049999999999997</v>
      </c>
      <c r="AK808" s="1" t="s">
        <v>208</v>
      </c>
      <c r="AL808" s="1" t="s">
        <v>208</v>
      </c>
      <c r="AM808" s="1" t="s">
        <v>208</v>
      </c>
      <c r="AN808">
        <v>101.65</v>
      </c>
      <c r="AO808" s="1" t="s">
        <v>208</v>
      </c>
      <c r="AP808" s="1" t="s">
        <v>208</v>
      </c>
      <c r="AQ808" s="1" t="s">
        <v>208</v>
      </c>
      <c r="AR808">
        <v>205.64</v>
      </c>
      <c r="AT808">
        <v>350.77</v>
      </c>
      <c r="AU808" s="1" t="s">
        <v>208</v>
      </c>
      <c r="AV808">
        <v>270.56</v>
      </c>
      <c r="AX808" s="1" t="s">
        <v>208</v>
      </c>
      <c r="AY808" s="1" t="s">
        <v>208</v>
      </c>
      <c r="AZ808">
        <v>51.31</v>
      </c>
      <c r="BA808" s="1" t="s">
        <v>208</v>
      </c>
      <c r="BB808">
        <v>173.58</v>
      </c>
      <c r="BC808">
        <v>57.43</v>
      </c>
      <c r="BD808">
        <v>445.47</v>
      </c>
      <c r="BE808">
        <v>72.349999999999994</v>
      </c>
      <c r="BF808">
        <v>17.350000000000001</v>
      </c>
      <c r="BG808">
        <v>224.77</v>
      </c>
      <c r="BH808">
        <v>2.65</v>
      </c>
      <c r="BI808">
        <v>298.54000000000002</v>
      </c>
      <c r="BJ808" s="1" t="s">
        <v>208</v>
      </c>
      <c r="BK808">
        <v>158.22</v>
      </c>
      <c r="BL808">
        <v>18.43</v>
      </c>
      <c r="BM808">
        <v>2576.5700000000002</v>
      </c>
      <c r="BN808" s="1" t="s">
        <v>208</v>
      </c>
      <c r="BO808">
        <v>141.18</v>
      </c>
      <c r="BP808">
        <v>476.07</v>
      </c>
      <c r="BQ808">
        <v>156.94999999999999</v>
      </c>
      <c r="BR808" s="1" t="s">
        <v>208</v>
      </c>
      <c r="BS808" s="1" t="s">
        <v>208</v>
      </c>
      <c r="BT808">
        <v>2811</v>
      </c>
      <c r="BU808">
        <v>84.47</v>
      </c>
      <c r="BV808" s="1" t="s">
        <v>208</v>
      </c>
      <c r="BW808">
        <v>214.98</v>
      </c>
      <c r="BX808">
        <v>17.46</v>
      </c>
      <c r="BZ808" s="1" t="s">
        <v>208</v>
      </c>
      <c r="CA808">
        <v>931.3</v>
      </c>
      <c r="CE808">
        <v>1765.66</v>
      </c>
      <c r="CG808" s="1" t="s">
        <v>208</v>
      </c>
      <c r="CH808">
        <v>126.75</v>
      </c>
      <c r="CI808">
        <v>28.83</v>
      </c>
      <c r="CJ808" s="1" t="s">
        <v>208</v>
      </c>
      <c r="CK808" s="1" t="s">
        <v>208</v>
      </c>
      <c r="CL808">
        <v>27.68</v>
      </c>
      <c r="CM808" s="1" t="s">
        <v>208</v>
      </c>
      <c r="CN808" s="1" t="s">
        <v>208</v>
      </c>
      <c r="CO808">
        <v>151.22999999999999</v>
      </c>
      <c r="CP808" s="1" t="s">
        <v>208</v>
      </c>
      <c r="CQ808" s="1" t="s">
        <v>208</v>
      </c>
      <c r="CR808" s="1" t="s">
        <v>208</v>
      </c>
      <c r="CT808" s="1" t="s">
        <v>208</v>
      </c>
      <c r="CU808" s="1" t="s">
        <v>208</v>
      </c>
      <c r="CV808" s="1" t="s">
        <v>208</v>
      </c>
      <c r="CW808" s="1" t="s">
        <v>208</v>
      </c>
      <c r="CZ808" s="1" t="s">
        <v>208</v>
      </c>
      <c r="DA808" s="1" t="s">
        <v>208</v>
      </c>
      <c r="DB808" s="1" t="s">
        <v>208</v>
      </c>
      <c r="DC808" s="1" t="s">
        <v>208</v>
      </c>
      <c r="DD808" s="1" t="s">
        <v>208</v>
      </c>
      <c r="DE808" s="1" t="s">
        <v>208</v>
      </c>
      <c r="DF808" s="1" t="s">
        <v>208</v>
      </c>
      <c r="DG808" s="1" t="s">
        <v>208</v>
      </c>
      <c r="DH808" s="1" t="s">
        <v>208</v>
      </c>
      <c r="DI808" s="1" t="s">
        <v>208</v>
      </c>
      <c r="DJ808" s="1" t="s">
        <v>208</v>
      </c>
      <c r="DK808" s="1" t="s">
        <v>208</v>
      </c>
      <c r="DL808" s="1" t="s">
        <v>208</v>
      </c>
      <c r="DM808" s="1" t="s">
        <v>208</v>
      </c>
      <c r="DN808" s="1" t="s">
        <v>208</v>
      </c>
      <c r="DO808" s="1" t="s">
        <v>208</v>
      </c>
      <c r="DR808">
        <v>123.9</v>
      </c>
      <c r="DS808">
        <v>14.76</v>
      </c>
      <c r="DT808">
        <v>71.430000000000007</v>
      </c>
      <c r="DU808">
        <v>3871.56</v>
      </c>
      <c r="DX808">
        <v>581.92999999999995</v>
      </c>
    </row>
    <row r="809" spans="1:128" x14ac:dyDescent="0.25">
      <c r="A809" s="2">
        <v>40686</v>
      </c>
      <c r="B809" s="1" t="s">
        <v>208</v>
      </c>
      <c r="C809">
        <v>190.67</v>
      </c>
      <c r="D809">
        <v>64.290000000000006</v>
      </c>
      <c r="E809" s="1" t="s">
        <v>208</v>
      </c>
      <c r="F809" s="1" t="s">
        <v>208</v>
      </c>
      <c r="G809" s="1" t="s">
        <v>208</v>
      </c>
      <c r="H809" s="1" t="s">
        <v>208</v>
      </c>
      <c r="I809" s="1" t="s">
        <v>208</v>
      </c>
      <c r="J809" s="1" t="s">
        <v>208</v>
      </c>
      <c r="K809">
        <v>460.15</v>
      </c>
      <c r="L809" s="1" t="s">
        <v>208</v>
      </c>
      <c r="M809">
        <v>121.41</v>
      </c>
      <c r="N809">
        <v>946.73</v>
      </c>
      <c r="R809" s="1" t="s">
        <v>208</v>
      </c>
      <c r="S809">
        <v>120.35</v>
      </c>
      <c r="U809" s="1" t="s">
        <v>208</v>
      </c>
      <c r="V809">
        <v>250.31</v>
      </c>
      <c r="W809">
        <v>2386.71</v>
      </c>
      <c r="AB809" s="1" t="s">
        <v>208</v>
      </c>
      <c r="AE809">
        <v>108.63</v>
      </c>
      <c r="AG809">
        <v>100</v>
      </c>
      <c r="AH809" s="1" t="s">
        <v>208</v>
      </c>
      <c r="AJ809">
        <v>40.049999999999997</v>
      </c>
      <c r="AK809" s="1" t="s">
        <v>208</v>
      </c>
      <c r="AL809" s="1" t="s">
        <v>208</v>
      </c>
      <c r="AM809" s="1" t="s">
        <v>208</v>
      </c>
      <c r="AN809">
        <v>95.64</v>
      </c>
      <c r="AO809" s="1" t="s">
        <v>208</v>
      </c>
      <c r="AP809" s="1" t="s">
        <v>208</v>
      </c>
      <c r="AQ809" s="1" t="s">
        <v>208</v>
      </c>
      <c r="AR809">
        <v>205.64</v>
      </c>
      <c r="AT809">
        <v>350.77</v>
      </c>
      <c r="AU809" s="1" t="s">
        <v>208</v>
      </c>
      <c r="AV809">
        <v>270.56</v>
      </c>
      <c r="AX809" s="1" t="s">
        <v>208</v>
      </c>
      <c r="AY809" s="1" t="s">
        <v>208</v>
      </c>
      <c r="AZ809">
        <v>51.31</v>
      </c>
      <c r="BA809" s="1" t="s">
        <v>208</v>
      </c>
      <c r="BB809">
        <v>173.58</v>
      </c>
      <c r="BC809">
        <v>54.84</v>
      </c>
      <c r="BD809">
        <v>414.59</v>
      </c>
      <c r="BE809">
        <v>72.349999999999994</v>
      </c>
      <c r="BF809">
        <v>17.510000000000002</v>
      </c>
      <c r="BG809">
        <v>224.77</v>
      </c>
      <c r="BH809">
        <v>2.56</v>
      </c>
      <c r="BI809">
        <v>298.54000000000002</v>
      </c>
      <c r="BJ809" s="1" t="s">
        <v>208</v>
      </c>
      <c r="BK809">
        <v>158.22</v>
      </c>
      <c r="BL809">
        <v>18.86</v>
      </c>
      <c r="BM809">
        <v>2576.5700000000002</v>
      </c>
      <c r="BN809" s="1" t="s">
        <v>208</v>
      </c>
      <c r="BO809">
        <v>141.18</v>
      </c>
      <c r="BP809">
        <v>476.07</v>
      </c>
      <c r="BQ809">
        <v>156.94999999999999</v>
      </c>
      <c r="BR809" s="1" t="s">
        <v>208</v>
      </c>
      <c r="BS809" s="1" t="s">
        <v>208</v>
      </c>
      <c r="BT809">
        <v>2811</v>
      </c>
      <c r="BU809">
        <v>84.47</v>
      </c>
      <c r="BV809" s="1" t="s">
        <v>208</v>
      </c>
      <c r="BW809">
        <v>214.98</v>
      </c>
      <c r="BX809">
        <v>16.78</v>
      </c>
      <c r="BZ809" s="1" t="s">
        <v>208</v>
      </c>
      <c r="CA809">
        <v>926.91</v>
      </c>
      <c r="CE809">
        <v>1748.03</v>
      </c>
      <c r="CG809" s="1" t="s">
        <v>208</v>
      </c>
      <c r="CH809">
        <v>126.75</v>
      </c>
      <c r="CI809">
        <v>29.03</v>
      </c>
      <c r="CJ809" s="1" t="s">
        <v>208</v>
      </c>
      <c r="CK809" s="1" t="s">
        <v>208</v>
      </c>
      <c r="CL809">
        <v>26.37</v>
      </c>
      <c r="CM809" s="1" t="s">
        <v>208</v>
      </c>
      <c r="CN809" s="1" t="s">
        <v>208</v>
      </c>
      <c r="CO809">
        <v>151.22999999999999</v>
      </c>
      <c r="CP809" s="1" t="s">
        <v>208</v>
      </c>
      <c r="CQ809" s="1" t="s">
        <v>208</v>
      </c>
      <c r="CR809" s="1" t="s">
        <v>208</v>
      </c>
      <c r="CT809" s="1" t="s">
        <v>208</v>
      </c>
      <c r="CU809" s="1" t="s">
        <v>208</v>
      </c>
      <c r="CV809" s="1" t="s">
        <v>208</v>
      </c>
      <c r="CW809" s="1" t="s">
        <v>208</v>
      </c>
      <c r="CZ809" s="1" t="s">
        <v>208</v>
      </c>
      <c r="DA809" s="1" t="s">
        <v>208</v>
      </c>
      <c r="DB809" s="1" t="s">
        <v>208</v>
      </c>
      <c r="DC809" s="1" t="s">
        <v>208</v>
      </c>
      <c r="DD809" s="1" t="s">
        <v>208</v>
      </c>
      <c r="DE809" s="1" t="s">
        <v>208</v>
      </c>
      <c r="DF809" s="1" t="s">
        <v>208</v>
      </c>
      <c r="DG809" s="1" t="s">
        <v>208</v>
      </c>
      <c r="DH809" s="1" t="s">
        <v>208</v>
      </c>
      <c r="DI809" s="1" t="s">
        <v>208</v>
      </c>
      <c r="DJ809" s="1" t="s">
        <v>208</v>
      </c>
      <c r="DK809" s="1" t="s">
        <v>208</v>
      </c>
      <c r="DL809" s="1" t="s">
        <v>208</v>
      </c>
      <c r="DM809" s="1" t="s">
        <v>208</v>
      </c>
      <c r="DN809" s="1" t="s">
        <v>208</v>
      </c>
      <c r="DO809" s="1" t="s">
        <v>208</v>
      </c>
      <c r="DR809">
        <v>123.9</v>
      </c>
      <c r="DS809">
        <v>14.76</v>
      </c>
      <c r="DT809">
        <v>72.650000000000006</v>
      </c>
      <c r="DU809">
        <v>3752.64</v>
      </c>
      <c r="DX809">
        <v>581.92999999999995</v>
      </c>
    </row>
    <row r="810" spans="1:128" x14ac:dyDescent="0.25">
      <c r="A810" s="2">
        <v>40693</v>
      </c>
      <c r="B810" s="1" t="s">
        <v>208</v>
      </c>
      <c r="C810">
        <v>190.67</v>
      </c>
      <c r="D810">
        <v>62.2</v>
      </c>
      <c r="E810" s="1" t="s">
        <v>208</v>
      </c>
      <c r="F810" s="1" t="s">
        <v>208</v>
      </c>
      <c r="G810" s="1" t="s">
        <v>208</v>
      </c>
      <c r="H810" s="1" t="s">
        <v>208</v>
      </c>
      <c r="I810" s="1" t="s">
        <v>208</v>
      </c>
      <c r="J810" s="1" t="s">
        <v>208</v>
      </c>
      <c r="K810">
        <v>441.27</v>
      </c>
      <c r="L810" s="1" t="s">
        <v>208</v>
      </c>
      <c r="M810">
        <v>121.41</v>
      </c>
      <c r="N810">
        <v>946.73</v>
      </c>
      <c r="R810" s="1" t="s">
        <v>208</v>
      </c>
      <c r="S810">
        <v>120.35</v>
      </c>
      <c r="U810" s="1" t="s">
        <v>208</v>
      </c>
      <c r="V810">
        <v>252.13</v>
      </c>
      <c r="W810">
        <v>2392.4699999999998</v>
      </c>
      <c r="AB810" s="1" t="s">
        <v>208</v>
      </c>
      <c r="AE810">
        <v>108.63</v>
      </c>
      <c r="AG810">
        <v>100</v>
      </c>
      <c r="AH810" s="1" t="s">
        <v>208</v>
      </c>
      <c r="AJ810">
        <v>40.049999999999997</v>
      </c>
      <c r="AK810" s="1" t="s">
        <v>208</v>
      </c>
      <c r="AL810" s="1" t="s">
        <v>208</v>
      </c>
      <c r="AM810" s="1" t="s">
        <v>208</v>
      </c>
      <c r="AN810">
        <v>96.38</v>
      </c>
      <c r="AO810" s="1" t="s">
        <v>208</v>
      </c>
      <c r="AP810" s="1" t="s">
        <v>208</v>
      </c>
      <c r="AQ810" s="1" t="s">
        <v>208</v>
      </c>
      <c r="AR810">
        <v>205.64</v>
      </c>
      <c r="AT810">
        <v>350.77</v>
      </c>
      <c r="AU810" s="1" t="s">
        <v>208</v>
      </c>
      <c r="AV810">
        <v>270.56</v>
      </c>
      <c r="AX810" s="1" t="s">
        <v>208</v>
      </c>
      <c r="AY810" s="1" t="s">
        <v>208</v>
      </c>
      <c r="AZ810">
        <v>51.31</v>
      </c>
      <c r="BA810" s="1" t="s">
        <v>208</v>
      </c>
      <c r="BB810">
        <v>173.58</v>
      </c>
      <c r="BC810">
        <v>56.69</v>
      </c>
      <c r="BD810">
        <v>413.65</v>
      </c>
      <c r="BE810">
        <v>72.349999999999994</v>
      </c>
      <c r="BF810">
        <v>16.53</v>
      </c>
      <c r="BG810">
        <v>224.77</v>
      </c>
      <c r="BH810">
        <v>2.39</v>
      </c>
      <c r="BI810">
        <v>298.54000000000002</v>
      </c>
      <c r="BJ810" s="1" t="s">
        <v>208</v>
      </c>
      <c r="BK810">
        <v>158.22</v>
      </c>
      <c r="BL810">
        <v>18.43</v>
      </c>
      <c r="BM810">
        <v>2576.5700000000002</v>
      </c>
      <c r="BN810" s="1" t="s">
        <v>208</v>
      </c>
      <c r="BO810">
        <v>141.18</v>
      </c>
      <c r="BP810">
        <v>476.07</v>
      </c>
      <c r="BQ810">
        <v>152.38</v>
      </c>
      <c r="BR810" s="1" t="s">
        <v>208</v>
      </c>
      <c r="BS810" s="1" t="s">
        <v>208</v>
      </c>
      <c r="BT810">
        <v>2811</v>
      </c>
      <c r="BU810">
        <v>84.47</v>
      </c>
      <c r="BV810" s="1" t="s">
        <v>208</v>
      </c>
      <c r="BW810">
        <v>214.98</v>
      </c>
      <c r="BX810">
        <v>17.010000000000002</v>
      </c>
      <c r="BZ810" s="1" t="s">
        <v>208</v>
      </c>
      <c r="CA810">
        <v>941.38</v>
      </c>
      <c r="CE810">
        <v>1698.8</v>
      </c>
      <c r="CG810" s="1" t="s">
        <v>208</v>
      </c>
      <c r="CH810">
        <v>126.75</v>
      </c>
      <c r="CI810">
        <v>27.81</v>
      </c>
      <c r="CJ810" s="1" t="s">
        <v>208</v>
      </c>
      <c r="CK810" s="1" t="s">
        <v>208</v>
      </c>
      <c r="CL810">
        <v>27.46</v>
      </c>
      <c r="CM810" s="1" t="s">
        <v>208</v>
      </c>
      <c r="CN810" s="1" t="s">
        <v>208</v>
      </c>
      <c r="CO810">
        <v>151.22999999999999</v>
      </c>
      <c r="CP810" s="1" t="s">
        <v>208</v>
      </c>
      <c r="CQ810" s="1" t="s">
        <v>208</v>
      </c>
      <c r="CR810" s="1" t="s">
        <v>208</v>
      </c>
      <c r="CT810" s="1" t="s">
        <v>208</v>
      </c>
      <c r="CU810" s="1" t="s">
        <v>208</v>
      </c>
      <c r="CV810" s="1" t="s">
        <v>208</v>
      </c>
      <c r="CW810" s="1" t="s">
        <v>208</v>
      </c>
      <c r="CZ810" s="1" t="s">
        <v>208</v>
      </c>
      <c r="DA810" s="1" t="s">
        <v>208</v>
      </c>
      <c r="DB810" s="1" t="s">
        <v>208</v>
      </c>
      <c r="DC810" s="1" t="s">
        <v>208</v>
      </c>
      <c r="DD810" s="1" t="s">
        <v>208</v>
      </c>
      <c r="DE810" s="1" t="s">
        <v>208</v>
      </c>
      <c r="DF810" s="1" t="s">
        <v>208</v>
      </c>
      <c r="DG810" s="1" t="s">
        <v>208</v>
      </c>
      <c r="DH810" s="1" t="s">
        <v>208</v>
      </c>
      <c r="DI810" s="1" t="s">
        <v>208</v>
      </c>
      <c r="DJ810" s="1" t="s">
        <v>208</v>
      </c>
      <c r="DK810" s="1" t="s">
        <v>208</v>
      </c>
      <c r="DL810" s="1" t="s">
        <v>208</v>
      </c>
      <c r="DM810" s="1" t="s">
        <v>208</v>
      </c>
      <c r="DN810" s="1" t="s">
        <v>208</v>
      </c>
      <c r="DO810" s="1" t="s">
        <v>208</v>
      </c>
      <c r="DR810">
        <v>123.9</v>
      </c>
      <c r="DS810">
        <v>14.76</v>
      </c>
      <c r="DT810">
        <v>73.06</v>
      </c>
      <c r="DU810">
        <v>3855.04</v>
      </c>
      <c r="DX810">
        <v>581.92999999999995</v>
      </c>
    </row>
    <row r="811" spans="1:128" x14ac:dyDescent="0.25">
      <c r="A811" s="2">
        <v>40700</v>
      </c>
      <c r="B811" s="1" t="s">
        <v>208</v>
      </c>
      <c r="C811">
        <v>190.67</v>
      </c>
      <c r="D811">
        <v>62.69</v>
      </c>
      <c r="E811" s="1" t="s">
        <v>208</v>
      </c>
      <c r="F811" s="1" t="s">
        <v>208</v>
      </c>
      <c r="G811" s="1" t="s">
        <v>208</v>
      </c>
      <c r="H811" s="1" t="s">
        <v>208</v>
      </c>
      <c r="I811" s="1" t="s">
        <v>208</v>
      </c>
      <c r="J811" s="1" t="s">
        <v>208</v>
      </c>
      <c r="K811">
        <v>471.95</v>
      </c>
      <c r="L811" s="1" t="s">
        <v>208</v>
      </c>
      <c r="M811">
        <v>121.41</v>
      </c>
      <c r="N811">
        <v>946.73</v>
      </c>
      <c r="R811" s="1" t="s">
        <v>208</v>
      </c>
      <c r="S811">
        <v>120.35</v>
      </c>
      <c r="U811" s="1" t="s">
        <v>208</v>
      </c>
      <c r="V811">
        <v>243.17</v>
      </c>
      <c r="W811">
        <v>2361.5</v>
      </c>
      <c r="AB811" s="1" t="s">
        <v>208</v>
      </c>
      <c r="AE811">
        <v>108.63</v>
      </c>
      <c r="AG811">
        <v>100</v>
      </c>
      <c r="AH811" s="1" t="s">
        <v>208</v>
      </c>
      <c r="AJ811">
        <v>40.049999999999997</v>
      </c>
      <c r="AK811" s="1" t="s">
        <v>208</v>
      </c>
      <c r="AL811" s="1" t="s">
        <v>208</v>
      </c>
      <c r="AM811" s="1" t="s">
        <v>208</v>
      </c>
      <c r="AN811">
        <v>96.61</v>
      </c>
      <c r="AO811" s="1" t="s">
        <v>208</v>
      </c>
      <c r="AP811" s="1" t="s">
        <v>208</v>
      </c>
      <c r="AQ811" s="1" t="s">
        <v>208</v>
      </c>
      <c r="AR811">
        <v>205.64</v>
      </c>
      <c r="AT811">
        <v>350.77</v>
      </c>
      <c r="AU811" s="1" t="s">
        <v>208</v>
      </c>
      <c r="AV811">
        <v>270.56</v>
      </c>
      <c r="AX811" s="1" t="s">
        <v>208</v>
      </c>
      <c r="AY811" s="1" t="s">
        <v>208</v>
      </c>
      <c r="AZ811">
        <v>51.31</v>
      </c>
      <c r="BA811" s="1" t="s">
        <v>208</v>
      </c>
      <c r="BB811">
        <v>173.58</v>
      </c>
      <c r="BC811">
        <v>56.23</v>
      </c>
      <c r="BD811">
        <v>406.16</v>
      </c>
      <c r="BE811">
        <v>72.349999999999994</v>
      </c>
      <c r="BF811">
        <v>16.760000000000002</v>
      </c>
      <c r="BG811">
        <v>224.77</v>
      </c>
      <c r="BH811">
        <v>2.48</v>
      </c>
      <c r="BI811">
        <v>298.54000000000002</v>
      </c>
      <c r="BJ811" s="1" t="s">
        <v>208</v>
      </c>
      <c r="BK811">
        <v>158.22</v>
      </c>
      <c r="BL811">
        <v>18.43</v>
      </c>
      <c r="BM811">
        <v>2576.5700000000002</v>
      </c>
      <c r="BN811" s="1" t="s">
        <v>208</v>
      </c>
      <c r="BO811">
        <v>141.18</v>
      </c>
      <c r="BP811">
        <v>476.07</v>
      </c>
      <c r="BQ811">
        <v>147.43</v>
      </c>
      <c r="BR811" s="1" t="s">
        <v>208</v>
      </c>
      <c r="BS811" s="1" t="s">
        <v>208</v>
      </c>
      <c r="BT811">
        <v>2811</v>
      </c>
      <c r="BU811">
        <v>84.47</v>
      </c>
      <c r="BV811" s="1" t="s">
        <v>208</v>
      </c>
      <c r="BW811">
        <v>214.98</v>
      </c>
      <c r="BX811">
        <v>16.100000000000001</v>
      </c>
      <c r="BZ811" s="1" t="s">
        <v>208</v>
      </c>
      <c r="CA811">
        <v>937.87</v>
      </c>
      <c r="CE811">
        <v>1734.66</v>
      </c>
      <c r="CG811" s="1" t="s">
        <v>208</v>
      </c>
      <c r="CH811">
        <v>126.75</v>
      </c>
      <c r="CI811">
        <v>26.64</v>
      </c>
      <c r="CJ811" s="1" t="s">
        <v>208</v>
      </c>
      <c r="CK811" s="1" t="s">
        <v>208</v>
      </c>
      <c r="CL811">
        <v>26.67</v>
      </c>
      <c r="CM811" s="1" t="s">
        <v>208</v>
      </c>
      <c r="CN811" s="1" t="s">
        <v>208</v>
      </c>
      <c r="CO811">
        <v>151.22999999999999</v>
      </c>
      <c r="CP811" s="1" t="s">
        <v>208</v>
      </c>
      <c r="CQ811" s="1" t="s">
        <v>208</v>
      </c>
      <c r="CR811" s="1" t="s">
        <v>208</v>
      </c>
      <c r="CT811" s="1" t="s">
        <v>208</v>
      </c>
      <c r="CU811" s="1" t="s">
        <v>208</v>
      </c>
      <c r="CV811" s="1" t="s">
        <v>208</v>
      </c>
      <c r="CW811" s="1" t="s">
        <v>208</v>
      </c>
      <c r="CZ811" s="1" t="s">
        <v>208</v>
      </c>
      <c r="DA811" s="1" t="s">
        <v>208</v>
      </c>
      <c r="DB811" s="1" t="s">
        <v>208</v>
      </c>
      <c r="DC811" s="1" t="s">
        <v>208</v>
      </c>
      <c r="DD811" s="1" t="s">
        <v>208</v>
      </c>
      <c r="DE811" s="1" t="s">
        <v>208</v>
      </c>
      <c r="DF811" s="1" t="s">
        <v>208</v>
      </c>
      <c r="DG811" s="1" t="s">
        <v>208</v>
      </c>
      <c r="DH811" s="1" t="s">
        <v>208</v>
      </c>
      <c r="DI811" s="1" t="s">
        <v>208</v>
      </c>
      <c r="DJ811" s="1" t="s">
        <v>208</v>
      </c>
      <c r="DK811" s="1" t="s">
        <v>208</v>
      </c>
      <c r="DL811" s="1" t="s">
        <v>208</v>
      </c>
      <c r="DM811" s="1" t="s">
        <v>208</v>
      </c>
      <c r="DN811" s="1" t="s">
        <v>208</v>
      </c>
      <c r="DO811" s="1" t="s">
        <v>208</v>
      </c>
      <c r="DR811">
        <v>123.9</v>
      </c>
      <c r="DS811">
        <v>14.76</v>
      </c>
      <c r="DT811">
        <v>75.099999999999994</v>
      </c>
      <c r="DU811">
        <v>3917.81</v>
      </c>
      <c r="DX811">
        <v>581.92999999999995</v>
      </c>
    </row>
    <row r="812" spans="1:128" x14ac:dyDescent="0.25">
      <c r="A812" s="2">
        <v>40707</v>
      </c>
      <c r="B812" s="1" t="s">
        <v>208</v>
      </c>
      <c r="C812">
        <v>190.67</v>
      </c>
      <c r="D812">
        <v>59.85</v>
      </c>
      <c r="E812" s="1" t="s">
        <v>208</v>
      </c>
      <c r="F812" s="1" t="s">
        <v>208</v>
      </c>
      <c r="G812" s="1" t="s">
        <v>208</v>
      </c>
      <c r="H812" s="1" t="s">
        <v>208</v>
      </c>
      <c r="I812" s="1" t="s">
        <v>208</v>
      </c>
      <c r="J812" s="1" t="s">
        <v>208</v>
      </c>
      <c r="K812">
        <v>434.19</v>
      </c>
      <c r="L812" s="1" t="s">
        <v>208</v>
      </c>
      <c r="M812">
        <v>121.41</v>
      </c>
      <c r="N812">
        <v>946.73</v>
      </c>
      <c r="R812" s="1" t="s">
        <v>208</v>
      </c>
      <c r="S812">
        <v>120.35</v>
      </c>
      <c r="U812" s="1" t="s">
        <v>208</v>
      </c>
      <c r="V812">
        <v>238.82</v>
      </c>
      <c r="W812">
        <v>2326.21</v>
      </c>
      <c r="AB812" s="1" t="s">
        <v>208</v>
      </c>
      <c r="AE812">
        <v>108.63</v>
      </c>
      <c r="AG812">
        <v>100</v>
      </c>
      <c r="AH812" s="1" t="s">
        <v>208</v>
      </c>
      <c r="AJ812">
        <v>40.049999999999997</v>
      </c>
      <c r="AK812" s="1" t="s">
        <v>208</v>
      </c>
      <c r="AL812" s="1" t="s">
        <v>208</v>
      </c>
      <c r="AM812" s="1" t="s">
        <v>208</v>
      </c>
      <c r="AN812">
        <v>90.76</v>
      </c>
      <c r="AO812" s="1" t="s">
        <v>208</v>
      </c>
      <c r="AP812" s="1" t="s">
        <v>208</v>
      </c>
      <c r="AQ812" s="1" t="s">
        <v>208</v>
      </c>
      <c r="AR812">
        <v>205.64</v>
      </c>
      <c r="AT812">
        <v>350.77</v>
      </c>
      <c r="AU812" s="1" t="s">
        <v>208</v>
      </c>
      <c r="AV812">
        <v>270.56</v>
      </c>
      <c r="AX812" s="1" t="s">
        <v>208</v>
      </c>
      <c r="AY812" s="1" t="s">
        <v>208</v>
      </c>
      <c r="AZ812">
        <v>51.31</v>
      </c>
      <c r="BA812" s="1" t="s">
        <v>208</v>
      </c>
      <c r="BB812">
        <v>173.58</v>
      </c>
      <c r="BC812">
        <v>53.72</v>
      </c>
      <c r="BD812">
        <v>383.7</v>
      </c>
      <c r="BE812">
        <v>72.349999999999994</v>
      </c>
      <c r="BF812">
        <v>17.23</v>
      </c>
      <c r="BG812">
        <v>224.77</v>
      </c>
      <c r="BH812">
        <v>2.25</v>
      </c>
      <c r="BI812">
        <v>298.54000000000002</v>
      </c>
      <c r="BJ812" s="1" t="s">
        <v>208</v>
      </c>
      <c r="BK812">
        <v>158.22</v>
      </c>
      <c r="BL812">
        <v>18.45</v>
      </c>
      <c r="BM812">
        <v>2576.5700000000002</v>
      </c>
      <c r="BN812" s="1" t="s">
        <v>208</v>
      </c>
      <c r="BO812">
        <v>141.18</v>
      </c>
      <c r="BP812">
        <v>476.07</v>
      </c>
      <c r="BQ812">
        <v>147.43</v>
      </c>
      <c r="BR812" s="1" t="s">
        <v>208</v>
      </c>
      <c r="BS812" s="1" t="s">
        <v>208</v>
      </c>
      <c r="BT812">
        <v>2811</v>
      </c>
      <c r="BU812">
        <v>84.47</v>
      </c>
      <c r="BV812" s="1" t="s">
        <v>208</v>
      </c>
      <c r="BW812">
        <v>214.98</v>
      </c>
      <c r="BX812">
        <v>15.12</v>
      </c>
      <c r="BZ812" s="1" t="s">
        <v>208</v>
      </c>
      <c r="CA812">
        <v>921.22</v>
      </c>
      <c r="CE812">
        <v>1701.23</v>
      </c>
      <c r="CG812" s="1" t="s">
        <v>208</v>
      </c>
      <c r="CH812">
        <v>126.75</v>
      </c>
      <c r="CI812">
        <v>25.93</v>
      </c>
      <c r="CJ812" s="1" t="s">
        <v>208</v>
      </c>
      <c r="CK812" s="1" t="s">
        <v>208</v>
      </c>
      <c r="CL812">
        <v>27.04</v>
      </c>
      <c r="CM812" s="1" t="s">
        <v>208</v>
      </c>
      <c r="CN812" s="1" t="s">
        <v>208</v>
      </c>
      <c r="CO812">
        <v>151.22999999999999</v>
      </c>
      <c r="CP812" s="1" t="s">
        <v>208</v>
      </c>
      <c r="CQ812" s="1" t="s">
        <v>208</v>
      </c>
      <c r="CR812" s="1" t="s">
        <v>208</v>
      </c>
      <c r="CT812" s="1" t="s">
        <v>208</v>
      </c>
      <c r="CU812" s="1" t="s">
        <v>208</v>
      </c>
      <c r="CV812" s="1" t="s">
        <v>208</v>
      </c>
      <c r="CW812" s="1" t="s">
        <v>208</v>
      </c>
      <c r="CZ812" s="1" t="s">
        <v>208</v>
      </c>
      <c r="DA812" s="1" t="s">
        <v>208</v>
      </c>
      <c r="DB812" s="1" t="s">
        <v>208</v>
      </c>
      <c r="DC812" s="1" t="s">
        <v>208</v>
      </c>
      <c r="DD812" s="1" t="s">
        <v>208</v>
      </c>
      <c r="DE812" s="1" t="s">
        <v>208</v>
      </c>
      <c r="DF812" s="1" t="s">
        <v>208</v>
      </c>
      <c r="DG812" s="1" t="s">
        <v>208</v>
      </c>
      <c r="DH812" s="1" t="s">
        <v>208</v>
      </c>
      <c r="DI812" s="1" t="s">
        <v>208</v>
      </c>
      <c r="DJ812" s="1" t="s">
        <v>208</v>
      </c>
      <c r="DK812" s="1" t="s">
        <v>208</v>
      </c>
      <c r="DL812" s="1" t="s">
        <v>208</v>
      </c>
      <c r="DM812" s="1" t="s">
        <v>208</v>
      </c>
      <c r="DN812" s="1" t="s">
        <v>208</v>
      </c>
      <c r="DO812" s="1" t="s">
        <v>208</v>
      </c>
      <c r="DR812">
        <v>123.9</v>
      </c>
      <c r="DS812">
        <v>14.76</v>
      </c>
      <c r="DT812">
        <v>80</v>
      </c>
      <c r="DU812">
        <v>3689.69</v>
      </c>
      <c r="DX812">
        <v>581.92999999999995</v>
      </c>
    </row>
    <row r="813" spans="1:128" x14ac:dyDescent="0.25">
      <c r="A813" s="2">
        <v>40714</v>
      </c>
      <c r="B813" s="1" t="s">
        <v>208</v>
      </c>
      <c r="C813">
        <v>190.67</v>
      </c>
      <c r="D813">
        <v>65.12</v>
      </c>
      <c r="E813" s="1" t="s">
        <v>208</v>
      </c>
      <c r="F813" s="1" t="s">
        <v>208</v>
      </c>
      <c r="G813" s="1" t="s">
        <v>208</v>
      </c>
      <c r="H813" s="1" t="s">
        <v>208</v>
      </c>
      <c r="I813" s="1" t="s">
        <v>208</v>
      </c>
      <c r="J813" s="1" t="s">
        <v>208</v>
      </c>
      <c r="K813">
        <v>464.87</v>
      </c>
      <c r="L813" s="1" t="s">
        <v>208</v>
      </c>
      <c r="M813">
        <v>121.41</v>
      </c>
      <c r="N813">
        <v>946.73</v>
      </c>
      <c r="R813" s="1" t="s">
        <v>208</v>
      </c>
      <c r="S813">
        <v>120.35</v>
      </c>
      <c r="U813" s="1" t="s">
        <v>208</v>
      </c>
      <c r="V813">
        <v>227.42</v>
      </c>
      <c r="W813">
        <v>2360.06</v>
      </c>
      <c r="AB813" s="1" t="s">
        <v>208</v>
      </c>
      <c r="AE813">
        <v>108.63</v>
      </c>
      <c r="AG813">
        <v>100</v>
      </c>
      <c r="AH813" s="1" t="s">
        <v>208</v>
      </c>
      <c r="AJ813">
        <v>40.049999999999997</v>
      </c>
      <c r="AK813" s="1" t="s">
        <v>208</v>
      </c>
      <c r="AL813" s="1" t="s">
        <v>208</v>
      </c>
      <c r="AM813" s="1" t="s">
        <v>208</v>
      </c>
      <c r="AN813">
        <v>88.97</v>
      </c>
      <c r="AO813" s="1" t="s">
        <v>208</v>
      </c>
      <c r="AP813" s="1" t="s">
        <v>208</v>
      </c>
      <c r="AQ813" s="1" t="s">
        <v>208</v>
      </c>
      <c r="AR813">
        <v>205.64</v>
      </c>
      <c r="AT813">
        <v>350.77</v>
      </c>
      <c r="AU813" s="1" t="s">
        <v>208</v>
      </c>
      <c r="AV813">
        <v>270.56</v>
      </c>
      <c r="AX813" s="1" t="s">
        <v>208</v>
      </c>
      <c r="AY813" s="1" t="s">
        <v>208</v>
      </c>
      <c r="AZ813">
        <v>51.31</v>
      </c>
      <c r="BA813" s="1" t="s">
        <v>208</v>
      </c>
      <c r="BB813">
        <v>173.58</v>
      </c>
      <c r="BC813">
        <v>52.06</v>
      </c>
      <c r="BD813">
        <v>385.57</v>
      </c>
      <c r="BE813">
        <v>72.349999999999994</v>
      </c>
      <c r="BF813">
        <v>17.04</v>
      </c>
      <c r="BG813">
        <v>224.77</v>
      </c>
      <c r="BH813">
        <v>2.34</v>
      </c>
      <c r="BI813">
        <v>298.54000000000002</v>
      </c>
      <c r="BJ813" s="1" t="s">
        <v>208</v>
      </c>
      <c r="BK813">
        <v>158.22</v>
      </c>
      <c r="BL813">
        <v>18.43</v>
      </c>
      <c r="BM813">
        <v>2576.5700000000002</v>
      </c>
      <c r="BN813" s="1" t="s">
        <v>208</v>
      </c>
      <c r="BO813">
        <v>141.18</v>
      </c>
      <c r="BP813">
        <v>476.07</v>
      </c>
      <c r="BQ813">
        <v>147.43</v>
      </c>
      <c r="BR813" s="1" t="s">
        <v>208</v>
      </c>
      <c r="BS813" s="1" t="s">
        <v>208</v>
      </c>
      <c r="BT813">
        <v>2811</v>
      </c>
      <c r="BU813">
        <v>84.47</v>
      </c>
      <c r="BV813" s="1" t="s">
        <v>208</v>
      </c>
      <c r="BW813">
        <v>214.98</v>
      </c>
      <c r="BX813">
        <v>16.18</v>
      </c>
      <c r="BZ813" s="1" t="s">
        <v>208</v>
      </c>
      <c r="CA813">
        <v>904.13</v>
      </c>
      <c r="CE813">
        <v>1665.66</v>
      </c>
      <c r="CG813" s="1" t="s">
        <v>208</v>
      </c>
      <c r="CH813">
        <v>126.75</v>
      </c>
      <c r="CI813">
        <v>26.36</v>
      </c>
      <c r="CJ813" s="1" t="s">
        <v>208</v>
      </c>
      <c r="CK813" s="1" t="s">
        <v>208</v>
      </c>
      <c r="CL813">
        <v>25.95</v>
      </c>
      <c r="CM813" s="1" t="s">
        <v>208</v>
      </c>
      <c r="CN813" s="1" t="s">
        <v>208</v>
      </c>
      <c r="CO813">
        <v>151.22999999999999</v>
      </c>
      <c r="CP813" s="1" t="s">
        <v>208</v>
      </c>
      <c r="CQ813" s="1" t="s">
        <v>208</v>
      </c>
      <c r="CR813" s="1" t="s">
        <v>208</v>
      </c>
      <c r="CT813" s="1" t="s">
        <v>208</v>
      </c>
      <c r="CU813" s="1" t="s">
        <v>208</v>
      </c>
      <c r="CV813" s="1" t="s">
        <v>208</v>
      </c>
      <c r="CW813" s="1" t="s">
        <v>208</v>
      </c>
      <c r="CZ813" s="1" t="s">
        <v>208</v>
      </c>
      <c r="DA813" s="1" t="s">
        <v>208</v>
      </c>
      <c r="DB813" s="1" t="s">
        <v>208</v>
      </c>
      <c r="DC813" s="1" t="s">
        <v>208</v>
      </c>
      <c r="DD813" s="1" t="s">
        <v>208</v>
      </c>
      <c r="DE813" s="1" t="s">
        <v>208</v>
      </c>
      <c r="DF813" s="1" t="s">
        <v>208</v>
      </c>
      <c r="DG813" s="1" t="s">
        <v>208</v>
      </c>
      <c r="DH813" s="1" t="s">
        <v>208</v>
      </c>
      <c r="DI813" s="1" t="s">
        <v>208</v>
      </c>
      <c r="DJ813" s="1" t="s">
        <v>208</v>
      </c>
      <c r="DK813" s="1" t="s">
        <v>208</v>
      </c>
      <c r="DL813" s="1" t="s">
        <v>208</v>
      </c>
      <c r="DM813" s="1" t="s">
        <v>208</v>
      </c>
      <c r="DN813" s="1" t="s">
        <v>208</v>
      </c>
      <c r="DO813" s="1" t="s">
        <v>208</v>
      </c>
      <c r="DR813">
        <v>123.9</v>
      </c>
      <c r="DS813">
        <v>14.76</v>
      </c>
      <c r="DT813">
        <v>78.37</v>
      </c>
      <c r="DU813">
        <v>3523.89</v>
      </c>
      <c r="DX813">
        <v>581.92999999999995</v>
      </c>
    </row>
    <row r="814" spans="1:128" x14ac:dyDescent="0.25">
      <c r="A814" s="2">
        <v>40721</v>
      </c>
      <c r="B814" s="1" t="s">
        <v>208</v>
      </c>
      <c r="C814">
        <v>190.67</v>
      </c>
      <c r="D814">
        <v>63.76</v>
      </c>
      <c r="E814" s="1" t="s">
        <v>208</v>
      </c>
      <c r="F814" s="1" t="s">
        <v>208</v>
      </c>
      <c r="G814" s="1" t="s">
        <v>208</v>
      </c>
      <c r="H814" s="1" t="s">
        <v>208</v>
      </c>
      <c r="I814" s="1" t="s">
        <v>208</v>
      </c>
      <c r="J814" s="1" t="s">
        <v>208</v>
      </c>
      <c r="K814">
        <v>450.71</v>
      </c>
      <c r="L814" s="1" t="s">
        <v>208</v>
      </c>
      <c r="M814">
        <v>121.41</v>
      </c>
      <c r="N814">
        <v>946.73</v>
      </c>
      <c r="R814" s="1" t="s">
        <v>208</v>
      </c>
      <c r="S814">
        <v>120.35</v>
      </c>
      <c r="U814" s="1" t="s">
        <v>208</v>
      </c>
      <c r="V814">
        <v>219.72</v>
      </c>
      <c r="W814">
        <v>2334.85</v>
      </c>
      <c r="AB814" s="1" t="s">
        <v>208</v>
      </c>
      <c r="AE814">
        <v>108.63</v>
      </c>
      <c r="AG814">
        <v>100</v>
      </c>
      <c r="AH814" s="1" t="s">
        <v>208</v>
      </c>
      <c r="AJ814">
        <v>40.049999999999997</v>
      </c>
      <c r="AK814" s="1" t="s">
        <v>208</v>
      </c>
      <c r="AL814" s="1" t="s">
        <v>208</v>
      </c>
      <c r="AM814" s="1" t="s">
        <v>208</v>
      </c>
      <c r="AN814">
        <v>84.2</v>
      </c>
      <c r="AO814" s="1" t="s">
        <v>208</v>
      </c>
      <c r="AP814" s="1" t="s">
        <v>208</v>
      </c>
      <c r="AQ814" s="1" t="s">
        <v>208</v>
      </c>
      <c r="AR814">
        <v>205.64</v>
      </c>
      <c r="AT814">
        <v>350.77</v>
      </c>
      <c r="AU814" s="1" t="s">
        <v>208</v>
      </c>
      <c r="AV814">
        <v>270.56</v>
      </c>
      <c r="AX814" s="1" t="s">
        <v>208</v>
      </c>
      <c r="AY814" s="1" t="s">
        <v>208</v>
      </c>
      <c r="AZ814">
        <v>51.31</v>
      </c>
      <c r="BA814" s="1" t="s">
        <v>208</v>
      </c>
      <c r="BB814">
        <v>173.58</v>
      </c>
      <c r="BC814">
        <v>49.65</v>
      </c>
      <c r="BD814">
        <v>385.57</v>
      </c>
      <c r="BE814">
        <v>72.349999999999994</v>
      </c>
      <c r="BF814">
        <v>15.9</v>
      </c>
      <c r="BG814">
        <v>224.77</v>
      </c>
      <c r="BH814">
        <v>2.39</v>
      </c>
      <c r="BI814">
        <v>298.54000000000002</v>
      </c>
      <c r="BJ814" s="1" t="s">
        <v>208</v>
      </c>
      <c r="BK814">
        <v>158.22</v>
      </c>
      <c r="BL814">
        <v>17.41</v>
      </c>
      <c r="BM814">
        <v>2576.5700000000002</v>
      </c>
      <c r="BN814" s="1" t="s">
        <v>208</v>
      </c>
      <c r="BO814">
        <v>141.18</v>
      </c>
      <c r="BP814">
        <v>476.07</v>
      </c>
      <c r="BQ814">
        <v>147.43</v>
      </c>
      <c r="BR814" s="1" t="s">
        <v>208</v>
      </c>
      <c r="BS814" s="1" t="s">
        <v>208</v>
      </c>
      <c r="BT814">
        <v>2811</v>
      </c>
      <c r="BU814">
        <v>84.47</v>
      </c>
      <c r="BV814" s="1" t="s">
        <v>208</v>
      </c>
      <c r="BW814">
        <v>214.98</v>
      </c>
      <c r="BX814">
        <v>15.19</v>
      </c>
      <c r="BZ814" s="1" t="s">
        <v>208</v>
      </c>
      <c r="CA814">
        <v>876.52</v>
      </c>
      <c r="CE814">
        <v>1654.6</v>
      </c>
      <c r="CG814" s="1" t="s">
        <v>208</v>
      </c>
      <c r="CH814">
        <v>126.75</v>
      </c>
      <c r="CI814">
        <v>26.05</v>
      </c>
      <c r="CJ814" s="1" t="s">
        <v>208</v>
      </c>
      <c r="CK814" s="1" t="s">
        <v>208</v>
      </c>
      <c r="CL814">
        <v>25.34</v>
      </c>
      <c r="CM814" s="1" t="s">
        <v>208</v>
      </c>
      <c r="CN814" s="1" t="s">
        <v>208</v>
      </c>
      <c r="CO814">
        <v>151.22999999999999</v>
      </c>
      <c r="CP814" s="1" t="s">
        <v>208</v>
      </c>
      <c r="CQ814" s="1" t="s">
        <v>208</v>
      </c>
      <c r="CR814" s="1" t="s">
        <v>208</v>
      </c>
      <c r="CT814" s="1" t="s">
        <v>208</v>
      </c>
      <c r="CU814" s="1" t="s">
        <v>208</v>
      </c>
      <c r="CV814" s="1" t="s">
        <v>208</v>
      </c>
      <c r="CW814" s="1" t="s">
        <v>208</v>
      </c>
      <c r="CZ814" s="1" t="s">
        <v>208</v>
      </c>
      <c r="DA814" s="1" t="s">
        <v>208</v>
      </c>
      <c r="DB814" s="1" t="s">
        <v>208</v>
      </c>
      <c r="DC814" s="1" t="s">
        <v>208</v>
      </c>
      <c r="DD814" s="1" t="s">
        <v>208</v>
      </c>
      <c r="DE814" s="1" t="s">
        <v>208</v>
      </c>
      <c r="DF814" s="1" t="s">
        <v>208</v>
      </c>
      <c r="DG814" s="1" t="s">
        <v>208</v>
      </c>
      <c r="DH814" s="1" t="s">
        <v>208</v>
      </c>
      <c r="DI814" s="1" t="s">
        <v>208</v>
      </c>
      <c r="DJ814" s="1" t="s">
        <v>208</v>
      </c>
      <c r="DK814" s="1" t="s">
        <v>208</v>
      </c>
      <c r="DL814" s="1" t="s">
        <v>208</v>
      </c>
      <c r="DM814" s="1" t="s">
        <v>208</v>
      </c>
      <c r="DN814" s="1" t="s">
        <v>208</v>
      </c>
      <c r="DO814" s="1" t="s">
        <v>208</v>
      </c>
      <c r="DR814">
        <v>123.9</v>
      </c>
      <c r="DS814">
        <v>14.76</v>
      </c>
      <c r="DT814">
        <v>76.73</v>
      </c>
      <c r="DU814">
        <v>3418.8</v>
      </c>
      <c r="DX814">
        <v>581.92999999999995</v>
      </c>
    </row>
    <row r="815" spans="1:128" x14ac:dyDescent="0.25">
      <c r="A815" s="2">
        <v>40728</v>
      </c>
      <c r="B815" s="1" t="s">
        <v>208</v>
      </c>
      <c r="C815">
        <v>190.67</v>
      </c>
      <c r="D815">
        <v>67.83</v>
      </c>
      <c r="E815" s="1" t="s">
        <v>208</v>
      </c>
      <c r="F815" s="1" t="s">
        <v>208</v>
      </c>
      <c r="G815" s="1" t="s">
        <v>208</v>
      </c>
      <c r="H815" s="1" t="s">
        <v>208</v>
      </c>
      <c r="I815" s="1" t="s">
        <v>208</v>
      </c>
      <c r="J815" s="1" t="s">
        <v>208</v>
      </c>
      <c r="K815">
        <v>460.15</v>
      </c>
      <c r="L815" s="1" t="s">
        <v>208</v>
      </c>
      <c r="M815">
        <v>121.41</v>
      </c>
      <c r="N815">
        <v>946.73</v>
      </c>
      <c r="R815" s="1" t="s">
        <v>208</v>
      </c>
      <c r="S815">
        <v>120.35</v>
      </c>
      <c r="U815" s="1" t="s">
        <v>208</v>
      </c>
      <c r="V815">
        <v>233.91</v>
      </c>
      <c r="W815">
        <v>2431.36</v>
      </c>
      <c r="AB815" s="1" t="s">
        <v>208</v>
      </c>
      <c r="AE815">
        <v>108.63</v>
      </c>
      <c r="AG815">
        <v>100</v>
      </c>
      <c r="AH815" s="1" t="s">
        <v>208</v>
      </c>
      <c r="AJ815">
        <v>40.049999999999997</v>
      </c>
      <c r="AK815" s="1" t="s">
        <v>208</v>
      </c>
      <c r="AL815" s="1" t="s">
        <v>208</v>
      </c>
      <c r="AM815" s="1" t="s">
        <v>208</v>
      </c>
      <c r="AN815">
        <v>95.95</v>
      </c>
      <c r="AO815" s="1" t="s">
        <v>208</v>
      </c>
      <c r="AP815" s="1" t="s">
        <v>208</v>
      </c>
      <c r="AQ815" s="1" t="s">
        <v>208</v>
      </c>
      <c r="AR815">
        <v>205.64</v>
      </c>
      <c r="AT815">
        <v>350.77</v>
      </c>
      <c r="AU815" s="1" t="s">
        <v>208</v>
      </c>
      <c r="AV815">
        <v>270.56</v>
      </c>
      <c r="AX815" s="1" t="s">
        <v>208</v>
      </c>
      <c r="AY815" s="1" t="s">
        <v>208</v>
      </c>
      <c r="AZ815">
        <v>51.31</v>
      </c>
      <c r="BA815" s="1" t="s">
        <v>208</v>
      </c>
      <c r="BB815">
        <v>173.58</v>
      </c>
      <c r="BC815">
        <v>52.61</v>
      </c>
      <c r="BD815">
        <v>396.8</v>
      </c>
      <c r="BE815">
        <v>72.349999999999994</v>
      </c>
      <c r="BF815">
        <v>16.059999999999999</v>
      </c>
      <c r="BG815">
        <v>224.77</v>
      </c>
      <c r="BH815">
        <v>2.4300000000000002</v>
      </c>
      <c r="BI815">
        <v>298.54000000000002</v>
      </c>
      <c r="BJ815" s="1" t="s">
        <v>208</v>
      </c>
      <c r="BK815">
        <v>158.22</v>
      </c>
      <c r="BL815">
        <v>17.920000000000002</v>
      </c>
      <c r="BM815">
        <v>2576.5700000000002</v>
      </c>
      <c r="BN815" s="1" t="s">
        <v>208</v>
      </c>
      <c r="BO815">
        <v>141.18</v>
      </c>
      <c r="BP815">
        <v>476.07</v>
      </c>
      <c r="BQ815">
        <v>152.38</v>
      </c>
      <c r="BR815" s="1" t="s">
        <v>208</v>
      </c>
      <c r="BS815" s="1" t="s">
        <v>208</v>
      </c>
      <c r="BT815">
        <v>2811</v>
      </c>
      <c r="BU815">
        <v>84.47</v>
      </c>
      <c r="BV815" s="1" t="s">
        <v>208</v>
      </c>
      <c r="BW815">
        <v>214.98</v>
      </c>
      <c r="BX815">
        <v>15.42</v>
      </c>
      <c r="BZ815" s="1" t="s">
        <v>208</v>
      </c>
      <c r="CA815">
        <v>852.41</v>
      </c>
      <c r="CE815">
        <v>1703.73</v>
      </c>
      <c r="CG815" s="1" t="s">
        <v>208</v>
      </c>
      <c r="CH815">
        <v>126.75</v>
      </c>
      <c r="CI815">
        <v>25.58</v>
      </c>
      <c r="CJ815" s="1" t="s">
        <v>208</v>
      </c>
      <c r="CK815" s="1" t="s">
        <v>208</v>
      </c>
      <c r="CL815">
        <v>27.58</v>
      </c>
      <c r="CM815" s="1" t="s">
        <v>208</v>
      </c>
      <c r="CN815" s="1" t="s">
        <v>208</v>
      </c>
      <c r="CO815">
        <v>151.22999999999999</v>
      </c>
      <c r="CP815" s="1" t="s">
        <v>208</v>
      </c>
      <c r="CQ815" s="1" t="s">
        <v>208</v>
      </c>
      <c r="CR815" s="1" t="s">
        <v>208</v>
      </c>
      <c r="CT815" s="1" t="s">
        <v>208</v>
      </c>
      <c r="CU815" s="1" t="s">
        <v>208</v>
      </c>
      <c r="CV815" s="1" t="s">
        <v>208</v>
      </c>
      <c r="CW815" s="1" t="s">
        <v>208</v>
      </c>
      <c r="CZ815" s="1" t="s">
        <v>208</v>
      </c>
      <c r="DA815" s="1" t="s">
        <v>208</v>
      </c>
      <c r="DB815" s="1" t="s">
        <v>208</v>
      </c>
      <c r="DC815" s="1" t="s">
        <v>208</v>
      </c>
      <c r="DD815" s="1" t="s">
        <v>208</v>
      </c>
      <c r="DE815" s="1" t="s">
        <v>208</v>
      </c>
      <c r="DF815" s="1" t="s">
        <v>208</v>
      </c>
      <c r="DG815" s="1" t="s">
        <v>208</v>
      </c>
      <c r="DH815" s="1" t="s">
        <v>208</v>
      </c>
      <c r="DI815" s="1" t="s">
        <v>208</v>
      </c>
      <c r="DJ815" s="1" t="s">
        <v>208</v>
      </c>
      <c r="DK815" s="1" t="s">
        <v>208</v>
      </c>
      <c r="DL815" s="1" t="s">
        <v>208</v>
      </c>
      <c r="DM815" s="1" t="s">
        <v>208</v>
      </c>
      <c r="DN815" s="1" t="s">
        <v>208</v>
      </c>
      <c r="DO815" s="1" t="s">
        <v>208</v>
      </c>
      <c r="DR815">
        <v>123.9</v>
      </c>
      <c r="DS815">
        <v>14.76</v>
      </c>
      <c r="DT815">
        <v>73.47</v>
      </c>
      <c r="DU815">
        <v>3653.5</v>
      </c>
      <c r="DX815">
        <v>581.92999999999995</v>
      </c>
    </row>
    <row r="816" spans="1:128" x14ac:dyDescent="0.25">
      <c r="A816" s="2">
        <v>40735</v>
      </c>
      <c r="B816" s="1" t="s">
        <v>208</v>
      </c>
      <c r="C816">
        <v>190.67</v>
      </c>
      <c r="D816">
        <v>63.76</v>
      </c>
      <c r="E816" s="1" t="s">
        <v>208</v>
      </c>
      <c r="F816" s="1" t="s">
        <v>208</v>
      </c>
      <c r="G816" s="1" t="s">
        <v>208</v>
      </c>
      <c r="H816" s="1" t="s">
        <v>208</v>
      </c>
      <c r="I816" s="1" t="s">
        <v>208</v>
      </c>
      <c r="J816" s="1" t="s">
        <v>208</v>
      </c>
      <c r="K816">
        <v>450.71</v>
      </c>
      <c r="L816" s="1" t="s">
        <v>208</v>
      </c>
      <c r="M816">
        <v>121.41</v>
      </c>
      <c r="N816">
        <v>946.73</v>
      </c>
      <c r="R816" s="1" t="s">
        <v>208</v>
      </c>
      <c r="S816">
        <v>120.35</v>
      </c>
      <c r="U816" s="1" t="s">
        <v>208</v>
      </c>
      <c r="V816">
        <v>207.51</v>
      </c>
      <c r="W816">
        <v>2270.04</v>
      </c>
      <c r="AB816" s="1" t="s">
        <v>208</v>
      </c>
      <c r="AE816">
        <v>108.63</v>
      </c>
      <c r="AG816">
        <v>100</v>
      </c>
      <c r="AH816" s="1" t="s">
        <v>208</v>
      </c>
      <c r="AJ816">
        <v>40.049999999999997</v>
      </c>
      <c r="AK816" s="1" t="s">
        <v>208</v>
      </c>
      <c r="AL816" s="1" t="s">
        <v>208</v>
      </c>
      <c r="AM816" s="1" t="s">
        <v>208</v>
      </c>
      <c r="AN816">
        <v>90.02</v>
      </c>
      <c r="AO816" s="1" t="s">
        <v>208</v>
      </c>
      <c r="AP816" s="1" t="s">
        <v>208</v>
      </c>
      <c r="AQ816" s="1" t="s">
        <v>208</v>
      </c>
      <c r="AR816">
        <v>205.64</v>
      </c>
      <c r="AT816">
        <v>350.77</v>
      </c>
      <c r="AU816" s="1" t="s">
        <v>208</v>
      </c>
      <c r="AV816">
        <v>270.56</v>
      </c>
      <c r="AX816" s="1" t="s">
        <v>208</v>
      </c>
      <c r="AY816" s="1" t="s">
        <v>208</v>
      </c>
      <c r="AZ816">
        <v>51.31</v>
      </c>
      <c r="BA816" s="1" t="s">
        <v>208</v>
      </c>
      <c r="BB816">
        <v>173.58</v>
      </c>
      <c r="BC816">
        <v>47.7</v>
      </c>
      <c r="BD816">
        <v>374.34</v>
      </c>
      <c r="BE816">
        <v>72.349999999999994</v>
      </c>
      <c r="BF816">
        <v>16.100000000000001</v>
      </c>
      <c r="BG816">
        <v>224.77</v>
      </c>
      <c r="BH816">
        <v>2.12</v>
      </c>
      <c r="BI816">
        <v>298.54000000000002</v>
      </c>
      <c r="BJ816" s="1" t="s">
        <v>208</v>
      </c>
      <c r="BK816">
        <v>158.22</v>
      </c>
      <c r="BL816">
        <v>17.920000000000002</v>
      </c>
      <c r="BM816">
        <v>2576.5700000000002</v>
      </c>
      <c r="BN816" s="1" t="s">
        <v>208</v>
      </c>
      <c r="BO816">
        <v>141.18</v>
      </c>
      <c r="BP816">
        <v>476.07</v>
      </c>
      <c r="BQ816">
        <v>161.9</v>
      </c>
      <c r="BR816" s="1" t="s">
        <v>208</v>
      </c>
      <c r="BS816" s="1" t="s">
        <v>208</v>
      </c>
      <c r="BT816">
        <v>2811</v>
      </c>
      <c r="BU816">
        <v>84.47</v>
      </c>
      <c r="BV816" s="1" t="s">
        <v>208</v>
      </c>
      <c r="BW816">
        <v>214.98</v>
      </c>
      <c r="BX816">
        <v>14.81</v>
      </c>
      <c r="BZ816" s="1" t="s">
        <v>208</v>
      </c>
      <c r="CA816">
        <v>837.51</v>
      </c>
      <c r="CE816">
        <v>1645.39</v>
      </c>
      <c r="CG816" s="1" t="s">
        <v>208</v>
      </c>
      <c r="CH816">
        <v>126.75</v>
      </c>
      <c r="CI816">
        <v>25.11</v>
      </c>
      <c r="CJ816" s="1" t="s">
        <v>208</v>
      </c>
      <c r="CK816" s="1" t="s">
        <v>208</v>
      </c>
      <c r="CL816">
        <v>24.8</v>
      </c>
      <c r="CM816" s="1" t="s">
        <v>208</v>
      </c>
      <c r="CN816" s="1" t="s">
        <v>208</v>
      </c>
      <c r="CO816">
        <v>151.22999999999999</v>
      </c>
      <c r="CP816" s="1" t="s">
        <v>208</v>
      </c>
      <c r="CQ816" s="1" t="s">
        <v>208</v>
      </c>
      <c r="CR816" s="1" t="s">
        <v>208</v>
      </c>
      <c r="CT816" s="1" t="s">
        <v>208</v>
      </c>
      <c r="CU816" s="1" t="s">
        <v>208</v>
      </c>
      <c r="CV816" s="1" t="s">
        <v>208</v>
      </c>
      <c r="CW816" s="1" t="s">
        <v>208</v>
      </c>
      <c r="CZ816" s="1" t="s">
        <v>208</v>
      </c>
      <c r="DA816" s="1" t="s">
        <v>208</v>
      </c>
      <c r="DB816" s="1" t="s">
        <v>208</v>
      </c>
      <c r="DC816" s="1" t="s">
        <v>208</v>
      </c>
      <c r="DD816" s="1" t="s">
        <v>208</v>
      </c>
      <c r="DE816" s="1" t="s">
        <v>208</v>
      </c>
      <c r="DF816" s="1" t="s">
        <v>208</v>
      </c>
      <c r="DG816" s="1" t="s">
        <v>208</v>
      </c>
      <c r="DH816" s="1" t="s">
        <v>208</v>
      </c>
      <c r="DI816" s="1" t="s">
        <v>208</v>
      </c>
      <c r="DJ816" s="1" t="s">
        <v>208</v>
      </c>
      <c r="DK816" s="1" t="s">
        <v>208</v>
      </c>
      <c r="DL816" s="1" t="s">
        <v>208</v>
      </c>
      <c r="DM816" s="1" t="s">
        <v>208</v>
      </c>
      <c r="DN816" s="1" t="s">
        <v>208</v>
      </c>
      <c r="DO816" s="1" t="s">
        <v>208</v>
      </c>
      <c r="DR816">
        <v>123.9</v>
      </c>
      <c r="DS816">
        <v>14.76</v>
      </c>
      <c r="DT816">
        <v>72.239999999999995</v>
      </c>
      <c r="DU816">
        <v>3495.87</v>
      </c>
      <c r="DX816">
        <v>581.92999999999995</v>
      </c>
    </row>
    <row r="817" spans="1:128" x14ac:dyDescent="0.25">
      <c r="A817" s="2">
        <v>40742</v>
      </c>
      <c r="B817" s="1" t="s">
        <v>208</v>
      </c>
      <c r="C817">
        <v>190.67</v>
      </c>
      <c r="D817">
        <v>63.84</v>
      </c>
      <c r="E817" s="1" t="s">
        <v>208</v>
      </c>
      <c r="F817" s="1" t="s">
        <v>208</v>
      </c>
      <c r="G817" s="1" t="s">
        <v>208</v>
      </c>
      <c r="H817" s="1" t="s">
        <v>208</v>
      </c>
      <c r="I817" s="1" t="s">
        <v>208</v>
      </c>
      <c r="J817" s="1" t="s">
        <v>208</v>
      </c>
      <c r="K817">
        <v>418.86</v>
      </c>
      <c r="L817" s="1" t="s">
        <v>208</v>
      </c>
      <c r="M817">
        <v>121.41</v>
      </c>
      <c r="N817">
        <v>946.73</v>
      </c>
      <c r="R817" s="1" t="s">
        <v>208</v>
      </c>
      <c r="S817">
        <v>120.35</v>
      </c>
      <c r="U817" s="1" t="s">
        <v>208</v>
      </c>
      <c r="V817">
        <v>189.89</v>
      </c>
      <c r="W817">
        <v>2218.1799999999998</v>
      </c>
      <c r="AB817" s="1" t="s">
        <v>208</v>
      </c>
      <c r="AE817">
        <v>108.63</v>
      </c>
      <c r="AG817">
        <v>100</v>
      </c>
      <c r="AH817" s="1" t="s">
        <v>208</v>
      </c>
      <c r="AJ817">
        <v>40.049999999999997</v>
      </c>
      <c r="AK817" s="1" t="s">
        <v>208</v>
      </c>
      <c r="AL817" s="1" t="s">
        <v>208</v>
      </c>
      <c r="AM817" s="1" t="s">
        <v>208</v>
      </c>
      <c r="AN817">
        <v>86.83</v>
      </c>
      <c r="AO817" s="1" t="s">
        <v>208</v>
      </c>
      <c r="AP817" s="1" t="s">
        <v>208</v>
      </c>
      <c r="AQ817" s="1" t="s">
        <v>208</v>
      </c>
      <c r="AR817">
        <v>205.64</v>
      </c>
      <c r="AT817">
        <v>350.77</v>
      </c>
      <c r="AU817" s="1" t="s">
        <v>208</v>
      </c>
      <c r="AV817">
        <v>270.56</v>
      </c>
      <c r="AX817" s="1" t="s">
        <v>208</v>
      </c>
      <c r="AY817" s="1" t="s">
        <v>208</v>
      </c>
      <c r="AZ817">
        <v>51.31</v>
      </c>
      <c r="BA817" s="1" t="s">
        <v>208</v>
      </c>
      <c r="BB817">
        <v>173.58</v>
      </c>
      <c r="BC817">
        <v>42.98</v>
      </c>
      <c r="BD817">
        <v>359.37</v>
      </c>
      <c r="BE817">
        <v>72.349999999999994</v>
      </c>
      <c r="BF817">
        <v>16.059999999999999</v>
      </c>
      <c r="BG817">
        <v>224.77</v>
      </c>
      <c r="BH817">
        <v>2.08</v>
      </c>
      <c r="BI817">
        <v>298.54000000000002</v>
      </c>
      <c r="BJ817" s="1" t="s">
        <v>208</v>
      </c>
      <c r="BK817">
        <v>158.22</v>
      </c>
      <c r="BL817">
        <v>17.71</v>
      </c>
      <c r="BM817">
        <v>2576.5700000000002</v>
      </c>
      <c r="BN817" s="1" t="s">
        <v>208</v>
      </c>
      <c r="BO817">
        <v>141.18</v>
      </c>
      <c r="BP817">
        <v>476.07</v>
      </c>
      <c r="BQ817">
        <v>156.19</v>
      </c>
      <c r="BR817" s="1" t="s">
        <v>208</v>
      </c>
      <c r="BS817" s="1" t="s">
        <v>208</v>
      </c>
      <c r="BT817">
        <v>2811</v>
      </c>
      <c r="BU817">
        <v>84.47</v>
      </c>
      <c r="BV817" s="1" t="s">
        <v>208</v>
      </c>
      <c r="BW817">
        <v>214.98</v>
      </c>
      <c r="BX817">
        <v>15.57</v>
      </c>
      <c r="BZ817" s="1" t="s">
        <v>208</v>
      </c>
      <c r="CA817">
        <v>841.2</v>
      </c>
      <c r="CE817">
        <v>1589.5</v>
      </c>
      <c r="CG817" s="1" t="s">
        <v>208</v>
      </c>
      <c r="CH817">
        <v>126.75</v>
      </c>
      <c r="CI817">
        <v>24.71</v>
      </c>
      <c r="CJ817" s="1" t="s">
        <v>208</v>
      </c>
      <c r="CK817" s="1" t="s">
        <v>208</v>
      </c>
      <c r="CL817">
        <v>22.67</v>
      </c>
      <c r="CM817" s="1" t="s">
        <v>208</v>
      </c>
      <c r="CN817" s="1" t="s">
        <v>208</v>
      </c>
      <c r="CO817">
        <v>151.22999999999999</v>
      </c>
      <c r="CP817" s="1" t="s">
        <v>208</v>
      </c>
      <c r="CQ817" s="1" t="s">
        <v>208</v>
      </c>
      <c r="CR817" s="1" t="s">
        <v>208</v>
      </c>
      <c r="CT817" s="1" t="s">
        <v>208</v>
      </c>
      <c r="CU817" s="1" t="s">
        <v>208</v>
      </c>
      <c r="CV817" s="1" t="s">
        <v>208</v>
      </c>
      <c r="CW817" s="1" t="s">
        <v>208</v>
      </c>
      <c r="CZ817" s="1" t="s">
        <v>208</v>
      </c>
      <c r="DA817" s="1" t="s">
        <v>208</v>
      </c>
      <c r="DB817" s="1" t="s">
        <v>208</v>
      </c>
      <c r="DC817" s="1" t="s">
        <v>208</v>
      </c>
      <c r="DD817" s="1" t="s">
        <v>208</v>
      </c>
      <c r="DE817" s="1" t="s">
        <v>208</v>
      </c>
      <c r="DF817" s="1" t="s">
        <v>208</v>
      </c>
      <c r="DG817" s="1" t="s">
        <v>208</v>
      </c>
      <c r="DH817" s="1" t="s">
        <v>208</v>
      </c>
      <c r="DI817" s="1" t="s">
        <v>208</v>
      </c>
      <c r="DJ817" s="1" t="s">
        <v>208</v>
      </c>
      <c r="DK817" s="1" t="s">
        <v>208</v>
      </c>
      <c r="DL817" s="1" t="s">
        <v>208</v>
      </c>
      <c r="DM817" s="1" t="s">
        <v>208</v>
      </c>
      <c r="DN817" s="1" t="s">
        <v>208</v>
      </c>
      <c r="DO817" s="1" t="s">
        <v>208</v>
      </c>
      <c r="DR817">
        <v>123.9</v>
      </c>
      <c r="DS817">
        <v>14.76</v>
      </c>
      <c r="DT817">
        <v>68.569999999999993</v>
      </c>
      <c r="DU817">
        <v>3439.82</v>
      </c>
      <c r="DX817">
        <v>581.92999999999995</v>
      </c>
    </row>
    <row r="818" spans="1:128" x14ac:dyDescent="0.25">
      <c r="A818" s="2">
        <v>40749</v>
      </c>
      <c r="B818" s="1" t="s">
        <v>208</v>
      </c>
      <c r="C818">
        <v>190.67</v>
      </c>
      <c r="D818">
        <v>70.75</v>
      </c>
      <c r="E818" s="1" t="s">
        <v>208</v>
      </c>
      <c r="F818" s="1" t="s">
        <v>208</v>
      </c>
      <c r="G818" s="1" t="s">
        <v>208</v>
      </c>
      <c r="H818" s="1" t="s">
        <v>208</v>
      </c>
      <c r="I818" s="1" t="s">
        <v>208</v>
      </c>
      <c r="J818" s="1" t="s">
        <v>208</v>
      </c>
      <c r="K818">
        <v>407.06</v>
      </c>
      <c r="L818" s="1" t="s">
        <v>208</v>
      </c>
      <c r="M818">
        <v>121.41</v>
      </c>
      <c r="N818">
        <v>946.73</v>
      </c>
      <c r="R818" s="1" t="s">
        <v>208</v>
      </c>
      <c r="S818">
        <v>120.35</v>
      </c>
      <c r="U818" s="1" t="s">
        <v>208</v>
      </c>
      <c r="V818">
        <v>207.32</v>
      </c>
      <c r="W818">
        <v>2298.84</v>
      </c>
      <c r="AB818" s="1" t="s">
        <v>208</v>
      </c>
      <c r="AE818">
        <v>108.63</v>
      </c>
      <c r="AG818">
        <v>100</v>
      </c>
      <c r="AH818" s="1" t="s">
        <v>208</v>
      </c>
      <c r="AJ818">
        <v>40.049999999999997</v>
      </c>
      <c r="AK818" s="1" t="s">
        <v>208</v>
      </c>
      <c r="AL818" s="1" t="s">
        <v>208</v>
      </c>
      <c r="AM818" s="1" t="s">
        <v>208</v>
      </c>
      <c r="AN818">
        <v>91.45</v>
      </c>
      <c r="AO818" s="1" t="s">
        <v>208</v>
      </c>
      <c r="AP818" s="1" t="s">
        <v>208</v>
      </c>
      <c r="AQ818" s="1" t="s">
        <v>208</v>
      </c>
      <c r="AR818">
        <v>205.64</v>
      </c>
      <c r="AT818">
        <v>350.77</v>
      </c>
      <c r="AU818" s="1" t="s">
        <v>208</v>
      </c>
      <c r="AV818">
        <v>270.56</v>
      </c>
      <c r="AX818" s="1" t="s">
        <v>208</v>
      </c>
      <c r="AY818" s="1" t="s">
        <v>208</v>
      </c>
      <c r="AZ818">
        <v>51.31</v>
      </c>
      <c r="BA818" s="1" t="s">
        <v>208</v>
      </c>
      <c r="BB818">
        <v>173.58</v>
      </c>
      <c r="BC818">
        <v>44.18</v>
      </c>
      <c r="BD818">
        <v>381.83</v>
      </c>
      <c r="BE818">
        <v>72.349999999999994</v>
      </c>
      <c r="BF818">
        <v>15.94</v>
      </c>
      <c r="BG818">
        <v>224.77</v>
      </c>
      <c r="BH818">
        <v>2.21</v>
      </c>
      <c r="BI818">
        <v>298.54000000000002</v>
      </c>
      <c r="BJ818" s="1" t="s">
        <v>208</v>
      </c>
      <c r="BK818">
        <v>158.22</v>
      </c>
      <c r="BL818">
        <v>17.41</v>
      </c>
      <c r="BM818">
        <v>2576.5700000000002</v>
      </c>
      <c r="BN818" s="1" t="s">
        <v>208</v>
      </c>
      <c r="BO818">
        <v>141.18</v>
      </c>
      <c r="BP818">
        <v>476.07</v>
      </c>
      <c r="BQ818">
        <v>154.29</v>
      </c>
      <c r="BR818" s="1" t="s">
        <v>208</v>
      </c>
      <c r="BS818" s="1" t="s">
        <v>208</v>
      </c>
      <c r="BT818">
        <v>2811</v>
      </c>
      <c r="BU818">
        <v>84.47</v>
      </c>
      <c r="BV818" s="1" t="s">
        <v>208</v>
      </c>
      <c r="BW818">
        <v>214.98</v>
      </c>
      <c r="BX818">
        <v>15.19</v>
      </c>
      <c r="BZ818" s="1" t="s">
        <v>208</v>
      </c>
      <c r="CA818">
        <v>892.78</v>
      </c>
      <c r="CE818">
        <v>1597.48</v>
      </c>
      <c r="CG818" s="1" t="s">
        <v>208</v>
      </c>
      <c r="CH818">
        <v>126.75</v>
      </c>
      <c r="CI818">
        <v>23.38</v>
      </c>
      <c r="CJ818" s="1" t="s">
        <v>208</v>
      </c>
      <c r="CK818" s="1" t="s">
        <v>208</v>
      </c>
      <c r="CL818">
        <v>23.52</v>
      </c>
      <c r="CM818" s="1" t="s">
        <v>208</v>
      </c>
      <c r="CN818" s="1" t="s">
        <v>208</v>
      </c>
      <c r="CO818">
        <v>151.22999999999999</v>
      </c>
      <c r="CP818" s="1" t="s">
        <v>208</v>
      </c>
      <c r="CQ818" s="1" t="s">
        <v>208</v>
      </c>
      <c r="CR818" s="1" t="s">
        <v>208</v>
      </c>
      <c r="CT818" s="1" t="s">
        <v>208</v>
      </c>
      <c r="CU818" s="1" t="s">
        <v>208</v>
      </c>
      <c r="CV818" s="1" t="s">
        <v>208</v>
      </c>
      <c r="CW818" s="1" t="s">
        <v>208</v>
      </c>
      <c r="CZ818" s="1" t="s">
        <v>208</v>
      </c>
      <c r="DA818" s="1" t="s">
        <v>208</v>
      </c>
      <c r="DB818" s="1" t="s">
        <v>208</v>
      </c>
      <c r="DC818" s="1" t="s">
        <v>208</v>
      </c>
      <c r="DD818" s="1" t="s">
        <v>208</v>
      </c>
      <c r="DE818" s="1" t="s">
        <v>208</v>
      </c>
      <c r="DF818" s="1" t="s">
        <v>208</v>
      </c>
      <c r="DG818" s="1" t="s">
        <v>208</v>
      </c>
      <c r="DH818" s="1" t="s">
        <v>208</v>
      </c>
      <c r="DI818" s="1" t="s">
        <v>208</v>
      </c>
      <c r="DJ818" s="1" t="s">
        <v>208</v>
      </c>
      <c r="DK818" s="1" t="s">
        <v>208</v>
      </c>
      <c r="DL818" s="1" t="s">
        <v>208</v>
      </c>
      <c r="DM818" s="1" t="s">
        <v>208</v>
      </c>
      <c r="DN818" s="1" t="s">
        <v>208</v>
      </c>
      <c r="DO818" s="1" t="s">
        <v>208</v>
      </c>
      <c r="DR818">
        <v>123.9</v>
      </c>
      <c r="DS818">
        <v>14.76</v>
      </c>
      <c r="DT818">
        <v>67.760000000000005</v>
      </c>
      <c r="DU818">
        <v>3565.92</v>
      </c>
      <c r="DX818">
        <v>581.92999999999995</v>
      </c>
    </row>
    <row r="819" spans="1:128" x14ac:dyDescent="0.25">
      <c r="A819" s="2">
        <v>40756</v>
      </c>
      <c r="B819" s="1" t="s">
        <v>208</v>
      </c>
      <c r="C819">
        <v>190.67</v>
      </c>
      <c r="D819">
        <v>59.65</v>
      </c>
      <c r="E819" s="1" t="s">
        <v>208</v>
      </c>
      <c r="F819" s="1" t="s">
        <v>208</v>
      </c>
      <c r="G819" s="1" t="s">
        <v>208</v>
      </c>
      <c r="H819" s="1" t="s">
        <v>208</v>
      </c>
      <c r="I819" s="1" t="s">
        <v>208</v>
      </c>
      <c r="J819" s="1" t="s">
        <v>208</v>
      </c>
      <c r="K819">
        <v>407.06</v>
      </c>
      <c r="L819" s="1" t="s">
        <v>208</v>
      </c>
      <c r="M819">
        <v>121.41</v>
      </c>
      <c r="N819">
        <v>946.73</v>
      </c>
      <c r="R819" s="1" t="s">
        <v>208</v>
      </c>
      <c r="S819">
        <v>120.35</v>
      </c>
      <c r="U819" s="1" t="s">
        <v>208</v>
      </c>
      <c r="V819">
        <v>194.39</v>
      </c>
      <c r="W819">
        <v>2200.1799999999998</v>
      </c>
      <c r="AB819" s="1" t="s">
        <v>208</v>
      </c>
      <c r="AE819">
        <v>108.63</v>
      </c>
      <c r="AG819">
        <v>100</v>
      </c>
      <c r="AH819" s="1" t="s">
        <v>208</v>
      </c>
      <c r="AJ819">
        <v>40.049999999999997</v>
      </c>
      <c r="AK819" s="1" t="s">
        <v>208</v>
      </c>
      <c r="AL819" s="1" t="s">
        <v>208</v>
      </c>
      <c r="AM819" s="1" t="s">
        <v>208</v>
      </c>
      <c r="AN819">
        <v>98.26</v>
      </c>
      <c r="AO819" s="1" t="s">
        <v>208</v>
      </c>
      <c r="AP819" s="1" t="s">
        <v>208</v>
      </c>
      <c r="AQ819" s="1" t="s">
        <v>208</v>
      </c>
      <c r="AR819">
        <v>205.64</v>
      </c>
      <c r="AT819">
        <v>350.77</v>
      </c>
      <c r="AU819" s="1" t="s">
        <v>208</v>
      </c>
      <c r="AV819">
        <v>270.56</v>
      </c>
      <c r="AX819" s="1" t="s">
        <v>208</v>
      </c>
      <c r="AY819" s="1" t="s">
        <v>208</v>
      </c>
      <c r="AZ819">
        <v>51.31</v>
      </c>
      <c r="BA819" s="1" t="s">
        <v>208</v>
      </c>
      <c r="BB819">
        <v>173.58</v>
      </c>
      <c r="BC819">
        <v>42.24</v>
      </c>
      <c r="BD819">
        <v>374.34</v>
      </c>
      <c r="BE819">
        <v>72.349999999999994</v>
      </c>
      <c r="BF819">
        <v>16.73</v>
      </c>
      <c r="BG819">
        <v>224.77</v>
      </c>
      <c r="BH819">
        <v>2.12</v>
      </c>
      <c r="BI819">
        <v>298.54000000000002</v>
      </c>
      <c r="BJ819" s="1" t="s">
        <v>208</v>
      </c>
      <c r="BK819">
        <v>158.22</v>
      </c>
      <c r="BL819">
        <v>17.27</v>
      </c>
      <c r="BM819">
        <v>2576.5700000000002</v>
      </c>
      <c r="BN819" s="1" t="s">
        <v>208</v>
      </c>
      <c r="BO819">
        <v>141.18</v>
      </c>
      <c r="BP819">
        <v>476.07</v>
      </c>
      <c r="BQ819">
        <v>152.38</v>
      </c>
      <c r="BR819" s="1" t="s">
        <v>208</v>
      </c>
      <c r="BS819" s="1" t="s">
        <v>208</v>
      </c>
      <c r="BT819">
        <v>2811</v>
      </c>
      <c r="BU819">
        <v>84.47</v>
      </c>
      <c r="BV819" s="1" t="s">
        <v>208</v>
      </c>
      <c r="BW819">
        <v>214.98</v>
      </c>
      <c r="BX819">
        <v>15.27</v>
      </c>
      <c r="BZ819" s="1" t="s">
        <v>208</v>
      </c>
      <c r="CA819">
        <v>902.92</v>
      </c>
      <c r="CE819">
        <v>1571.69</v>
      </c>
      <c r="CG819" s="1" t="s">
        <v>208</v>
      </c>
      <c r="CH819">
        <v>126.75</v>
      </c>
      <c r="CI819">
        <v>21.77</v>
      </c>
      <c r="CJ819" s="1" t="s">
        <v>208</v>
      </c>
      <c r="CK819" s="1" t="s">
        <v>208</v>
      </c>
      <c r="CL819">
        <v>20.7</v>
      </c>
      <c r="CM819" s="1" t="s">
        <v>208</v>
      </c>
      <c r="CN819" s="1" t="s">
        <v>208</v>
      </c>
      <c r="CO819">
        <v>151.22999999999999</v>
      </c>
      <c r="CP819" s="1" t="s">
        <v>208</v>
      </c>
      <c r="CQ819" s="1" t="s">
        <v>208</v>
      </c>
      <c r="CR819" s="1" t="s">
        <v>208</v>
      </c>
      <c r="CT819" s="1" t="s">
        <v>208</v>
      </c>
      <c r="CU819" s="1" t="s">
        <v>208</v>
      </c>
      <c r="CV819" s="1" t="s">
        <v>208</v>
      </c>
      <c r="CW819" s="1" t="s">
        <v>208</v>
      </c>
      <c r="CZ819" s="1" t="s">
        <v>208</v>
      </c>
      <c r="DA819" s="1" t="s">
        <v>208</v>
      </c>
      <c r="DB819" s="1" t="s">
        <v>208</v>
      </c>
      <c r="DC819" s="1" t="s">
        <v>208</v>
      </c>
      <c r="DD819" s="1" t="s">
        <v>208</v>
      </c>
      <c r="DE819" s="1" t="s">
        <v>208</v>
      </c>
      <c r="DF819" s="1" t="s">
        <v>208</v>
      </c>
      <c r="DG819" s="1" t="s">
        <v>208</v>
      </c>
      <c r="DH819" s="1" t="s">
        <v>208</v>
      </c>
      <c r="DI819" s="1" t="s">
        <v>208</v>
      </c>
      <c r="DJ819" s="1" t="s">
        <v>208</v>
      </c>
      <c r="DK819" s="1" t="s">
        <v>208</v>
      </c>
      <c r="DL819" s="1" t="s">
        <v>208</v>
      </c>
      <c r="DM819" s="1" t="s">
        <v>208</v>
      </c>
      <c r="DN819" s="1" t="s">
        <v>208</v>
      </c>
      <c r="DO819" s="1" t="s">
        <v>208</v>
      </c>
      <c r="DR819">
        <v>123.9</v>
      </c>
      <c r="DS819">
        <v>14.76</v>
      </c>
      <c r="DT819">
        <v>66.12</v>
      </c>
      <c r="DU819">
        <v>3439.82</v>
      </c>
      <c r="DX819">
        <v>581.92999999999995</v>
      </c>
    </row>
    <row r="820" spans="1:128" x14ac:dyDescent="0.25">
      <c r="A820" s="2">
        <v>40763</v>
      </c>
      <c r="B820" s="1" t="s">
        <v>208</v>
      </c>
      <c r="C820">
        <v>190.67</v>
      </c>
      <c r="D820">
        <v>47.72</v>
      </c>
      <c r="E820" s="1" t="s">
        <v>208</v>
      </c>
      <c r="F820" s="1" t="s">
        <v>208</v>
      </c>
      <c r="G820" s="1" t="s">
        <v>208</v>
      </c>
      <c r="H820" s="1" t="s">
        <v>208</v>
      </c>
      <c r="I820" s="1" t="s">
        <v>208</v>
      </c>
      <c r="J820" s="1" t="s">
        <v>208</v>
      </c>
      <c r="K820">
        <v>407.06</v>
      </c>
      <c r="L820" s="1" t="s">
        <v>208</v>
      </c>
      <c r="M820">
        <v>121.41</v>
      </c>
      <c r="N820">
        <v>946.73</v>
      </c>
      <c r="R820" s="1" t="s">
        <v>208</v>
      </c>
      <c r="S820">
        <v>120.35</v>
      </c>
      <c r="U820" s="1" t="s">
        <v>208</v>
      </c>
      <c r="V820">
        <v>163.63</v>
      </c>
      <c r="W820">
        <v>2066.2199999999998</v>
      </c>
      <c r="AB820" s="1" t="s">
        <v>208</v>
      </c>
      <c r="AE820">
        <v>108.63</v>
      </c>
      <c r="AG820">
        <v>100</v>
      </c>
      <c r="AH820" s="1" t="s">
        <v>208</v>
      </c>
      <c r="AJ820">
        <v>40.049999999999997</v>
      </c>
      <c r="AK820" s="1" t="s">
        <v>208</v>
      </c>
      <c r="AL820" s="1" t="s">
        <v>208</v>
      </c>
      <c r="AM820" s="1" t="s">
        <v>208</v>
      </c>
      <c r="AN820">
        <v>79.930000000000007</v>
      </c>
      <c r="AO820" s="1" t="s">
        <v>208</v>
      </c>
      <c r="AP820" s="1" t="s">
        <v>208</v>
      </c>
      <c r="AQ820" s="1" t="s">
        <v>208</v>
      </c>
      <c r="AR820">
        <v>205.64</v>
      </c>
      <c r="AT820">
        <v>350.77</v>
      </c>
      <c r="AU820" s="1" t="s">
        <v>208</v>
      </c>
      <c r="AV820">
        <v>270.56</v>
      </c>
      <c r="AX820" s="1" t="s">
        <v>208</v>
      </c>
      <c r="AY820" s="1" t="s">
        <v>208</v>
      </c>
      <c r="AZ820">
        <v>51.31</v>
      </c>
      <c r="BA820" s="1" t="s">
        <v>208</v>
      </c>
      <c r="BB820">
        <v>173.58</v>
      </c>
      <c r="BC820">
        <v>34.74</v>
      </c>
      <c r="BD820">
        <v>318.19</v>
      </c>
      <c r="BE820">
        <v>72.349999999999994</v>
      </c>
      <c r="BF820">
        <v>15.67</v>
      </c>
      <c r="BG820">
        <v>224.77</v>
      </c>
      <c r="BH820">
        <v>1.9</v>
      </c>
      <c r="BI820">
        <v>298.54000000000002</v>
      </c>
      <c r="BJ820" s="1" t="s">
        <v>208</v>
      </c>
      <c r="BK820">
        <v>158.22</v>
      </c>
      <c r="BL820">
        <v>17.27</v>
      </c>
      <c r="BM820">
        <v>2576.5700000000002</v>
      </c>
      <c r="BN820" s="1" t="s">
        <v>208</v>
      </c>
      <c r="BO820">
        <v>141.18</v>
      </c>
      <c r="BP820">
        <v>476.07</v>
      </c>
      <c r="BQ820">
        <v>152.38</v>
      </c>
      <c r="BR820" s="1" t="s">
        <v>208</v>
      </c>
      <c r="BS820" s="1" t="s">
        <v>208</v>
      </c>
      <c r="BT820">
        <v>2811</v>
      </c>
      <c r="BU820">
        <v>84.47</v>
      </c>
      <c r="BV820" s="1" t="s">
        <v>208</v>
      </c>
      <c r="BW820">
        <v>214.98</v>
      </c>
      <c r="BX820">
        <v>12.7</v>
      </c>
      <c r="BZ820" s="1" t="s">
        <v>208</v>
      </c>
      <c r="CA820">
        <v>864.56</v>
      </c>
      <c r="CE820">
        <v>1480.79</v>
      </c>
      <c r="CG820" s="1" t="s">
        <v>208</v>
      </c>
      <c r="CH820">
        <v>126.75</v>
      </c>
      <c r="CI820">
        <v>20.239999999999998</v>
      </c>
      <c r="CJ820" s="1" t="s">
        <v>208</v>
      </c>
      <c r="CK820" s="1" t="s">
        <v>208</v>
      </c>
      <c r="CL820">
        <v>18.98</v>
      </c>
      <c r="CM820" s="1" t="s">
        <v>208</v>
      </c>
      <c r="CN820" s="1" t="s">
        <v>208</v>
      </c>
      <c r="CO820">
        <v>151.22999999999999</v>
      </c>
      <c r="CP820" s="1" t="s">
        <v>208</v>
      </c>
      <c r="CQ820" s="1" t="s">
        <v>208</v>
      </c>
      <c r="CR820" s="1" t="s">
        <v>208</v>
      </c>
      <c r="CT820" s="1" t="s">
        <v>208</v>
      </c>
      <c r="CU820" s="1" t="s">
        <v>208</v>
      </c>
      <c r="CV820" s="1" t="s">
        <v>208</v>
      </c>
      <c r="CW820" s="1" t="s">
        <v>208</v>
      </c>
      <c r="CZ820" s="1" t="s">
        <v>208</v>
      </c>
      <c r="DA820" s="1" t="s">
        <v>208</v>
      </c>
      <c r="DB820" s="1" t="s">
        <v>208</v>
      </c>
      <c r="DC820" s="1" t="s">
        <v>208</v>
      </c>
      <c r="DD820" s="1" t="s">
        <v>208</v>
      </c>
      <c r="DE820" s="1" t="s">
        <v>208</v>
      </c>
      <c r="DF820" s="1" t="s">
        <v>208</v>
      </c>
      <c r="DG820" s="1" t="s">
        <v>208</v>
      </c>
      <c r="DH820" s="1" t="s">
        <v>208</v>
      </c>
      <c r="DI820" s="1" t="s">
        <v>208</v>
      </c>
      <c r="DJ820" s="1" t="s">
        <v>208</v>
      </c>
      <c r="DK820" s="1" t="s">
        <v>208</v>
      </c>
      <c r="DL820" s="1" t="s">
        <v>208</v>
      </c>
      <c r="DM820" s="1" t="s">
        <v>208</v>
      </c>
      <c r="DN820" s="1" t="s">
        <v>208</v>
      </c>
      <c r="DO820" s="1" t="s">
        <v>208</v>
      </c>
      <c r="DR820">
        <v>123.9</v>
      </c>
      <c r="DS820">
        <v>14.76</v>
      </c>
      <c r="DT820">
        <v>61.63</v>
      </c>
      <c r="DU820">
        <v>3135.07</v>
      </c>
      <c r="DX820">
        <v>581.92999999999995</v>
      </c>
    </row>
    <row r="821" spans="1:128" x14ac:dyDescent="0.25">
      <c r="A821" s="2">
        <v>40770</v>
      </c>
      <c r="B821" s="1" t="s">
        <v>208</v>
      </c>
      <c r="C821">
        <v>190.67</v>
      </c>
      <c r="D821">
        <v>52.69</v>
      </c>
      <c r="E821" s="1" t="s">
        <v>208</v>
      </c>
      <c r="F821" s="1" t="s">
        <v>208</v>
      </c>
      <c r="G821" s="1" t="s">
        <v>208</v>
      </c>
      <c r="H821" s="1" t="s">
        <v>208</v>
      </c>
      <c r="I821" s="1" t="s">
        <v>208</v>
      </c>
      <c r="J821" s="1" t="s">
        <v>208</v>
      </c>
      <c r="K821">
        <v>394.08</v>
      </c>
      <c r="L821" s="1" t="s">
        <v>208</v>
      </c>
      <c r="M821">
        <v>121.41</v>
      </c>
      <c r="N821">
        <v>946.73</v>
      </c>
      <c r="R821" s="1" t="s">
        <v>208</v>
      </c>
      <c r="S821">
        <v>120.35</v>
      </c>
      <c r="U821" s="1" t="s">
        <v>208</v>
      </c>
      <c r="V821">
        <v>166.94</v>
      </c>
      <c r="W821">
        <v>2082.0700000000002</v>
      </c>
      <c r="AB821" s="1" t="s">
        <v>208</v>
      </c>
      <c r="AE821">
        <v>108.63</v>
      </c>
      <c r="AG821">
        <v>100</v>
      </c>
      <c r="AH821" s="1" t="s">
        <v>208</v>
      </c>
      <c r="AJ821">
        <v>40.049999999999997</v>
      </c>
      <c r="AK821" s="1" t="s">
        <v>208</v>
      </c>
      <c r="AL821" s="1" t="s">
        <v>208</v>
      </c>
      <c r="AM821" s="1" t="s">
        <v>208</v>
      </c>
      <c r="AN821">
        <v>82.66</v>
      </c>
      <c r="AO821" s="1" t="s">
        <v>208</v>
      </c>
      <c r="AP821" s="1" t="s">
        <v>208</v>
      </c>
      <c r="AQ821" s="1" t="s">
        <v>208</v>
      </c>
      <c r="AR821">
        <v>205.64</v>
      </c>
      <c r="AT821">
        <v>350.77</v>
      </c>
      <c r="AU821" s="1" t="s">
        <v>208</v>
      </c>
      <c r="AV821">
        <v>270.56</v>
      </c>
      <c r="AX821" s="1" t="s">
        <v>208</v>
      </c>
      <c r="AY821" s="1" t="s">
        <v>208</v>
      </c>
      <c r="AZ821">
        <v>51.31</v>
      </c>
      <c r="BA821" s="1" t="s">
        <v>208</v>
      </c>
      <c r="BB821">
        <v>173.58</v>
      </c>
      <c r="BC821">
        <v>37.24</v>
      </c>
      <c r="BD821">
        <v>343.46</v>
      </c>
      <c r="BE821">
        <v>72.349999999999994</v>
      </c>
      <c r="BF821">
        <v>15.2</v>
      </c>
      <c r="BG821">
        <v>224.77</v>
      </c>
      <c r="BH821">
        <v>1.9</v>
      </c>
      <c r="BI821">
        <v>298.54000000000002</v>
      </c>
      <c r="BJ821" s="1" t="s">
        <v>208</v>
      </c>
      <c r="BK821">
        <v>158.22</v>
      </c>
      <c r="BL821">
        <v>16.64</v>
      </c>
      <c r="BM821">
        <v>2576.5700000000002</v>
      </c>
      <c r="BN821" s="1" t="s">
        <v>208</v>
      </c>
      <c r="BO821">
        <v>141.18</v>
      </c>
      <c r="BP821">
        <v>476.07</v>
      </c>
      <c r="BQ821">
        <v>152.38</v>
      </c>
      <c r="BR821" s="1" t="s">
        <v>208</v>
      </c>
      <c r="BS821" s="1" t="s">
        <v>208</v>
      </c>
      <c r="BT821">
        <v>2811</v>
      </c>
      <c r="BU821">
        <v>84.47</v>
      </c>
      <c r="BV821" s="1" t="s">
        <v>208</v>
      </c>
      <c r="BW821">
        <v>214.98</v>
      </c>
      <c r="BX821">
        <v>12.93</v>
      </c>
      <c r="BZ821" s="1" t="s">
        <v>208</v>
      </c>
      <c r="CA821">
        <v>868.53</v>
      </c>
      <c r="CE821">
        <v>1522.55</v>
      </c>
      <c r="CG821" s="1" t="s">
        <v>208</v>
      </c>
      <c r="CH821">
        <v>126.75</v>
      </c>
      <c r="CI821">
        <v>20.67</v>
      </c>
      <c r="CJ821" s="1" t="s">
        <v>208</v>
      </c>
      <c r="CK821" s="1" t="s">
        <v>208</v>
      </c>
      <c r="CL821">
        <v>19.82</v>
      </c>
      <c r="CM821" s="1" t="s">
        <v>208</v>
      </c>
      <c r="CN821" s="1" t="s">
        <v>208</v>
      </c>
      <c r="CO821">
        <v>151.22999999999999</v>
      </c>
      <c r="CP821" s="1" t="s">
        <v>208</v>
      </c>
      <c r="CQ821" s="1" t="s">
        <v>208</v>
      </c>
      <c r="CR821" s="1" t="s">
        <v>208</v>
      </c>
      <c r="CT821" s="1" t="s">
        <v>208</v>
      </c>
      <c r="CU821" s="1" t="s">
        <v>208</v>
      </c>
      <c r="CV821" s="1" t="s">
        <v>208</v>
      </c>
      <c r="CW821" s="1" t="s">
        <v>208</v>
      </c>
      <c r="CZ821" s="1" t="s">
        <v>208</v>
      </c>
      <c r="DA821" s="1" t="s">
        <v>208</v>
      </c>
      <c r="DB821" s="1" t="s">
        <v>208</v>
      </c>
      <c r="DC821" s="1" t="s">
        <v>208</v>
      </c>
      <c r="DD821" s="1" t="s">
        <v>208</v>
      </c>
      <c r="DE821" s="1" t="s">
        <v>208</v>
      </c>
      <c r="DF821" s="1" t="s">
        <v>208</v>
      </c>
      <c r="DG821" s="1" t="s">
        <v>208</v>
      </c>
      <c r="DH821" s="1" t="s">
        <v>208</v>
      </c>
      <c r="DI821" s="1" t="s">
        <v>208</v>
      </c>
      <c r="DJ821" s="1" t="s">
        <v>208</v>
      </c>
      <c r="DK821" s="1" t="s">
        <v>208</v>
      </c>
      <c r="DL821" s="1" t="s">
        <v>208</v>
      </c>
      <c r="DM821" s="1" t="s">
        <v>208</v>
      </c>
      <c r="DN821" s="1" t="s">
        <v>208</v>
      </c>
      <c r="DO821" s="1" t="s">
        <v>208</v>
      </c>
      <c r="DR821">
        <v>123.9</v>
      </c>
      <c r="DS821">
        <v>14.76</v>
      </c>
      <c r="DT821">
        <v>62.86</v>
      </c>
      <c r="DU821">
        <v>3411.8</v>
      </c>
      <c r="DX821">
        <v>581.92999999999995</v>
      </c>
    </row>
    <row r="822" spans="1:128" x14ac:dyDescent="0.25">
      <c r="A822" s="2">
        <v>40777</v>
      </c>
      <c r="B822" s="1" t="s">
        <v>208</v>
      </c>
      <c r="C822">
        <v>190.67</v>
      </c>
      <c r="D822">
        <v>47.35</v>
      </c>
      <c r="E822" s="1" t="s">
        <v>208</v>
      </c>
      <c r="F822" s="1" t="s">
        <v>208</v>
      </c>
      <c r="G822" s="1" t="s">
        <v>208</v>
      </c>
      <c r="H822" s="1" t="s">
        <v>208</v>
      </c>
      <c r="I822" s="1" t="s">
        <v>208</v>
      </c>
      <c r="J822" s="1" t="s">
        <v>208</v>
      </c>
      <c r="K822">
        <v>434.19</v>
      </c>
      <c r="L822" s="1" t="s">
        <v>208</v>
      </c>
      <c r="M822">
        <v>121.41</v>
      </c>
      <c r="N822">
        <v>946.73</v>
      </c>
      <c r="R822" s="1" t="s">
        <v>208</v>
      </c>
      <c r="S822">
        <v>120.35</v>
      </c>
      <c r="U822" s="1" t="s">
        <v>208</v>
      </c>
      <c r="V822">
        <v>156.85</v>
      </c>
      <c r="W822">
        <v>2015.81</v>
      </c>
      <c r="AB822" s="1" t="s">
        <v>208</v>
      </c>
      <c r="AE822">
        <v>108.63</v>
      </c>
      <c r="AG822">
        <v>100</v>
      </c>
      <c r="AH822" s="1" t="s">
        <v>208</v>
      </c>
      <c r="AJ822">
        <v>40.049999999999997</v>
      </c>
      <c r="AK822" s="1" t="s">
        <v>208</v>
      </c>
      <c r="AL822" s="1" t="s">
        <v>208</v>
      </c>
      <c r="AM822" s="1" t="s">
        <v>208</v>
      </c>
      <c r="AN822">
        <v>75.540000000000006</v>
      </c>
      <c r="AO822" s="1" t="s">
        <v>208</v>
      </c>
      <c r="AP822" s="1" t="s">
        <v>208</v>
      </c>
      <c r="AQ822" s="1" t="s">
        <v>208</v>
      </c>
      <c r="AR822">
        <v>205.64</v>
      </c>
      <c r="AT822">
        <v>350.77</v>
      </c>
      <c r="AU822" s="1" t="s">
        <v>208</v>
      </c>
      <c r="AV822">
        <v>270.56</v>
      </c>
      <c r="AX822" s="1" t="s">
        <v>208</v>
      </c>
      <c r="AY822" s="1" t="s">
        <v>208</v>
      </c>
      <c r="AZ822">
        <v>51.31</v>
      </c>
      <c r="BA822" s="1" t="s">
        <v>208</v>
      </c>
      <c r="BB822">
        <v>173.58</v>
      </c>
      <c r="BC822">
        <v>33.619999999999997</v>
      </c>
      <c r="BD822">
        <v>327.55</v>
      </c>
      <c r="BE822">
        <v>72.349999999999994</v>
      </c>
      <c r="BF822">
        <v>15.75</v>
      </c>
      <c r="BG822">
        <v>224.77</v>
      </c>
      <c r="BH822">
        <v>1.72</v>
      </c>
      <c r="BI822">
        <v>298.54000000000002</v>
      </c>
      <c r="BJ822" s="1" t="s">
        <v>208</v>
      </c>
      <c r="BK822">
        <v>158.22</v>
      </c>
      <c r="BL822">
        <v>16.64</v>
      </c>
      <c r="BM822">
        <v>2576.5700000000002</v>
      </c>
      <c r="BN822" s="1" t="s">
        <v>208</v>
      </c>
      <c r="BO822">
        <v>141.18</v>
      </c>
      <c r="BP822">
        <v>476.07</v>
      </c>
      <c r="BQ822">
        <v>152.38</v>
      </c>
      <c r="BR822" s="1" t="s">
        <v>208</v>
      </c>
      <c r="BS822" s="1" t="s">
        <v>208</v>
      </c>
      <c r="BT822">
        <v>2811</v>
      </c>
      <c r="BU822">
        <v>84.47</v>
      </c>
      <c r="BV822" s="1" t="s">
        <v>208</v>
      </c>
      <c r="BW822">
        <v>214.98</v>
      </c>
      <c r="BX822">
        <v>13.91</v>
      </c>
      <c r="BZ822" s="1" t="s">
        <v>208</v>
      </c>
      <c r="CA822">
        <v>828.85</v>
      </c>
      <c r="CE822">
        <v>1482.02</v>
      </c>
      <c r="CG822" s="1" t="s">
        <v>208</v>
      </c>
      <c r="CH822">
        <v>126.75</v>
      </c>
      <c r="CI822">
        <v>17.260000000000002</v>
      </c>
      <c r="CJ822" s="1" t="s">
        <v>208</v>
      </c>
      <c r="CK822" s="1" t="s">
        <v>208</v>
      </c>
      <c r="CL822">
        <v>18.79</v>
      </c>
      <c r="CM822" s="1" t="s">
        <v>208</v>
      </c>
      <c r="CN822" s="1" t="s">
        <v>208</v>
      </c>
      <c r="CO822">
        <v>151.22999999999999</v>
      </c>
      <c r="CP822" s="1" t="s">
        <v>208</v>
      </c>
      <c r="CQ822" s="1" t="s">
        <v>208</v>
      </c>
      <c r="CR822" s="1" t="s">
        <v>208</v>
      </c>
      <c r="CT822" s="1" t="s">
        <v>208</v>
      </c>
      <c r="CU822" s="1" t="s">
        <v>208</v>
      </c>
      <c r="CV822" s="1" t="s">
        <v>208</v>
      </c>
      <c r="CW822" s="1" t="s">
        <v>208</v>
      </c>
      <c r="CZ822" s="1" t="s">
        <v>208</v>
      </c>
      <c r="DA822" s="1" t="s">
        <v>208</v>
      </c>
      <c r="DB822" s="1" t="s">
        <v>208</v>
      </c>
      <c r="DC822" s="1" t="s">
        <v>208</v>
      </c>
      <c r="DD822" s="1" t="s">
        <v>208</v>
      </c>
      <c r="DE822" s="1" t="s">
        <v>208</v>
      </c>
      <c r="DF822" s="1" t="s">
        <v>208</v>
      </c>
      <c r="DG822" s="1" t="s">
        <v>208</v>
      </c>
      <c r="DH822" s="1" t="s">
        <v>208</v>
      </c>
      <c r="DI822" s="1" t="s">
        <v>208</v>
      </c>
      <c r="DJ822" s="1" t="s">
        <v>208</v>
      </c>
      <c r="DK822" s="1" t="s">
        <v>208</v>
      </c>
      <c r="DL822" s="1" t="s">
        <v>208</v>
      </c>
      <c r="DM822" s="1" t="s">
        <v>208</v>
      </c>
      <c r="DN822" s="1" t="s">
        <v>208</v>
      </c>
      <c r="DO822" s="1" t="s">
        <v>208</v>
      </c>
      <c r="DR822">
        <v>123.9</v>
      </c>
      <c r="DS822">
        <v>14.76</v>
      </c>
      <c r="DT822">
        <v>59.59</v>
      </c>
      <c r="DU822">
        <v>3317.22</v>
      </c>
      <c r="DX822">
        <v>581.92999999999995</v>
      </c>
    </row>
    <row r="823" spans="1:128" x14ac:dyDescent="0.25">
      <c r="A823" s="2">
        <v>40784</v>
      </c>
      <c r="B823" s="1" t="s">
        <v>208</v>
      </c>
      <c r="C823">
        <v>190.67</v>
      </c>
      <c r="D823">
        <v>51.01</v>
      </c>
      <c r="E823" s="1" t="s">
        <v>208</v>
      </c>
      <c r="F823" s="1" t="s">
        <v>208</v>
      </c>
      <c r="G823" s="1" t="s">
        <v>208</v>
      </c>
      <c r="H823" s="1" t="s">
        <v>208</v>
      </c>
      <c r="I823" s="1" t="s">
        <v>208</v>
      </c>
      <c r="J823" s="1" t="s">
        <v>208</v>
      </c>
      <c r="K823">
        <v>403.52</v>
      </c>
      <c r="L823" s="1" t="s">
        <v>208</v>
      </c>
      <c r="M823">
        <v>121.41</v>
      </c>
      <c r="N823">
        <v>946.73</v>
      </c>
      <c r="R823" s="1" t="s">
        <v>208</v>
      </c>
      <c r="S823">
        <v>120.35</v>
      </c>
      <c r="U823" s="1" t="s">
        <v>208</v>
      </c>
      <c r="V823">
        <v>165.25</v>
      </c>
      <c r="W823">
        <v>2030.93</v>
      </c>
      <c r="AB823" s="1" t="s">
        <v>208</v>
      </c>
      <c r="AE823">
        <v>108.63</v>
      </c>
      <c r="AG823">
        <v>100</v>
      </c>
      <c r="AH823" s="1" t="s">
        <v>208</v>
      </c>
      <c r="AJ823">
        <v>40.049999999999997</v>
      </c>
      <c r="AK823" s="1" t="s">
        <v>208</v>
      </c>
      <c r="AL823" s="1" t="s">
        <v>208</v>
      </c>
      <c r="AM823" s="1" t="s">
        <v>208</v>
      </c>
      <c r="AN823">
        <v>76.61</v>
      </c>
      <c r="AO823" s="1" t="s">
        <v>208</v>
      </c>
      <c r="AP823" s="1" t="s">
        <v>208</v>
      </c>
      <c r="AQ823" s="1" t="s">
        <v>208</v>
      </c>
      <c r="AR823">
        <v>205.64</v>
      </c>
      <c r="AT823">
        <v>350.77</v>
      </c>
      <c r="AU823" s="1" t="s">
        <v>208</v>
      </c>
      <c r="AV823">
        <v>270.56</v>
      </c>
      <c r="AX823" s="1" t="s">
        <v>208</v>
      </c>
      <c r="AY823" s="1" t="s">
        <v>208</v>
      </c>
      <c r="AZ823">
        <v>51.31</v>
      </c>
      <c r="BA823" s="1" t="s">
        <v>208</v>
      </c>
      <c r="BB823">
        <v>173.58</v>
      </c>
      <c r="BC823">
        <v>36.869999999999997</v>
      </c>
      <c r="BD823">
        <v>329.42</v>
      </c>
      <c r="BE823">
        <v>72.349999999999994</v>
      </c>
      <c r="BF823">
        <v>15.28</v>
      </c>
      <c r="BG823">
        <v>224.77</v>
      </c>
      <c r="BH823">
        <v>1.95</v>
      </c>
      <c r="BI823">
        <v>298.54000000000002</v>
      </c>
      <c r="BJ823" s="1" t="s">
        <v>208</v>
      </c>
      <c r="BK823">
        <v>158.22</v>
      </c>
      <c r="BL823">
        <v>16.64</v>
      </c>
      <c r="BM823">
        <v>2576.5700000000002</v>
      </c>
      <c r="BN823" s="1" t="s">
        <v>208</v>
      </c>
      <c r="BO823">
        <v>141.18</v>
      </c>
      <c r="BP823">
        <v>476.07</v>
      </c>
      <c r="BQ823">
        <v>161.9</v>
      </c>
      <c r="BR823" s="1" t="s">
        <v>208</v>
      </c>
      <c r="BS823" s="1" t="s">
        <v>208</v>
      </c>
      <c r="BT823">
        <v>2811</v>
      </c>
      <c r="BU823">
        <v>81.75</v>
      </c>
      <c r="BV823" s="1" t="s">
        <v>208</v>
      </c>
      <c r="BW823">
        <v>214.98</v>
      </c>
      <c r="BX823">
        <v>13.68</v>
      </c>
      <c r="BZ823" s="1" t="s">
        <v>208</v>
      </c>
      <c r="CA823">
        <v>850.9</v>
      </c>
      <c r="CE823">
        <v>1544.66</v>
      </c>
      <c r="CG823" s="1" t="s">
        <v>208</v>
      </c>
      <c r="CH823">
        <v>126.75</v>
      </c>
      <c r="CI823">
        <v>17.260000000000002</v>
      </c>
      <c r="CJ823" s="1" t="s">
        <v>208</v>
      </c>
      <c r="CK823" s="1" t="s">
        <v>208</v>
      </c>
      <c r="CL823">
        <v>19.07</v>
      </c>
      <c r="CM823" s="1" t="s">
        <v>208</v>
      </c>
      <c r="CN823" s="1" t="s">
        <v>208</v>
      </c>
      <c r="CO823">
        <v>151.22999999999999</v>
      </c>
      <c r="CP823" s="1" t="s">
        <v>208</v>
      </c>
      <c r="CQ823" s="1" t="s">
        <v>208</v>
      </c>
      <c r="CR823" s="1" t="s">
        <v>208</v>
      </c>
      <c r="CT823" s="1" t="s">
        <v>208</v>
      </c>
      <c r="CU823" s="1" t="s">
        <v>208</v>
      </c>
      <c r="CV823" s="1" t="s">
        <v>208</v>
      </c>
      <c r="CW823" s="1" t="s">
        <v>208</v>
      </c>
      <c r="CZ823" s="1" t="s">
        <v>208</v>
      </c>
      <c r="DA823" s="1" t="s">
        <v>208</v>
      </c>
      <c r="DB823" s="1" t="s">
        <v>208</v>
      </c>
      <c r="DC823" s="1" t="s">
        <v>208</v>
      </c>
      <c r="DD823" s="1" t="s">
        <v>208</v>
      </c>
      <c r="DE823" s="1" t="s">
        <v>208</v>
      </c>
      <c r="DF823" s="1" t="s">
        <v>208</v>
      </c>
      <c r="DG823" s="1" t="s">
        <v>208</v>
      </c>
      <c r="DH823" s="1" t="s">
        <v>208</v>
      </c>
      <c r="DI823" s="1" t="s">
        <v>208</v>
      </c>
      <c r="DJ823" s="1" t="s">
        <v>208</v>
      </c>
      <c r="DK823" s="1" t="s">
        <v>208</v>
      </c>
      <c r="DL823" s="1" t="s">
        <v>208</v>
      </c>
      <c r="DM823" s="1" t="s">
        <v>208</v>
      </c>
      <c r="DN823" s="1" t="s">
        <v>208</v>
      </c>
      <c r="DO823" s="1" t="s">
        <v>208</v>
      </c>
      <c r="DR823">
        <v>123.9</v>
      </c>
      <c r="DS823">
        <v>14.76</v>
      </c>
      <c r="DT823">
        <v>57.96</v>
      </c>
      <c r="DU823">
        <v>3474.85</v>
      </c>
      <c r="DX823">
        <v>581.92999999999995</v>
      </c>
    </row>
    <row r="824" spans="1:128" x14ac:dyDescent="0.25">
      <c r="A824" s="2">
        <v>40791</v>
      </c>
      <c r="B824" s="1" t="s">
        <v>208</v>
      </c>
      <c r="C824">
        <v>190.67</v>
      </c>
      <c r="D824">
        <v>49.36</v>
      </c>
      <c r="E824" s="1" t="s">
        <v>208</v>
      </c>
      <c r="F824" s="1" t="s">
        <v>208</v>
      </c>
      <c r="G824" s="1" t="s">
        <v>208</v>
      </c>
      <c r="H824" s="1" t="s">
        <v>208</v>
      </c>
      <c r="I824" s="1" t="s">
        <v>208</v>
      </c>
      <c r="J824" s="1" t="s">
        <v>208</v>
      </c>
      <c r="K824">
        <v>375.2</v>
      </c>
      <c r="L824" s="1" t="s">
        <v>208</v>
      </c>
      <c r="M824">
        <v>121.41</v>
      </c>
      <c r="N824">
        <v>946.73</v>
      </c>
      <c r="R824" s="1" t="s">
        <v>208</v>
      </c>
      <c r="S824">
        <v>120.35</v>
      </c>
      <c r="U824" s="1" t="s">
        <v>208</v>
      </c>
      <c r="V824">
        <v>165.38</v>
      </c>
      <c r="W824">
        <v>1943.79</v>
      </c>
      <c r="AB824" s="1" t="s">
        <v>208</v>
      </c>
      <c r="AE824">
        <v>108.63</v>
      </c>
      <c r="AG824">
        <v>100</v>
      </c>
      <c r="AH824" s="1" t="s">
        <v>208</v>
      </c>
      <c r="AJ824">
        <v>40.049999999999997</v>
      </c>
      <c r="AK824" s="1" t="s">
        <v>208</v>
      </c>
      <c r="AL824" s="1" t="s">
        <v>208</v>
      </c>
      <c r="AM824" s="1" t="s">
        <v>208</v>
      </c>
      <c r="AN824">
        <v>71.319999999999993</v>
      </c>
      <c r="AO824" s="1" t="s">
        <v>208</v>
      </c>
      <c r="AP824" s="1" t="s">
        <v>208</v>
      </c>
      <c r="AQ824" s="1" t="s">
        <v>208</v>
      </c>
      <c r="AR824">
        <v>205.64</v>
      </c>
      <c r="AT824">
        <v>350.77</v>
      </c>
      <c r="AU824" s="1" t="s">
        <v>208</v>
      </c>
      <c r="AV824">
        <v>270.56</v>
      </c>
      <c r="AX824" s="1" t="s">
        <v>208</v>
      </c>
      <c r="AY824" s="1" t="s">
        <v>208</v>
      </c>
      <c r="AZ824">
        <v>51.31</v>
      </c>
      <c r="BA824" s="1" t="s">
        <v>208</v>
      </c>
      <c r="BB824">
        <v>173.58</v>
      </c>
      <c r="BC824">
        <v>35.200000000000003</v>
      </c>
      <c r="BD824">
        <v>320.06</v>
      </c>
      <c r="BE824">
        <v>72.349999999999994</v>
      </c>
      <c r="BF824">
        <v>15.08</v>
      </c>
      <c r="BG824">
        <v>224.77</v>
      </c>
      <c r="BH824">
        <v>1.81</v>
      </c>
      <c r="BI824">
        <v>298.54000000000002</v>
      </c>
      <c r="BJ824" s="1" t="s">
        <v>208</v>
      </c>
      <c r="BK824">
        <v>158.22</v>
      </c>
      <c r="BL824">
        <v>16.64</v>
      </c>
      <c r="BM824">
        <v>2576.5700000000002</v>
      </c>
      <c r="BN824" s="1" t="s">
        <v>208</v>
      </c>
      <c r="BO824">
        <v>141.18</v>
      </c>
      <c r="BP824">
        <v>476.07</v>
      </c>
      <c r="BQ824">
        <v>160</v>
      </c>
      <c r="BR824" s="1" t="s">
        <v>208</v>
      </c>
      <c r="BS824" s="1" t="s">
        <v>208</v>
      </c>
      <c r="BT824">
        <v>2811</v>
      </c>
      <c r="BU824">
        <v>84.47</v>
      </c>
      <c r="BV824" s="1" t="s">
        <v>208</v>
      </c>
      <c r="BW824">
        <v>214.98</v>
      </c>
      <c r="BX824">
        <v>12.62</v>
      </c>
      <c r="BZ824" s="1" t="s">
        <v>208</v>
      </c>
      <c r="CA824">
        <v>859.71</v>
      </c>
      <c r="CE824">
        <v>1602.39</v>
      </c>
      <c r="CG824" s="1" t="s">
        <v>208</v>
      </c>
      <c r="CH824">
        <v>126.75</v>
      </c>
      <c r="CI824">
        <v>17.649999999999999</v>
      </c>
      <c r="CJ824" s="1" t="s">
        <v>208</v>
      </c>
      <c r="CK824" s="1" t="s">
        <v>208</v>
      </c>
      <c r="CL824">
        <v>17.61</v>
      </c>
      <c r="CM824" s="1" t="s">
        <v>208</v>
      </c>
      <c r="CN824" s="1" t="s">
        <v>208</v>
      </c>
      <c r="CO824">
        <v>151.22999999999999</v>
      </c>
      <c r="CP824" s="1" t="s">
        <v>208</v>
      </c>
      <c r="CQ824" s="1" t="s">
        <v>208</v>
      </c>
      <c r="CR824" s="1" t="s">
        <v>208</v>
      </c>
      <c r="CT824" s="1" t="s">
        <v>208</v>
      </c>
      <c r="CU824" s="1" t="s">
        <v>208</v>
      </c>
      <c r="CV824" s="1" t="s">
        <v>208</v>
      </c>
      <c r="CW824" s="1" t="s">
        <v>208</v>
      </c>
      <c r="CZ824" s="1" t="s">
        <v>208</v>
      </c>
      <c r="DA824" s="1" t="s">
        <v>208</v>
      </c>
      <c r="DB824" s="1" t="s">
        <v>208</v>
      </c>
      <c r="DC824" s="1" t="s">
        <v>208</v>
      </c>
      <c r="DD824" s="1" t="s">
        <v>208</v>
      </c>
      <c r="DE824" s="1" t="s">
        <v>208</v>
      </c>
      <c r="DF824" s="1" t="s">
        <v>208</v>
      </c>
      <c r="DG824" s="1" t="s">
        <v>208</v>
      </c>
      <c r="DH824" s="1" t="s">
        <v>208</v>
      </c>
      <c r="DI824" s="1" t="s">
        <v>208</v>
      </c>
      <c r="DJ824" s="1" t="s">
        <v>208</v>
      </c>
      <c r="DK824" s="1" t="s">
        <v>208</v>
      </c>
      <c r="DL824" s="1" t="s">
        <v>208</v>
      </c>
      <c r="DM824" s="1" t="s">
        <v>208</v>
      </c>
      <c r="DN824" s="1" t="s">
        <v>208</v>
      </c>
      <c r="DO824" s="1" t="s">
        <v>208</v>
      </c>
      <c r="DR824">
        <v>123.9</v>
      </c>
      <c r="DS824">
        <v>14.76</v>
      </c>
      <c r="DT824">
        <v>59.59</v>
      </c>
      <c r="DU824">
        <v>3825.14</v>
      </c>
      <c r="DX824">
        <v>581.92999999999995</v>
      </c>
    </row>
    <row r="825" spans="1:128" x14ac:dyDescent="0.25">
      <c r="A825" s="2">
        <v>40798</v>
      </c>
      <c r="B825" s="1" t="s">
        <v>208</v>
      </c>
      <c r="C825">
        <v>190.67</v>
      </c>
      <c r="D825">
        <v>47.14</v>
      </c>
      <c r="E825" s="1" t="s">
        <v>208</v>
      </c>
      <c r="F825" s="1" t="s">
        <v>208</v>
      </c>
      <c r="G825" s="1" t="s">
        <v>208</v>
      </c>
      <c r="H825" s="1" t="s">
        <v>208</v>
      </c>
      <c r="I825" s="1" t="s">
        <v>208</v>
      </c>
      <c r="J825" s="1" t="s">
        <v>208</v>
      </c>
      <c r="K825">
        <v>348.06</v>
      </c>
      <c r="L825" s="1" t="s">
        <v>208</v>
      </c>
      <c r="M825">
        <v>121.41</v>
      </c>
      <c r="N825">
        <v>946.73</v>
      </c>
      <c r="R825" s="1" t="s">
        <v>208</v>
      </c>
      <c r="S825">
        <v>120.35</v>
      </c>
      <c r="U825" s="1" t="s">
        <v>208</v>
      </c>
      <c r="V825">
        <v>158.13999999999999</v>
      </c>
      <c r="W825">
        <v>1827.84</v>
      </c>
      <c r="AB825" s="1" t="s">
        <v>208</v>
      </c>
      <c r="AE825">
        <v>108.63</v>
      </c>
      <c r="AG825">
        <v>100</v>
      </c>
      <c r="AH825" s="1" t="s">
        <v>208</v>
      </c>
      <c r="AJ825">
        <v>40.049999999999997</v>
      </c>
      <c r="AK825" s="1" t="s">
        <v>208</v>
      </c>
      <c r="AL825" s="1" t="s">
        <v>208</v>
      </c>
      <c r="AM825" s="1" t="s">
        <v>208</v>
      </c>
      <c r="AN825">
        <v>63.55</v>
      </c>
      <c r="AO825" s="1" t="s">
        <v>208</v>
      </c>
      <c r="AP825" s="1" t="s">
        <v>208</v>
      </c>
      <c r="AQ825" s="1" t="s">
        <v>208</v>
      </c>
      <c r="AR825">
        <v>205.64</v>
      </c>
      <c r="AT825">
        <v>350.77</v>
      </c>
      <c r="AU825" s="1" t="s">
        <v>208</v>
      </c>
      <c r="AV825">
        <v>270.56</v>
      </c>
      <c r="AX825" s="1" t="s">
        <v>208</v>
      </c>
      <c r="AY825" s="1" t="s">
        <v>208</v>
      </c>
      <c r="AZ825">
        <v>51.31</v>
      </c>
      <c r="BA825" s="1" t="s">
        <v>208</v>
      </c>
      <c r="BB825">
        <v>173.58</v>
      </c>
      <c r="BC825">
        <v>34.74</v>
      </c>
      <c r="BD825">
        <v>320.06</v>
      </c>
      <c r="BE825">
        <v>72.349999999999994</v>
      </c>
      <c r="BF825">
        <v>14.53</v>
      </c>
      <c r="BG825">
        <v>224.77</v>
      </c>
      <c r="BH825">
        <v>1.68</v>
      </c>
      <c r="BI825">
        <v>298.54000000000002</v>
      </c>
      <c r="BJ825" s="1" t="s">
        <v>208</v>
      </c>
      <c r="BK825">
        <v>158.22</v>
      </c>
      <c r="BL825">
        <v>17.27</v>
      </c>
      <c r="BM825">
        <v>2576.5700000000002</v>
      </c>
      <c r="BN825" s="1" t="s">
        <v>208</v>
      </c>
      <c r="BO825">
        <v>141.18</v>
      </c>
      <c r="BP825">
        <v>476.07</v>
      </c>
      <c r="BQ825">
        <v>160</v>
      </c>
      <c r="BR825" s="1" t="s">
        <v>208</v>
      </c>
      <c r="BS825" s="1" t="s">
        <v>208</v>
      </c>
      <c r="BT825">
        <v>2811</v>
      </c>
      <c r="BU825">
        <v>84.47</v>
      </c>
      <c r="BV825" s="1" t="s">
        <v>208</v>
      </c>
      <c r="BW825">
        <v>214.98</v>
      </c>
      <c r="BX825">
        <v>12.62</v>
      </c>
      <c r="BZ825" s="1" t="s">
        <v>208</v>
      </c>
      <c r="CA825">
        <v>833.26</v>
      </c>
      <c r="CE825">
        <v>1566.77</v>
      </c>
      <c r="CG825" s="1" t="s">
        <v>208</v>
      </c>
      <c r="CH825">
        <v>126.75</v>
      </c>
      <c r="CI825">
        <v>16.32</v>
      </c>
      <c r="CJ825" s="1" t="s">
        <v>208</v>
      </c>
      <c r="CK825" s="1" t="s">
        <v>208</v>
      </c>
      <c r="CL825">
        <v>17.13</v>
      </c>
      <c r="CM825" s="1" t="s">
        <v>208</v>
      </c>
      <c r="CN825" s="1" t="s">
        <v>208</v>
      </c>
      <c r="CO825">
        <v>151.22999999999999</v>
      </c>
      <c r="CP825" s="1" t="s">
        <v>208</v>
      </c>
      <c r="CQ825" s="1" t="s">
        <v>208</v>
      </c>
      <c r="CR825" s="1" t="s">
        <v>208</v>
      </c>
      <c r="CT825" s="1" t="s">
        <v>208</v>
      </c>
      <c r="CU825" s="1" t="s">
        <v>208</v>
      </c>
      <c r="CV825" s="1" t="s">
        <v>208</v>
      </c>
      <c r="CW825" s="1" t="s">
        <v>208</v>
      </c>
      <c r="CZ825" s="1" t="s">
        <v>208</v>
      </c>
      <c r="DA825" s="1" t="s">
        <v>208</v>
      </c>
      <c r="DB825" s="1" t="s">
        <v>208</v>
      </c>
      <c r="DC825" s="1" t="s">
        <v>208</v>
      </c>
      <c r="DD825" s="1" t="s">
        <v>208</v>
      </c>
      <c r="DE825" s="1" t="s">
        <v>208</v>
      </c>
      <c r="DF825" s="1" t="s">
        <v>208</v>
      </c>
      <c r="DG825" s="1" t="s">
        <v>208</v>
      </c>
      <c r="DH825" s="1" t="s">
        <v>208</v>
      </c>
      <c r="DI825" s="1" t="s">
        <v>208</v>
      </c>
      <c r="DJ825" s="1" t="s">
        <v>208</v>
      </c>
      <c r="DK825" s="1" t="s">
        <v>208</v>
      </c>
      <c r="DL825" s="1" t="s">
        <v>208</v>
      </c>
      <c r="DM825" s="1" t="s">
        <v>208</v>
      </c>
      <c r="DN825" s="1" t="s">
        <v>208</v>
      </c>
      <c r="DO825" s="1" t="s">
        <v>208</v>
      </c>
      <c r="DR825">
        <v>123.9</v>
      </c>
      <c r="DS825">
        <v>14.76</v>
      </c>
      <c r="DT825">
        <v>56.33</v>
      </c>
      <c r="DU825">
        <v>3649.76</v>
      </c>
      <c r="DX825">
        <v>581.92999999999995</v>
      </c>
    </row>
    <row r="826" spans="1:128" x14ac:dyDescent="0.25">
      <c r="A826" s="2">
        <v>40805</v>
      </c>
      <c r="B826" s="1" t="s">
        <v>208</v>
      </c>
      <c r="C826">
        <v>190.67</v>
      </c>
      <c r="D826">
        <v>48.75</v>
      </c>
      <c r="E826" s="1" t="s">
        <v>208</v>
      </c>
      <c r="F826" s="1" t="s">
        <v>208</v>
      </c>
      <c r="G826" s="1" t="s">
        <v>208</v>
      </c>
      <c r="H826" s="1" t="s">
        <v>208</v>
      </c>
      <c r="I826" s="1" t="s">
        <v>208</v>
      </c>
      <c r="J826" s="1" t="s">
        <v>208</v>
      </c>
      <c r="K826">
        <v>348.06</v>
      </c>
      <c r="L826" s="1" t="s">
        <v>208</v>
      </c>
      <c r="M826">
        <v>121.41</v>
      </c>
      <c r="N826">
        <v>946.73</v>
      </c>
      <c r="R826" s="1" t="s">
        <v>208</v>
      </c>
      <c r="S826">
        <v>120.35</v>
      </c>
      <c r="U826" s="1" t="s">
        <v>208</v>
      </c>
      <c r="V826">
        <v>170.61</v>
      </c>
      <c r="W826">
        <v>1983.4</v>
      </c>
      <c r="AB826" s="1" t="s">
        <v>208</v>
      </c>
      <c r="AE826">
        <v>108.63</v>
      </c>
      <c r="AG826">
        <v>100</v>
      </c>
      <c r="AH826" s="1" t="s">
        <v>208</v>
      </c>
      <c r="AJ826">
        <v>40.049999999999997</v>
      </c>
      <c r="AK826" s="1" t="s">
        <v>208</v>
      </c>
      <c r="AL826" s="1" t="s">
        <v>208</v>
      </c>
      <c r="AM826" s="1" t="s">
        <v>208</v>
      </c>
      <c r="AN826">
        <v>68.92</v>
      </c>
      <c r="AO826" s="1" t="s">
        <v>208</v>
      </c>
      <c r="AP826" s="1" t="s">
        <v>208</v>
      </c>
      <c r="AQ826" s="1" t="s">
        <v>208</v>
      </c>
      <c r="AR826">
        <v>205.64</v>
      </c>
      <c r="AT826">
        <v>350.77</v>
      </c>
      <c r="AU826" s="1" t="s">
        <v>208</v>
      </c>
      <c r="AV826">
        <v>270.56</v>
      </c>
      <c r="AX826" s="1" t="s">
        <v>208</v>
      </c>
      <c r="AY826" s="1" t="s">
        <v>208</v>
      </c>
      <c r="AZ826">
        <v>51.31</v>
      </c>
      <c r="BA826" s="1" t="s">
        <v>208</v>
      </c>
      <c r="BB826">
        <v>173.58</v>
      </c>
      <c r="BC826">
        <v>36.31</v>
      </c>
      <c r="BD826">
        <v>308.83</v>
      </c>
      <c r="BE826">
        <v>72.349999999999994</v>
      </c>
      <c r="BF826">
        <v>14.92</v>
      </c>
      <c r="BG826">
        <v>224.77</v>
      </c>
      <c r="BH826">
        <v>1.72</v>
      </c>
      <c r="BI826">
        <v>298.54000000000002</v>
      </c>
      <c r="BJ826" s="1" t="s">
        <v>208</v>
      </c>
      <c r="BK826">
        <v>158.22</v>
      </c>
      <c r="BL826">
        <v>16.64</v>
      </c>
      <c r="BM826">
        <v>2576.5700000000002</v>
      </c>
      <c r="BN826" s="1" t="s">
        <v>208</v>
      </c>
      <c r="BO826">
        <v>141.18</v>
      </c>
      <c r="BP826">
        <v>476.07</v>
      </c>
      <c r="BQ826">
        <v>167.24</v>
      </c>
      <c r="BR826" s="1" t="s">
        <v>208</v>
      </c>
      <c r="BS826" s="1" t="s">
        <v>208</v>
      </c>
      <c r="BT826">
        <v>2811</v>
      </c>
      <c r="BU826">
        <v>84.47</v>
      </c>
      <c r="BV826" s="1" t="s">
        <v>208</v>
      </c>
      <c r="BW826">
        <v>214.98</v>
      </c>
      <c r="BX826">
        <v>12.62</v>
      </c>
      <c r="BZ826" s="1" t="s">
        <v>208</v>
      </c>
      <c r="CA826">
        <v>802.4</v>
      </c>
      <c r="CE826">
        <v>1614.06</v>
      </c>
      <c r="CG826" s="1" t="s">
        <v>208</v>
      </c>
      <c r="CH826">
        <v>126.75</v>
      </c>
      <c r="CI826">
        <v>15.65</v>
      </c>
      <c r="CJ826" s="1" t="s">
        <v>208</v>
      </c>
      <c r="CK826" s="1" t="s">
        <v>208</v>
      </c>
      <c r="CL826">
        <v>18.399999999999999</v>
      </c>
      <c r="CM826" s="1" t="s">
        <v>208</v>
      </c>
      <c r="CN826" s="1" t="s">
        <v>208</v>
      </c>
      <c r="CO826">
        <v>151.22999999999999</v>
      </c>
      <c r="CP826" s="1" t="s">
        <v>208</v>
      </c>
      <c r="CQ826" s="1" t="s">
        <v>208</v>
      </c>
      <c r="CR826" s="1" t="s">
        <v>208</v>
      </c>
      <c r="CT826" s="1" t="s">
        <v>208</v>
      </c>
      <c r="CU826" s="1" t="s">
        <v>208</v>
      </c>
      <c r="CV826" s="1" t="s">
        <v>208</v>
      </c>
      <c r="CW826" s="1" t="s">
        <v>208</v>
      </c>
      <c r="CZ826" s="1" t="s">
        <v>208</v>
      </c>
      <c r="DA826" s="1" t="s">
        <v>208</v>
      </c>
      <c r="DB826" s="1" t="s">
        <v>208</v>
      </c>
      <c r="DC826" s="1" t="s">
        <v>208</v>
      </c>
      <c r="DD826" s="1" t="s">
        <v>208</v>
      </c>
      <c r="DE826" s="1" t="s">
        <v>208</v>
      </c>
      <c r="DF826" s="1" t="s">
        <v>208</v>
      </c>
      <c r="DG826" s="1" t="s">
        <v>208</v>
      </c>
      <c r="DH826" s="1" t="s">
        <v>208</v>
      </c>
      <c r="DI826" s="1" t="s">
        <v>208</v>
      </c>
      <c r="DJ826" s="1" t="s">
        <v>208</v>
      </c>
      <c r="DK826" s="1" t="s">
        <v>208</v>
      </c>
      <c r="DL826" s="1" t="s">
        <v>208</v>
      </c>
      <c r="DM826" s="1" t="s">
        <v>208</v>
      </c>
      <c r="DN826" s="1" t="s">
        <v>208</v>
      </c>
      <c r="DO826" s="1" t="s">
        <v>208</v>
      </c>
      <c r="DR826">
        <v>123.9</v>
      </c>
      <c r="DS826">
        <v>14.76</v>
      </c>
      <c r="DT826">
        <v>56.33</v>
      </c>
      <c r="DU826">
        <v>3532.94</v>
      </c>
      <c r="DX826">
        <v>581.92999999999995</v>
      </c>
    </row>
    <row r="827" spans="1:128" x14ac:dyDescent="0.25">
      <c r="A827" s="2">
        <v>40812</v>
      </c>
      <c r="B827" s="1" t="s">
        <v>208</v>
      </c>
      <c r="C827">
        <v>190.67</v>
      </c>
      <c r="D827">
        <v>46.4</v>
      </c>
      <c r="E827" s="1" t="s">
        <v>208</v>
      </c>
      <c r="F827" s="1" t="s">
        <v>208</v>
      </c>
      <c r="G827" s="1" t="s">
        <v>208</v>
      </c>
      <c r="H827" s="1" t="s">
        <v>208</v>
      </c>
      <c r="I827" s="1" t="s">
        <v>208</v>
      </c>
      <c r="J827" s="1" t="s">
        <v>208</v>
      </c>
      <c r="K827">
        <v>350.42</v>
      </c>
      <c r="L827" s="1" t="s">
        <v>208</v>
      </c>
      <c r="M827">
        <v>121.41</v>
      </c>
      <c r="N827">
        <v>946.73</v>
      </c>
      <c r="R827" s="1" t="s">
        <v>208</v>
      </c>
      <c r="S827">
        <v>120.35</v>
      </c>
      <c r="U827" s="1" t="s">
        <v>208</v>
      </c>
      <c r="V827">
        <v>156.58000000000001</v>
      </c>
      <c r="W827">
        <v>1992.04</v>
      </c>
      <c r="AB827" s="1" t="s">
        <v>208</v>
      </c>
      <c r="AE827">
        <v>108.63</v>
      </c>
      <c r="AG827">
        <v>100</v>
      </c>
      <c r="AH827" s="1" t="s">
        <v>208</v>
      </c>
      <c r="AJ827">
        <v>40.049999999999997</v>
      </c>
      <c r="AK827" s="1" t="s">
        <v>208</v>
      </c>
      <c r="AL827" s="1" t="s">
        <v>208</v>
      </c>
      <c r="AM827" s="1" t="s">
        <v>208</v>
      </c>
      <c r="AN827">
        <v>64.180000000000007</v>
      </c>
      <c r="AO827" s="1" t="s">
        <v>208</v>
      </c>
      <c r="AP827" s="1" t="s">
        <v>208</v>
      </c>
      <c r="AQ827" s="1" t="s">
        <v>208</v>
      </c>
      <c r="AR827">
        <v>205.64</v>
      </c>
      <c r="AT827">
        <v>350.77</v>
      </c>
      <c r="AU827" s="1" t="s">
        <v>208</v>
      </c>
      <c r="AV827">
        <v>270.56</v>
      </c>
      <c r="AX827" s="1" t="s">
        <v>208</v>
      </c>
      <c r="AY827" s="1" t="s">
        <v>208</v>
      </c>
      <c r="AZ827">
        <v>51.31</v>
      </c>
      <c r="BA827" s="1" t="s">
        <v>208</v>
      </c>
      <c r="BB827">
        <v>173.58</v>
      </c>
      <c r="BC827">
        <v>32.700000000000003</v>
      </c>
      <c r="BD827">
        <v>289.18</v>
      </c>
      <c r="BE827">
        <v>72.349999999999994</v>
      </c>
      <c r="BF827">
        <v>14.06</v>
      </c>
      <c r="BG827">
        <v>224.77</v>
      </c>
      <c r="BH827">
        <v>1.72</v>
      </c>
      <c r="BI827">
        <v>298.54000000000002</v>
      </c>
      <c r="BJ827" s="1" t="s">
        <v>208</v>
      </c>
      <c r="BK827">
        <v>158.22</v>
      </c>
      <c r="BL827">
        <v>16.64</v>
      </c>
      <c r="BM827">
        <v>2576.5700000000002</v>
      </c>
      <c r="BN827" s="1" t="s">
        <v>208</v>
      </c>
      <c r="BO827">
        <v>141.18</v>
      </c>
      <c r="BP827">
        <v>476.07</v>
      </c>
      <c r="BQ827">
        <v>174.86</v>
      </c>
      <c r="BR827" s="1" t="s">
        <v>208</v>
      </c>
      <c r="BS827" s="1" t="s">
        <v>208</v>
      </c>
      <c r="BT827">
        <v>2811</v>
      </c>
      <c r="BU827">
        <v>84.47</v>
      </c>
      <c r="BV827" s="1" t="s">
        <v>208</v>
      </c>
      <c r="BW827">
        <v>214.98</v>
      </c>
      <c r="BX827">
        <v>12.85</v>
      </c>
      <c r="BZ827" s="1" t="s">
        <v>208</v>
      </c>
      <c r="CA827">
        <v>767.57</v>
      </c>
      <c r="CE827">
        <v>1634.95</v>
      </c>
      <c r="CG827" s="1" t="s">
        <v>208</v>
      </c>
      <c r="CH827">
        <v>126.75</v>
      </c>
      <c r="CI827">
        <v>14.91</v>
      </c>
      <c r="CJ827" s="1" t="s">
        <v>208</v>
      </c>
      <c r="CK827" s="1" t="s">
        <v>208</v>
      </c>
      <c r="CL827">
        <v>17.399999999999999</v>
      </c>
      <c r="CM827" s="1" t="s">
        <v>208</v>
      </c>
      <c r="CN827" s="1" t="s">
        <v>208</v>
      </c>
      <c r="CO827">
        <v>151.22999999999999</v>
      </c>
      <c r="CP827" s="1" t="s">
        <v>208</v>
      </c>
      <c r="CQ827" s="1" t="s">
        <v>208</v>
      </c>
      <c r="CR827" s="1" t="s">
        <v>208</v>
      </c>
      <c r="CT827" s="1" t="s">
        <v>208</v>
      </c>
      <c r="CU827" s="1" t="s">
        <v>208</v>
      </c>
      <c r="CV827" s="1" t="s">
        <v>208</v>
      </c>
      <c r="CW827" s="1" t="s">
        <v>208</v>
      </c>
      <c r="CZ827" s="1" t="s">
        <v>208</v>
      </c>
      <c r="DA827" s="1" t="s">
        <v>208</v>
      </c>
      <c r="DB827" s="1" t="s">
        <v>208</v>
      </c>
      <c r="DC827" s="1" t="s">
        <v>208</v>
      </c>
      <c r="DD827" s="1" t="s">
        <v>208</v>
      </c>
      <c r="DE827" s="1" t="s">
        <v>208</v>
      </c>
      <c r="DF827" s="1" t="s">
        <v>208</v>
      </c>
      <c r="DG827" s="1" t="s">
        <v>208</v>
      </c>
      <c r="DH827" s="1" t="s">
        <v>208</v>
      </c>
      <c r="DI827" s="1" t="s">
        <v>208</v>
      </c>
      <c r="DJ827" s="1" t="s">
        <v>208</v>
      </c>
      <c r="DK827" s="1" t="s">
        <v>208</v>
      </c>
      <c r="DL827" s="1" t="s">
        <v>208</v>
      </c>
      <c r="DM827" s="1" t="s">
        <v>208</v>
      </c>
      <c r="DN827" s="1" t="s">
        <v>208</v>
      </c>
      <c r="DO827" s="1" t="s">
        <v>208</v>
      </c>
      <c r="DR827">
        <v>123.9</v>
      </c>
      <c r="DS827">
        <v>14.76</v>
      </c>
      <c r="DT827">
        <v>56.33</v>
      </c>
      <c r="DU827">
        <v>3341.78</v>
      </c>
      <c r="DX827">
        <v>581.92999999999995</v>
      </c>
    </row>
    <row r="828" spans="1:128" x14ac:dyDescent="0.25">
      <c r="A828" s="2">
        <v>40819</v>
      </c>
      <c r="B828" s="1" t="s">
        <v>208</v>
      </c>
      <c r="C828">
        <v>190.67</v>
      </c>
      <c r="D828">
        <v>46.32</v>
      </c>
      <c r="E828" s="1" t="s">
        <v>208</v>
      </c>
      <c r="F828" s="1" t="s">
        <v>208</v>
      </c>
      <c r="G828" s="1" t="s">
        <v>208</v>
      </c>
      <c r="H828" s="1" t="s">
        <v>208</v>
      </c>
      <c r="I828" s="1" t="s">
        <v>208</v>
      </c>
      <c r="J828" s="1" t="s">
        <v>208</v>
      </c>
      <c r="K828">
        <v>365.76</v>
      </c>
      <c r="L828" s="1" t="s">
        <v>208</v>
      </c>
      <c r="M828">
        <v>121.41</v>
      </c>
      <c r="N828">
        <v>946.73</v>
      </c>
      <c r="R828" s="1" t="s">
        <v>208</v>
      </c>
      <c r="S828">
        <v>120.35</v>
      </c>
      <c r="U828" s="1" t="s">
        <v>208</v>
      </c>
      <c r="V828">
        <v>153.57</v>
      </c>
      <c r="W828">
        <v>2036.7</v>
      </c>
      <c r="AB828" s="1" t="s">
        <v>208</v>
      </c>
      <c r="AE828">
        <v>108.63</v>
      </c>
      <c r="AG828">
        <v>100</v>
      </c>
      <c r="AH828" s="1" t="s">
        <v>208</v>
      </c>
      <c r="AJ828">
        <v>40.049999999999997</v>
      </c>
      <c r="AK828" s="1" t="s">
        <v>208</v>
      </c>
      <c r="AL828" s="1" t="s">
        <v>208</v>
      </c>
      <c r="AM828" s="1" t="s">
        <v>208</v>
      </c>
      <c r="AN828">
        <v>64.989999999999995</v>
      </c>
      <c r="AO828" s="1" t="s">
        <v>208</v>
      </c>
      <c r="AP828" s="1" t="s">
        <v>208</v>
      </c>
      <c r="AQ828" s="1" t="s">
        <v>208</v>
      </c>
      <c r="AR828">
        <v>205.64</v>
      </c>
      <c r="AT828">
        <v>350.77</v>
      </c>
      <c r="AU828" s="1" t="s">
        <v>208</v>
      </c>
      <c r="AV828">
        <v>270.56</v>
      </c>
      <c r="AX828" s="1" t="s">
        <v>208</v>
      </c>
      <c r="AY828" s="1" t="s">
        <v>208</v>
      </c>
      <c r="AZ828">
        <v>51.31</v>
      </c>
      <c r="BA828" s="1" t="s">
        <v>208</v>
      </c>
      <c r="BB828">
        <v>173.58</v>
      </c>
      <c r="BC828">
        <v>31.4</v>
      </c>
      <c r="BD828">
        <v>278.89</v>
      </c>
      <c r="BE828">
        <v>72.349999999999994</v>
      </c>
      <c r="BF828">
        <v>15.2</v>
      </c>
      <c r="BG828">
        <v>224.77</v>
      </c>
      <c r="BH828">
        <v>1.72</v>
      </c>
      <c r="BI828">
        <v>298.54000000000002</v>
      </c>
      <c r="BJ828" s="1" t="s">
        <v>208</v>
      </c>
      <c r="BK828">
        <v>158.22</v>
      </c>
      <c r="BL828">
        <v>16.64</v>
      </c>
      <c r="BM828">
        <v>2576.5700000000002</v>
      </c>
      <c r="BN828" s="1" t="s">
        <v>208</v>
      </c>
      <c r="BO828">
        <v>141.18</v>
      </c>
      <c r="BP828">
        <v>476.07</v>
      </c>
      <c r="BQ828">
        <v>171.43</v>
      </c>
      <c r="BR828" s="1" t="s">
        <v>208</v>
      </c>
      <c r="BS828" s="1" t="s">
        <v>208</v>
      </c>
      <c r="BT828">
        <v>2811</v>
      </c>
      <c r="BU828">
        <v>84.47</v>
      </c>
      <c r="BV828" s="1" t="s">
        <v>208</v>
      </c>
      <c r="BW828">
        <v>214.98</v>
      </c>
      <c r="BX828">
        <v>12.47</v>
      </c>
      <c r="BZ828" s="1" t="s">
        <v>208</v>
      </c>
      <c r="CA828">
        <v>846.93</v>
      </c>
      <c r="CE828">
        <v>1696.36</v>
      </c>
      <c r="CG828" s="1" t="s">
        <v>208</v>
      </c>
      <c r="CH828">
        <v>126.75</v>
      </c>
      <c r="CI828">
        <v>15.14</v>
      </c>
      <c r="CJ828" s="1" t="s">
        <v>208</v>
      </c>
      <c r="CK828" s="1" t="s">
        <v>208</v>
      </c>
      <c r="CL828">
        <v>16.22</v>
      </c>
      <c r="CM828" s="1" t="s">
        <v>208</v>
      </c>
      <c r="CN828" s="1" t="s">
        <v>208</v>
      </c>
      <c r="CO828">
        <v>151.22999999999999</v>
      </c>
      <c r="CP828" s="1" t="s">
        <v>208</v>
      </c>
      <c r="CQ828" s="1" t="s">
        <v>208</v>
      </c>
      <c r="CR828" s="1" t="s">
        <v>208</v>
      </c>
      <c r="CT828" s="1" t="s">
        <v>208</v>
      </c>
      <c r="CU828" s="1" t="s">
        <v>208</v>
      </c>
      <c r="CV828" s="1" t="s">
        <v>208</v>
      </c>
      <c r="CW828" s="1" t="s">
        <v>208</v>
      </c>
      <c r="CZ828" s="1" t="s">
        <v>208</v>
      </c>
      <c r="DA828" s="1" t="s">
        <v>208</v>
      </c>
      <c r="DB828" s="1" t="s">
        <v>208</v>
      </c>
      <c r="DC828" s="1" t="s">
        <v>208</v>
      </c>
      <c r="DD828" s="1" t="s">
        <v>208</v>
      </c>
      <c r="DE828" s="1" t="s">
        <v>208</v>
      </c>
      <c r="DF828" s="1" t="s">
        <v>208</v>
      </c>
      <c r="DG828" s="1" t="s">
        <v>208</v>
      </c>
      <c r="DH828" s="1" t="s">
        <v>208</v>
      </c>
      <c r="DI828" s="1" t="s">
        <v>208</v>
      </c>
      <c r="DJ828" s="1" t="s">
        <v>208</v>
      </c>
      <c r="DK828" s="1" t="s">
        <v>208</v>
      </c>
      <c r="DL828" s="1" t="s">
        <v>208</v>
      </c>
      <c r="DM828" s="1" t="s">
        <v>208</v>
      </c>
      <c r="DN828" s="1" t="s">
        <v>208</v>
      </c>
      <c r="DO828" s="1" t="s">
        <v>208</v>
      </c>
      <c r="DR828">
        <v>123.9</v>
      </c>
      <c r="DS828">
        <v>14.76</v>
      </c>
      <c r="DT828">
        <v>53.88</v>
      </c>
      <c r="DU828">
        <v>3380.72</v>
      </c>
      <c r="DX828">
        <v>581.92999999999995</v>
      </c>
    </row>
    <row r="829" spans="1:128" x14ac:dyDescent="0.25">
      <c r="A829" s="2">
        <v>40826</v>
      </c>
      <c r="B829" s="1" t="s">
        <v>208</v>
      </c>
      <c r="C829">
        <v>190.67</v>
      </c>
      <c r="D829">
        <v>50.51</v>
      </c>
      <c r="E829" s="1" t="s">
        <v>208</v>
      </c>
      <c r="F829" s="1" t="s">
        <v>208</v>
      </c>
      <c r="G829" s="1" t="s">
        <v>208</v>
      </c>
      <c r="H829" s="1" t="s">
        <v>208</v>
      </c>
      <c r="I829" s="1" t="s">
        <v>208</v>
      </c>
      <c r="J829" s="1" t="s">
        <v>208</v>
      </c>
      <c r="K829">
        <v>410.6</v>
      </c>
      <c r="L829" s="1" t="s">
        <v>208</v>
      </c>
      <c r="M829">
        <v>121.41</v>
      </c>
      <c r="N829">
        <v>946.73</v>
      </c>
      <c r="R829" s="1" t="s">
        <v>208</v>
      </c>
      <c r="S829">
        <v>120.35</v>
      </c>
      <c r="U829" s="1" t="s">
        <v>208</v>
      </c>
      <c r="V829">
        <v>165.71</v>
      </c>
      <c r="W829">
        <v>2175.69</v>
      </c>
      <c r="AB829" s="1" t="s">
        <v>208</v>
      </c>
      <c r="AE829">
        <v>108.63</v>
      </c>
      <c r="AG829">
        <v>100</v>
      </c>
      <c r="AH829" s="1" t="s">
        <v>208</v>
      </c>
      <c r="AJ829">
        <v>40.049999999999997</v>
      </c>
      <c r="AK829" s="1" t="s">
        <v>208</v>
      </c>
      <c r="AL829" s="1" t="s">
        <v>208</v>
      </c>
      <c r="AM829" s="1" t="s">
        <v>208</v>
      </c>
      <c r="AN829">
        <v>72.739999999999995</v>
      </c>
      <c r="AO829" s="1" t="s">
        <v>208</v>
      </c>
      <c r="AP829" s="1" t="s">
        <v>208</v>
      </c>
      <c r="AQ829" s="1" t="s">
        <v>208</v>
      </c>
      <c r="AR829">
        <v>205.64</v>
      </c>
      <c r="AT829">
        <v>350.77</v>
      </c>
      <c r="AU829" s="1" t="s">
        <v>208</v>
      </c>
      <c r="AV829">
        <v>270.56</v>
      </c>
      <c r="AX829" s="1" t="s">
        <v>208</v>
      </c>
      <c r="AY829" s="1" t="s">
        <v>208</v>
      </c>
      <c r="AZ829">
        <v>51.31</v>
      </c>
      <c r="BA829" s="1" t="s">
        <v>208</v>
      </c>
      <c r="BB829">
        <v>173.58</v>
      </c>
      <c r="BC829">
        <v>33.35</v>
      </c>
      <c r="BD829">
        <v>308.83</v>
      </c>
      <c r="BE829">
        <v>72.349999999999994</v>
      </c>
      <c r="BF829">
        <v>14.49</v>
      </c>
      <c r="BG829">
        <v>224.77</v>
      </c>
      <c r="BH829">
        <v>1.77</v>
      </c>
      <c r="BI829">
        <v>298.54000000000002</v>
      </c>
      <c r="BJ829" s="1" t="s">
        <v>208</v>
      </c>
      <c r="BK829">
        <v>158.22</v>
      </c>
      <c r="BL829">
        <v>14.98</v>
      </c>
      <c r="BM829">
        <v>2576.5700000000002</v>
      </c>
      <c r="BN829" s="1" t="s">
        <v>208</v>
      </c>
      <c r="BO829">
        <v>141.18</v>
      </c>
      <c r="BP829">
        <v>476.07</v>
      </c>
      <c r="BQ829">
        <v>171.43</v>
      </c>
      <c r="BR829" s="1" t="s">
        <v>208</v>
      </c>
      <c r="BS829" s="1" t="s">
        <v>208</v>
      </c>
      <c r="BT829">
        <v>2811</v>
      </c>
      <c r="BU829">
        <v>84.47</v>
      </c>
      <c r="BV829" s="1" t="s">
        <v>208</v>
      </c>
      <c r="BW829">
        <v>214.98</v>
      </c>
      <c r="BX829">
        <v>12.47</v>
      </c>
      <c r="BZ829" s="1" t="s">
        <v>208</v>
      </c>
      <c r="CA829">
        <v>881.32</v>
      </c>
      <c r="CE829">
        <v>1660.13</v>
      </c>
      <c r="CG829" s="1" t="s">
        <v>208</v>
      </c>
      <c r="CH829">
        <v>126.75</v>
      </c>
      <c r="CI829">
        <v>14.95</v>
      </c>
      <c r="CJ829" s="1" t="s">
        <v>208</v>
      </c>
      <c r="CK829" s="1" t="s">
        <v>208</v>
      </c>
      <c r="CL829">
        <v>16.22</v>
      </c>
      <c r="CM829" s="1" t="s">
        <v>208</v>
      </c>
      <c r="CN829" s="1" t="s">
        <v>208</v>
      </c>
      <c r="CO829">
        <v>151.22999999999999</v>
      </c>
      <c r="CP829" s="1" t="s">
        <v>208</v>
      </c>
      <c r="CQ829" s="1" t="s">
        <v>208</v>
      </c>
      <c r="CR829" s="1" t="s">
        <v>208</v>
      </c>
      <c r="CT829" s="1" t="s">
        <v>208</v>
      </c>
      <c r="CU829" s="1" t="s">
        <v>208</v>
      </c>
      <c r="CV829" s="1" t="s">
        <v>208</v>
      </c>
      <c r="CW829" s="1" t="s">
        <v>208</v>
      </c>
      <c r="CZ829" s="1" t="s">
        <v>208</v>
      </c>
      <c r="DA829" s="1" t="s">
        <v>208</v>
      </c>
      <c r="DB829" s="1" t="s">
        <v>208</v>
      </c>
      <c r="DC829" s="1" t="s">
        <v>208</v>
      </c>
      <c r="DD829" s="1" t="s">
        <v>208</v>
      </c>
      <c r="DE829" s="1" t="s">
        <v>208</v>
      </c>
      <c r="DF829" s="1" t="s">
        <v>208</v>
      </c>
      <c r="DG829" s="1" t="s">
        <v>208</v>
      </c>
      <c r="DH829" s="1" t="s">
        <v>208</v>
      </c>
      <c r="DI829" s="1" t="s">
        <v>208</v>
      </c>
      <c r="DJ829" s="1" t="s">
        <v>208</v>
      </c>
      <c r="DK829" s="1" t="s">
        <v>208</v>
      </c>
      <c r="DL829" s="1" t="s">
        <v>208</v>
      </c>
      <c r="DM829" s="1" t="s">
        <v>208</v>
      </c>
      <c r="DN829" s="1" t="s">
        <v>208</v>
      </c>
      <c r="DO829" s="1" t="s">
        <v>208</v>
      </c>
      <c r="DR829">
        <v>123.9</v>
      </c>
      <c r="DS829">
        <v>14.76</v>
      </c>
      <c r="DT829">
        <v>54.29</v>
      </c>
      <c r="DU829">
        <v>3380.72</v>
      </c>
      <c r="DX829">
        <v>581.92999999999995</v>
      </c>
    </row>
    <row r="830" spans="1:128" x14ac:dyDescent="0.25">
      <c r="A830" s="2">
        <v>40833</v>
      </c>
      <c r="B830" s="1" t="s">
        <v>208</v>
      </c>
      <c r="C830">
        <v>190.67</v>
      </c>
      <c r="D830">
        <v>52.65</v>
      </c>
      <c r="E830" s="1" t="s">
        <v>208</v>
      </c>
      <c r="F830" s="1" t="s">
        <v>208</v>
      </c>
      <c r="G830" s="1" t="s">
        <v>208</v>
      </c>
      <c r="H830" s="1" t="s">
        <v>208</v>
      </c>
      <c r="I830" s="1" t="s">
        <v>208</v>
      </c>
      <c r="J830" s="1" t="s">
        <v>208</v>
      </c>
      <c r="K830">
        <v>376.38</v>
      </c>
      <c r="L830" s="1" t="s">
        <v>208</v>
      </c>
      <c r="M830">
        <v>121.41</v>
      </c>
      <c r="N830">
        <v>946.73</v>
      </c>
      <c r="R830" s="1" t="s">
        <v>208</v>
      </c>
      <c r="S830">
        <v>120.35</v>
      </c>
      <c r="U830" s="1" t="s">
        <v>208</v>
      </c>
      <c r="V830">
        <v>173.68</v>
      </c>
      <c r="W830">
        <v>2180.73</v>
      </c>
      <c r="AB830" s="1" t="s">
        <v>208</v>
      </c>
      <c r="AE830">
        <v>108.63</v>
      </c>
      <c r="AG830">
        <v>100</v>
      </c>
      <c r="AH830" s="1" t="s">
        <v>208</v>
      </c>
      <c r="AJ830">
        <v>40.049999999999997</v>
      </c>
      <c r="AK830" s="1" t="s">
        <v>208</v>
      </c>
      <c r="AL830" s="1" t="s">
        <v>208</v>
      </c>
      <c r="AM830" s="1" t="s">
        <v>208</v>
      </c>
      <c r="AN830">
        <v>72.19</v>
      </c>
      <c r="AO830" s="1" t="s">
        <v>208</v>
      </c>
      <c r="AP830" s="1" t="s">
        <v>208</v>
      </c>
      <c r="AQ830" s="1" t="s">
        <v>208</v>
      </c>
      <c r="AR830">
        <v>205.64</v>
      </c>
      <c r="AT830">
        <v>350.77</v>
      </c>
      <c r="AU830" s="1" t="s">
        <v>208</v>
      </c>
      <c r="AV830">
        <v>270.56</v>
      </c>
      <c r="AX830" s="1" t="s">
        <v>208</v>
      </c>
      <c r="AY830" s="1" t="s">
        <v>208</v>
      </c>
      <c r="AZ830">
        <v>51.31</v>
      </c>
      <c r="BA830" s="1" t="s">
        <v>208</v>
      </c>
      <c r="BB830">
        <v>173.58</v>
      </c>
      <c r="BC830">
        <v>33.35</v>
      </c>
      <c r="BD830">
        <v>314.45</v>
      </c>
      <c r="BE830">
        <v>72.349999999999994</v>
      </c>
      <c r="BF830">
        <v>15</v>
      </c>
      <c r="BG830">
        <v>224.77</v>
      </c>
      <c r="BH830">
        <v>1.68</v>
      </c>
      <c r="BI830">
        <v>298.54000000000002</v>
      </c>
      <c r="BJ830" s="1" t="s">
        <v>208</v>
      </c>
      <c r="BK830">
        <v>158.22</v>
      </c>
      <c r="BL830">
        <v>15.19</v>
      </c>
      <c r="BM830">
        <v>2576.5700000000002</v>
      </c>
      <c r="BN830" s="1" t="s">
        <v>208</v>
      </c>
      <c r="BO830">
        <v>141.18</v>
      </c>
      <c r="BP830">
        <v>476.07</v>
      </c>
      <c r="BQ830">
        <v>171.43</v>
      </c>
      <c r="BR830" s="1" t="s">
        <v>208</v>
      </c>
      <c r="BS830" s="1" t="s">
        <v>208</v>
      </c>
      <c r="BT830">
        <v>2811</v>
      </c>
      <c r="BU830">
        <v>84.47</v>
      </c>
      <c r="BV830" s="1" t="s">
        <v>208</v>
      </c>
      <c r="BW830">
        <v>214.98</v>
      </c>
      <c r="BX830">
        <v>12.17</v>
      </c>
      <c r="BZ830" s="1" t="s">
        <v>208</v>
      </c>
      <c r="CA830">
        <v>894.54</v>
      </c>
      <c r="CE830">
        <v>1696.36</v>
      </c>
      <c r="CG830" s="1" t="s">
        <v>208</v>
      </c>
      <c r="CH830">
        <v>126.75</v>
      </c>
      <c r="CI830">
        <v>15.69</v>
      </c>
      <c r="CJ830" s="1" t="s">
        <v>208</v>
      </c>
      <c r="CK830" s="1" t="s">
        <v>208</v>
      </c>
      <c r="CL830">
        <v>15.91</v>
      </c>
      <c r="CM830" s="1" t="s">
        <v>208</v>
      </c>
      <c r="CN830" s="1" t="s">
        <v>208</v>
      </c>
      <c r="CO830">
        <v>151.22999999999999</v>
      </c>
      <c r="CP830" s="1" t="s">
        <v>208</v>
      </c>
      <c r="CQ830" s="1" t="s">
        <v>208</v>
      </c>
      <c r="CR830" s="1" t="s">
        <v>208</v>
      </c>
      <c r="CT830" s="1" t="s">
        <v>208</v>
      </c>
      <c r="CU830" s="1" t="s">
        <v>208</v>
      </c>
      <c r="CV830" s="1" t="s">
        <v>208</v>
      </c>
      <c r="CW830" s="1" t="s">
        <v>208</v>
      </c>
      <c r="CZ830" s="1" t="s">
        <v>208</v>
      </c>
      <c r="DA830" s="1" t="s">
        <v>208</v>
      </c>
      <c r="DB830" s="1" t="s">
        <v>208</v>
      </c>
      <c r="DC830" s="1" t="s">
        <v>208</v>
      </c>
      <c r="DD830" s="1" t="s">
        <v>208</v>
      </c>
      <c r="DE830" s="1" t="s">
        <v>208</v>
      </c>
      <c r="DF830" s="1" t="s">
        <v>208</v>
      </c>
      <c r="DG830" s="1" t="s">
        <v>208</v>
      </c>
      <c r="DH830" s="1" t="s">
        <v>208</v>
      </c>
      <c r="DI830" s="1" t="s">
        <v>208</v>
      </c>
      <c r="DJ830" s="1" t="s">
        <v>208</v>
      </c>
      <c r="DK830" s="1" t="s">
        <v>208</v>
      </c>
      <c r="DL830" s="1" t="s">
        <v>208</v>
      </c>
      <c r="DM830" s="1" t="s">
        <v>208</v>
      </c>
      <c r="DN830" s="1" t="s">
        <v>208</v>
      </c>
      <c r="DO830" s="1" t="s">
        <v>208</v>
      </c>
      <c r="DR830">
        <v>123.9</v>
      </c>
      <c r="DS830">
        <v>14.76</v>
      </c>
      <c r="DT830">
        <v>52.24</v>
      </c>
      <c r="DU830">
        <v>3363.02</v>
      </c>
      <c r="DX830">
        <v>581.92999999999995</v>
      </c>
    </row>
    <row r="831" spans="1:128" x14ac:dyDescent="0.25">
      <c r="A831" s="2">
        <v>40840</v>
      </c>
      <c r="B831" s="1" t="s">
        <v>208</v>
      </c>
      <c r="C831">
        <v>190.67</v>
      </c>
      <c r="D831">
        <v>53.97</v>
      </c>
      <c r="E831" s="1" t="s">
        <v>208</v>
      </c>
      <c r="F831" s="1" t="s">
        <v>208</v>
      </c>
      <c r="G831" s="1" t="s">
        <v>208</v>
      </c>
      <c r="H831" s="1" t="s">
        <v>208</v>
      </c>
      <c r="I831" s="1" t="s">
        <v>208</v>
      </c>
      <c r="J831" s="1" t="s">
        <v>208</v>
      </c>
      <c r="K831">
        <v>407.06</v>
      </c>
      <c r="L831" s="1" t="s">
        <v>208</v>
      </c>
      <c r="M831">
        <v>121.41</v>
      </c>
      <c r="N831">
        <v>946.73</v>
      </c>
      <c r="R831" s="1" t="s">
        <v>208</v>
      </c>
      <c r="S831">
        <v>120.35</v>
      </c>
      <c r="U831" s="1" t="s">
        <v>208</v>
      </c>
      <c r="V831">
        <v>181.79</v>
      </c>
      <c r="W831">
        <v>2210.2600000000002</v>
      </c>
      <c r="AB831" s="1" t="s">
        <v>208</v>
      </c>
      <c r="AE831">
        <v>108.63</v>
      </c>
      <c r="AG831">
        <v>100</v>
      </c>
      <c r="AH831" s="1" t="s">
        <v>208</v>
      </c>
      <c r="AJ831">
        <v>40.049999999999997</v>
      </c>
      <c r="AK831" s="1" t="s">
        <v>208</v>
      </c>
      <c r="AL831" s="1" t="s">
        <v>208</v>
      </c>
      <c r="AM831" s="1" t="s">
        <v>208</v>
      </c>
      <c r="AN831">
        <v>70.349999999999994</v>
      </c>
      <c r="AO831" s="1" t="s">
        <v>208</v>
      </c>
      <c r="AP831" s="1" t="s">
        <v>208</v>
      </c>
      <c r="AQ831" s="1" t="s">
        <v>208</v>
      </c>
      <c r="AR831">
        <v>205.64</v>
      </c>
      <c r="AT831">
        <v>350.77</v>
      </c>
      <c r="AU831" s="1" t="s">
        <v>208</v>
      </c>
      <c r="AV831">
        <v>270.56</v>
      </c>
      <c r="AX831" s="1" t="s">
        <v>208</v>
      </c>
      <c r="AY831" s="1" t="s">
        <v>208</v>
      </c>
      <c r="AZ831">
        <v>51.31</v>
      </c>
      <c r="BA831" s="1" t="s">
        <v>208</v>
      </c>
      <c r="BB831">
        <v>173.58</v>
      </c>
      <c r="BC831">
        <v>34.270000000000003</v>
      </c>
      <c r="BD831">
        <v>313.51</v>
      </c>
      <c r="BE831">
        <v>72.349999999999994</v>
      </c>
      <c r="BF831">
        <v>14.57</v>
      </c>
      <c r="BG831">
        <v>224.77</v>
      </c>
      <c r="BH831">
        <v>1.59</v>
      </c>
      <c r="BI831">
        <v>298.54000000000002</v>
      </c>
      <c r="BJ831" s="1" t="s">
        <v>208</v>
      </c>
      <c r="BK831">
        <v>158.22</v>
      </c>
      <c r="BL831">
        <v>15.26</v>
      </c>
      <c r="BM831">
        <v>2576.5700000000002</v>
      </c>
      <c r="BN831" s="1" t="s">
        <v>208</v>
      </c>
      <c r="BO831">
        <v>141.18</v>
      </c>
      <c r="BP831">
        <v>476.07</v>
      </c>
      <c r="BQ831">
        <v>179.05</v>
      </c>
      <c r="BR831" s="1" t="s">
        <v>208</v>
      </c>
      <c r="BS831" s="1" t="s">
        <v>208</v>
      </c>
      <c r="BT831">
        <v>2811</v>
      </c>
      <c r="BU831">
        <v>84.47</v>
      </c>
      <c r="BV831" s="1" t="s">
        <v>208</v>
      </c>
      <c r="BW831">
        <v>214.98</v>
      </c>
      <c r="BX831">
        <v>11.72</v>
      </c>
      <c r="BZ831" s="1" t="s">
        <v>208</v>
      </c>
      <c r="CA831">
        <v>892.78</v>
      </c>
      <c r="CE831">
        <v>1765.77</v>
      </c>
      <c r="CG831" s="1" t="s">
        <v>208</v>
      </c>
      <c r="CH831">
        <v>126.75</v>
      </c>
      <c r="CI831">
        <v>15.14</v>
      </c>
      <c r="CJ831" s="1" t="s">
        <v>208</v>
      </c>
      <c r="CK831" s="1" t="s">
        <v>208</v>
      </c>
      <c r="CL831">
        <v>16.13</v>
      </c>
      <c r="CM831" s="1" t="s">
        <v>208</v>
      </c>
      <c r="CN831" s="1" t="s">
        <v>208</v>
      </c>
      <c r="CO831">
        <v>151.22999999999999</v>
      </c>
      <c r="CP831" s="1" t="s">
        <v>208</v>
      </c>
      <c r="CQ831" s="1" t="s">
        <v>208</v>
      </c>
      <c r="CR831" s="1" t="s">
        <v>208</v>
      </c>
      <c r="CT831" s="1" t="s">
        <v>208</v>
      </c>
      <c r="CU831" s="1" t="s">
        <v>208</v>
      </c>
      <c r="CV831" s="1" t="s">
        <v>208</v>
      </c>
      <c r="CW831" s="1" t="s">
        <v>208</v>
      </c>
      <c r="CZ831" s="1" t="s">
        <v>208</v>
      </c>
      <c r="DA831" s="1" t="s">
        <v>208</v>
      </c>
      <c r="DB831" s="1" t="s">
        <v>208</v>
      </c>
      <c r="DC831" s="1" t="s">
        <v>208</v>
      </c>
      <c r="DD831" s="1" t="s">
        <v>208</v>
      </c>
      <c r="DE831" s="1" t="s">
        <v>208</v>
      </c>
      <c r="DF831" s="1" t="s">
        <v>208</v>
      </c>
      <c r="DG831" s="1" t="s">
        <v>208</v>
      </c>
      <c r="DH831" s="1" t="s">
        <v>208</v>
      </c>
      <c r="DI831" s="1" t="s">
        <v>208</v>
      </c>
      <c r="DJ831" s="1" t="s">
        <v>208</v>
      </c>
      <c r="DK831" s="1" t="s">
        <v>208</v>
      </c>
      <c r="DL831" s="1" t="s">
        <v>208</v>
      </c>
      <c r="DM831" s="1" t="s">
        <v>208</v>
      </c>
      <c r="DN831" s="1" t="s">
        <v>208</v>
      </c>
      <c r="DO831" s="1" t="s">
        <v>208</v>
      </c>
      <c r="DR831">
        <v>123.9</v>
      </c>
      <c r="DS831">
        <v>14.76</v>
      </c>
      <c r="DT831">
        <v>52.24</v>
      </c>
      <c r="DU831">
        <v>3423.2</v>
      </c>
      <c r="DX831">
        <v>581.92999999999995</v>
      </c>
    </row>
    <row r="832" spans="1:128" x14ac:dyDescent="0.25">
      <c r="A832" s="2">
        <v>40847</v>
      </c>
      <c r="B832" s="1" t="s">
        <v>208</v>
      </c>
      <c r="C832">
        <v>190.67</v>
      </c>
      <c r="D832">
        <v>52.69</v>
      </c>
      <c r="E832" s="1" t="s">
        <v>208</v>
      </c>
      <c r="F832" s="1" t="s">
        <v>208</v>
      </c>
      <c r="G832" s="1" t="s">
        <v>208</v>
      </c>
      <c r="H832" s="1" t="s">
        <v>208</v>
      </c>
      <c r="I832" s="1" t="s">
        <v>208</v>
      </c>
      <c r="J832" s="1" t="s">
        <v>208</v>
      </c>
      <c r="K832">
        <v>350.42</v>
      </c>
      <c r="L832" s="1" t="s">
        <v>208</v>
      </c>
      <c r="M832">
        <v>121.41</v>
      </c>
      <c r="N832">
        <v>946.73</v>
      </c>
      <c r="R832" s="1" t="s">
        <v>208</v>
      </c>
      <c r="S832">
        <v>120.35</v>
      </c>
      <c r="U832" s="1" t="s">
        <v>208</v>
      </c>
      <c r="V832">
        <v>193.56</v>
      </c>
      <c r="W832">
        <v>2215.3000000000002</v>
      </c>
      <c r="AB832" s="1" t="s">
        <v>208</v>
      </c>
      <c r="AE832">
        <v>108.63</v>
      </c>
      <c r="AG832">
        <v>100</v>
      </c>
      <c r="AH832" s="1" t="s">
        <v>208</v>
      </c>
      <c r="AJ832">
        <v>40.049999999999997</v>
      </c>
      <c r="AK832" s="1" t="s">
        <v>208</v>
      </c>
      <c r="AL832" s="1" t="s">
        <v>208</v>
      </c>
      <c r="AM832" s="1" t="s">
        <v>208</v>
      </c>
      <c r="AN832">
        <v>75.14</v>
      </c>
      <c r="AO832" s="1" t="s">
        <v>208</v>
      </c>
      <c r="AP832" s="1" t="s">
        <v>208</v>
      </c>
      <c r="AQ832" s="1" t="s">
        <v>208</v>
      </c>
      <c r="AR832">
        <v>205.64</v>
      </c>
      <c r="AT832">
        <v>350.77</v>
      </c>
      <c r="AU832" s="1" t="s">
        <v>208</v>
      </c>
      <c r="AV832">
        <v>270.56</v>
      </c>
      <c r="AX832" s="1" t="s">
        <v>208</v>
      </c>
      <c r="AY832" s="1" t="s">
        <v>208</v>
      </c>
      <c r="AZ832">
        <v>51.31</v>
      </c>
      <c r="BA832" s="1" t="s">
        <v>208</v>
      </c>
      <c r="BB832">
        <v>173.58</v>
      </c>
      <c r="BC832">
        <v>35.479999999999997</v>
      </c>
      <c r="BD832">
        <v>322.87</v>
      </c>
      <c r="BE832">
        <v>72.349999999999994</v>
      </c>
      <c r="BF832">
        <v>15.04</v>
      </c>
      <c r="BG832">
        <v>224.77</v>
      </c>
      <c r="BH832">
        <v>1.37</v>
      </c>
      <c r="BI832">
        <v>298.54000000000002</v>
      </c>
      <c r="BJ832" s="1" t="s">
        <v>208</v>
      </c>
      <c r="BK832">
        <v>158.22</v>
      </c>
      <c r="BL832">
        <v>15.05</v>
      </c>
      <c r="BM832">
        <v>2576.5700000000002</v>
      </c>
      <c r="BN832" s="1" t="s">
        <v>208</v>
      </c>
      <c r="BO832">
        <v>141.18</v>
      </c>
      <c r="BP832">
        <v>476.07</v>
      </c>
      <c r="BQ832">
        <v>179.05</v>
      </c>
      <c r="BR832" s="1" t="s">
        <v>208</v>
      </c>
      <c r="BS832" s="1" t="s">
        <v>208</v>
      </c>
      <c r="BT832">
        <v>2811</v>
      </c>
      <c r="BU832">
        <v>84.47</v>
      </c>
      <c r="BV832" s="1" t="s">
        <v>208</v>
      </c>
      <c r="BW832">
        <v>214.98</v>
      </c>
      <c r="BX832">
        <v>11.64</v>
      </c>
      <c r="BZ832" s="1" t="s">
        <v>208</v>
      </c>
      <c r="CA832">
        <v>897.63</v>
      </c>
      <c r="CE832">
        <v>1708.03</v>
      </c>
      <c r="CG832" s="1" t="s">
        <v>208</v>
      </c>
      <c r="CH832">
        <v>126.75</v>
      </c>
      <c r="CI832">
        <v>15.22</v>
      </c>
      <c r="CJ832" s="1" t="s">
        <v>208</v>
      </c>
      <c r="CK832" s="1" t="s">
        <v>208</v>
      </c>
      <c r="CL832">
        <v>15.49</v>
      </c>
      <c r="CM832" s="1" t="s">
        <v>208</v>
      </c>
      <c r="CN832" s="1" t="s">
        <v>208</v>
      </c>
      <c r="CO832">
        <v>151.22999999999999</v>
      </c>
      <c r="CP832" s="1" t="s">
        <v>208</v>
      </c>
      <c r="CQ832" s="1" t="s">
        <v>208</v>
      </c>
      <c r="CR832" s="1" t="s">
        <v>208</v>
      </c>
      <c r="CT832" s="1" t="s">
        <v>208</v>
      </c>
      <c r="CU832" s="1" t="s">
        <v>208</v>
      </c>
      <c r="CV832" s="1" t="s">
        <v>208</v>
      </c>
      <c r="CW832" s="1" t="s">
        <v>208</v>
      </c>
      <c r="CZ832" s="1" t="s">
        <v>208</v>
      </c>
      <c r="DA832" s="1" t="s">
        <v>208</v>
      </c>
      <c r="DB832" s="1" t="s">
        <v>208</v>
      </c>
      <c r="DC832" s="1" t="s">
        <v>208</v>
      </c>
      <c r="DD832" s="1" t="s">
        <v>208</v>
      </c>
      <c r="DE832" s="1" t="s">
        <v>208</v>
      </c>
      <c r="DF832" s="1" t="s">
        <v>208</v>
      </c>
      <c r="DG832" s="1" t="s">
        <v>208</v>
      </c>
      <c r="DH832" s="1" t="s">
        <v>208</v>
      </c>
      <c r="DI832" s="1" t="s">
        <v>208</v>
      </c>
      <c r="DJ832" s="1" t="s">
        <v>208</v>
      </c>
      <c r="DK832" s="1" t="s">
        <v>208</v>
      </c>
      <c r="DL832" s="1" t="s">
        <v>208</v>
      </c>
      <c r="DM832" s="1" t="s">
        <v>208</v>
      </c>
      <c r="DN832" s="1" t="s">
        <v>208</v>
      </c>
      <c r="DO832" s="1" t="s">
        <v>208</v>
      </c>
      <c r="DR832">
        <v>123.9</v>
      </c>
      <c r="DS832">
        <v>14.76</v>
      </c>
      <c r="DT832">
        <v>49.8</v>
      </c>
      <c r="DU832">
        <v>3458.6</v>
      </c>
      <c r="DX832">
        <v>581.92999999999995</v>
      </c>
    </row>
    <row r="833" spans="1:128" x14ac:dyDescent="0.25">
      <c r="A833" s="2">
        <v>40854</v>
      </c>
      <c r="B833" s="1" t="s">
        <v>208</v>
      </c>
      <c r="C833">
        <v>190.67</v>
      </c>
      <c r="D833">
        <v>49.73</v>
      </c>
      <c r="E833" s="1" t="s">
        <v>208</v>
      </c>
      <c r="F833" s="1" t="s">
        <v>208</v>
      </c>
      <c r="G833" s="1" t="s">
        <v>208</v>
      </c>
      <c r="H833" s="1" t="s">
        <v>208</v>
      </c>
      <c r="I833" s="1" t="s">
        <v>208</v>
      </c>
      <c r="J833" s="1" t="s">
        <v>208</v>
      </c>
      <c r="K833">
        <v>350.42</v>
      </c>
      <c r="L833" s="1" t="s">
        <v>208</v>
      </c>
      <c r="M833">
        <v>121.41</v>
      </c>
      <c r="N833">
        <v>946.73</v>
      </c>
      <c r="R833" s="1" t="s">
        <v>208</v>
      </c>
      <c r="S833">
        <v>120.35</v>
      </c>
      <c r="U833" s="1" t="s">
        <v>208</v>
      </c>
      <c r="V833">
        <v>179.08</v>
      </c>
      <c r="W833">
        <v>2126.5300000000002</v>
      </c>
      <c r="AB833" s="1" t="s">
        <v>208</v>
      </c>
      <c r="AE833">
        <v>108.63</v>
      </c>
      <c r="AG833">
        <v>100</v>
      </c>
      <c r="AH833" s="1" t="s">
        <v>208</v>
      </c>
      <c r="AJ833">
        <v>40.049999999999997</v>
      </c>
      <c r="AK833" s="1" t="s">
        <v>208</v>
      </c>
      <c r="AL833" s="1" t="s">
        <v>208</v>
      </c>
      <c r="AM833" s="1" t="s">
        <v>208</v>
      </c>
      <c r="AN833">
        <v>74.349999999999994</v>
      </c>
      <c r="AO833" s="1" t="s">
        <v>208</v>
      </c>
      <c r="AP833" s="1" t="s">
        <v>208</v>
      </c>
      <c r="AQ833" s="1" t="s">
        <v>208</v>
      </c>
      <c r="AR833">
        <v>205.64</v>
      </c>
      <c r="AT833">
        <v>350.77</v>
      </c>
      <c r="AU833" s="1" t="s">
        <v>208</v>
      </c>
      <c r="AV833">
        <v>270.56</v>
      </c>
      <c r="AX833" s="1" t="s">
        <v>208</v>
      </c>
      <c r="AY833" s="1" t="s">
        <v>208</v>
      </c>
      <c r="AZ833">
        <v>51.31</v>
      </c>
      <c r="BA833" s="1" t="s">
        <v>208</v>
      </c>
      <c r="BB833">
        <v>173.58</v>
      </c>
      <c r="BC833">
        <v>33.07</v>
      </c>
      <c r="BD833">
        <v>310.70999999999998</v>
      </c>
      <c r="BE833">
        <v>72.349999999999994</v>
      </c>
      <c r="BF833">
        <v>14.49</v>
      </c>
      <c r="BG833">
        <v>224.77</v>
      </c>
      <c r="BH833">
        <v>1.33</v>
      </c>
      <c r="BI833">
        <v>298.54000000000002</v>
      </c>
      <c r="BJ833" s="1" t="s">
        <v>208</v>
      </c>
      <c r="BK833">
        <v>158.22</v>
      </c>
      <c r="BL833">
        <v>15.89</v>
      </c>
      <c r="BM833">
        <v>2576.5700000000002</v>
      </c>
      <c r="BN833" s="1" t="s">
        <v>208</v>
      </c>
      <c r="BO833">
        <v>141.18</v>
      </c>
      <c r="BP833">
        <v>476.07</v>
      </c>
      <c r="BQ833">
        <v>179.05</v>
      </c>
      <c r="BR833" s="1" t="s">
        <v>208</v>
      </c>
      <c r="BS833" s="1" t="s">
        <v>208</v>
      </c>
      <c r="BT833">
        <v>2811</v>
      </c>
      <c r="BU833">
        <v>84.47</v>
      </c>
      <c r="BV833" s="1" t="s">
        <v>208</v>
      </c>
      <c r="BW833">
        <v>214.98</v>
      </c>
      <c r="BX833">
        <v>10.96</v>
      </c>
      <c r="BZ833" s="1" t="s">
        <v>208</v>
      </c>
      <c r="CA833">
        <v>839.74</v>
      </c>
      <c r="CE833">
        <v>1676.71</v>
      </c>
      <c r="CG833" s="1" t="s">
        <v>208</v>
      </c>
      <c r="CH833">
        <v>126.75</v>
      </c>
      <c r="CI833">
        <v>14.12</v>
      </c>
      <c r="CJ833" s="1" t="s">
        <v>208</v>
      </c>
      <c r="CK833" s="1" t="s">
        <v>208</v>
      </c>
      <c r="CL833">
        <v>15.07</v>
      </c>
      <c r="CM833" s="1" t="s">
        <v>208</v>
      </c>
      <c r="CN833" s="1" t="s">
        <v>208</v>
      </c>
      <c r="CO833">
        <v>151.22999999999999</v>
      </c>
      <c r="CP833" s="1" t="s">
        <v>208</v>
      </c>
      <c r="CQ833" s="1" t="s">
        <v>208</v>
      </c>
      <c r="CR833" s="1" t="s">
        <v>208</v>
      </c>
      <c r="CT833" s="1" t="s">
        <v>208</v>
      </c>
      <c r="CU833" s="1" t="s">
        <v>208</v>
      </c>
      <c r="CV833" s="1" t="s">
        <v>208</v>
      </c>
      <c r="CW833" s="1" t="s">
        <v>208</v>
      </c>
      <c r="CZ833" s="1" t="s">
        <v>208</v>
      </c>
      <c r="DA833" s="1" t="s">
        <v>208</v>
      </c>
      <c r="DB833" s="1" t="s">
        <v>208</v>
      </c>
      <c r="DC833" s="1" t="s">
        <v>208</v>
      </c>
      <c r="DD833" s="1" t="s">
        <v>208</v>
      </c>
      <c r="DE833" s="1" t="s">
        <v>208</v>
      </c>
      <c r="DF833" s="1" t="s">
        <v>208</v>
      </c>
      <c r="DG833" s="1" t="s">
        <v>208</v>
      </c>
      <c r="DH833" s="1" t="s">
        <v>208</v>
      </c>
      <c r="DI833" s="1" t="s">
        <v>208</v>
      </c>
      <c r="DJ833" s="1" t="s">
        <v>208</v>
      </c>
      <c r="DK833" s="1" t="s">
        <v>208</v>
      </c>
      <c r="DL833" s="1" t="s">
        <v>208</v>
      </c>
      <c r="DM833" s="1" t="s">
        <v>208</v>
      </c>
      <c r="DN833" s="1" t="s">
        <v>208</v>
      </c>
      <c r="DO833" s="1" t="s">
        <v>208</v>
      </c>
      <c r="DR833">
        <v>123.9</v>
      </c>
      <c r="DS833">
        <v>14.76</v>
      </c>
      <c r="DT833">
        <v>51.84</v>
      </c>
      <c r="DU833">
        <v>3423.2</v>
      </c>
      <c r="DX833">
        <v>581.92999999999995</v>
      </c>
    </row>
    <row r="834" spans="1:128" x14ac:dyDescent="0.25">
      <c r="A834" s="2">
        <v>40861</v>
      </c>
      <c r="B834" s="1" t="s">
        <v>208</v>
      </c>
      <c r="C834">
        <v>190.67</v>
      </c>
      <c r="D834">
        <v>49.44</v>
      </c>
      <c r="E834" s="1" t="s">
        <v>208</v>
      </c>
      <c r="F834" s="1" t="s">
        <v>208</v>
      </c>
      <c r="G834" s="1" t="s">
        <v>208</v>
      </c>
      <c r="H834" s="1" t="s">
        <v>208</v>
      </c>
      <c r="I834" s="1" t="s">
        <v>208</v>
      </c>
      <c r="J834" s="1" t="s">
        <v>208</v>
      </c>
      <c r="K834">
        <v>348.06</v>
      </c>
      <c r="L834" s="1" t="s">
        <v>208</v>
      </c>
      <c r="M834">
        <v>121.41</v>
      </c>
      <c r="N834">
        <v>946.73</v>
      </c>
      <c r="R834" s="1" t="s">
        <v>208</v>
      </c>
      <c r="S834">
        <v>120.35</v>
      </c>
      <c r="U834" s="1" t="s">
        <v>208</v>
      </c>
      <c r="V834">
        <v>177.49</v>
      </c>
      <c r="W834">
        <v>2083.67</v>
      </c>
      <c r="AB834" s="1" t="s">
        <v>208</v>
      </c>
      <c r="AE834">
        <v>108.63</v>
      </c>
      <c r="AG834">
        <v>100</v>
      </c>
      <c r="AH834" s="1" t="s">
        <v>208</v>
      </c>
      <c r="AJ834">
        <v>40.049999999999997</v>
      </c>
      <c r="AK834" s="1" t="s">
        <v>208</v>
      </c>
      <c r="AL834" s="1" t="s">
        <v>208</v>
      </c>
      <c r="AM834" s="1" t="s">
        <v>208</v>
      </c>
      <c r="AN834">
        <v>69.05</v>
      </c>
      <c r="AO834" s="1" t="s">
        <v>208</v>
      </c>
      <c r="AP834" s="1" t="s">
        <v>208</v>
      </c>
      <c r="AQ834" s="1" t="s">
        <v>208</v>
      </c>
      <c r="AR834">
        <v>205.64</v>
      </c>
      <c r="AT834">
        <v>350.77</v>
      </c>
      <c r="AU834" s="1" t="s">
        <v>208</v>
      </c>
      <c r="AV834">
        <v>270.56</v>
      </c>
      <c r="AX834" s="1" t="s">
        <v>208</v>
      </c>
      <c r="AY834" s="1" t="s">
        <v>208</v>
      </c>
      <c r="AZ834">
        <v>51.31</v>
      </c>
      <c r="BA834" s="1" t="s">
        <v>208</v>
      </c>
      <c r="BB834">
        <v>173.58</v>
      </c>
      <c r="BC834">
        <v>33.72</v>
      </c>
      <c r="BD834">
        <v>308.83</v>
      </c>
      <c r="BE834">
        <v>72.349999999999994</v>
      </c>
      <c r="BF834">
        <v>14.1</v>
      </c>
      <c r="BG834">
        <v>224.77</v>
      </c>
      <c r="BH834">
        <v>1.1100000000000001</v>
      </c>
      <c r="BI834">
        <v>298.54000000000002</v>
      </c>
      <c r="BJ834" s="1" t="s">
        <v>208</v>
      </c>
      <c r="BK834">
        <v>158.22</v>
      </c>
      <c r="BL834">
        <v>15.89</v>
      </c>
      <c r="BM834">
        <v>2576.5700000000002</v>
      </c>
      <c r="BN834" s="1" t="s">
        <v>208</v>
      </c>
      <c r="BO834">
        <v>141.18</v>
      </c>
      <c r="BP834">
        <v>476.07</v>
      </c>
      <c r="BQ834">
        <v>179.05</v>
      </c>
      <c r="BR834" s="1" t="s">
        <v>208</v>
      </c>
      <c r="BS834" s="1" t="s">
        <v>208</v>
      </c>
      <c r="BT834">
        <v>2811</v>
      </c>
      <c r="BU834">
        <v>83.11</v>
      </c>
      <c r="BV834" s="1" t="s">
        <v>208</v>
      </c>
      <c r="BW834">
        <v>214.98</v>
      </c>
      <c r="BX834">
        <v>10.28</v>
      </c>
      <c r="BZ834" s="1" t="s">
        <v>208</v>
      </c>
      <c r="CA834">
        <v>828.63</v>
      </c>
      <c r="CE834">
        <v>1633.72</v>
      </c>
      <c r="CG834" s="1" t="s">
        <v>208</v>
      </c>
      <c r="CH834">
        <v>126.75</v>
      </c>
      <c r="CI834">
        <v>14.4</v>
      </c>
      <c r="CJ834" s="1" t="s">
        <v>208</v>
      </c>
      <c r="CK834" s="1" t="s">
        <v>208</v>
      </c>
      <c r="CL834">
        <v>14.73</v>
      </c>
      <c r="CM834" s="1" t="s">
        <v>208</v>
      </c>
      <c r="CN834" s="1" t="s">
        <v>208</v>
      </c>
      <c r="CO834">
        <v>151.22999999999999</v>
      </c>
      <c r="CP834" s="1" t="s">
        <v>208</v>
      </c>
      <c r="CQ834" s="1" t="s">
        <v>208</v>
      </c>
      <c r="CR834" s="1" t="s">
        <v>208</v>
      </c>
      <c r="CT834" s="1" t="s">
        <v>208</v>
      </c>
      <c r="CU834" s="1" t="s">
        <v>208</v>
      </c>
      <c r="CV834" s="1" t="s">
        <v>208</v>
      </c>
      <c r="CW834" s="1" t="s">
        <v>208</v>
      </c>
      <c r="CZ834" s="1" t="s">
        <v>208</v>
      </c>
      <c r="DA834" s="1" t="s">
        <v>208</v>
      </c>
      <c r="DB834" s="1" t="s">
        <v>208</v>
      </c>
      <c r="DC834" s="1" t="s">
        <v>208</v>
      </c>
      <c r="DD834" s="1" t="s">
        <v>208</v>
      </c>
      <c r="DE834" s="1" t="s">
        <v>208</v>
      </c>
      <c r="DF834" s="1" t="s">
        <v>208</v>
      </c>
      <c r="DG834" s="1" t="s">
        <v>208</v>
      </c>
      <c r="DH834" s="1" t="s">
        <v>208</v>
      </c>
      <c r="DI834" s="1" t="s">
        <v>208</v>
      </c>
      <c r="DJ834" s="1" t="s">
        <v>208</v>
      </c>
      <c r="DK834" s="1" t="s">
        <v>208</v>
      </c>
      <c r="DL834" s="1" t="s">
        <v>208</v>
      </c>
      <c r="DM834" s="1" t="s">
        <v>208</v>
      </c>
      <c r="DN834" s="1" t="s">
        <v>208</v>
      </c>
      <c r="DO834" s="1" t="s">
        <v>208</v>
      </c>
      <c r="DR834">
        <v>123.9</v>
      </c>
      <c r="DS834">
        <v>14.76</v>
      </c>
      <c r="DT834">
        <v>52.65</v>
      </c>
      <c r="DU834">
        <v>3423.2</v>
      </c>
      <c r="DX834">
        <v>581.92999999999995</v>
      </c>
    </row>
    <row r="835" spans="1:128" x14ac:dyDescent="0.25">
      <c r="A835" s="2">
        <v>40868</v>
      </c>
      <c r="B835" s="1" t="s">
        <v>208</v>
      </c>
      <c r="C835">
        <v>190.67</v>
      </c>
      <c r="D835">
        <v>44.1</v>
      </c>
      <c r="E835" s="1" t="s">
        <v>208</v>
      </c>
      <c r="F835" s="1" t="s">
        <v>208</v>
      </c>
      <c r="G835" s="1" t="s">
        <v>208</v>
      </c>
      <c r="H835" s="1" t="s">
        <v>208</v>
      </c>
      <c r="I835" s="1" t="s">
        <v>208</v>
      </c>
      <c r="J835" s="1" t="s">
        <v>208</v>
      </c>
      <c r="K835">
        <v>348.06</v>
      </c>
      <c r="L835" s="1" t="s">
        <v>208</v>
      </c>
      <c r="M835">
        <v>121.41</v>
      </c>
      <c r="N835">
        <v>946.73</v>
      </c>
      <c r="R835" s="1" t="s">
        <v>208</v>
      </c>
      <c r="S835">
        <v>120.35</v>
      </c>
      <c r="U835" s="1" t="s">
        <v>208</v>
      </c>
      <c r="V835">
        <v>165.84</v>
      </c>
      <c r="W835">
        <v>2016.75</v>
      </c>
      <c r="AB835" s="1" t="s">
        <v>208</v>
      </c>
      <c r="AE835">
        <v>108.63</v>
      </c>
      <c r="AG835">
        <v>100</v>
      </c>
      <c r="AH835" s="1" t="s">
        <v>208</v>
      </c>
      <c r="AJ835">
        <v>40.049999999999997</v>
      </c>
      <c r="AK835" s="1" t="s">
        <v>208</v>
      </c>
      <c r="AL835" s="1" t="s">
        <v>208</v>
      </c>
      <c r="AM835" s="1" t="s">
        <v>208</v>
      </c>
      <c r="AN835">
        <v>63.04</v>
      </c>
      <c r="AO835" s="1" t="s">
        <v>208</v>
      </c>
      <c r="AP835" s="1" t="s">
        <v>208</v>
      </c>
      <c r="AQ835" s="1" t="s">
        <v>208</v>
      </c>
      <c r="AR835">
        <v>205.64</v>
      </c>
      <c r="AT835">
        <v>350.77</v>
      </c>
      <c r="AU835" s="1" t="s">
        <v>208</v>
      </c>
      <c r="AV835">
        <v>270.56</v>
      </c>
      <c r="AX835" s="1" t="s">
        <v>208</v>
      </c>
      <c r="AY835" s="1" t="s">
        <v>208</v>
      </c>
      <c r="AZ835">
        <v>51.31</v>
      </c>
      <c r="BA835" s="1" t="s">
        <v>208</v>
      </c>
      <c r="BB835">
        <v>173.58</v>
      </c>
      <c r="BC835">
        <v>33.72</v>
      </c>
      <c r="BD835">
        <v>299.47000000000003</v>
      </c>
      <c r="BE835">
        <v>72.349999999999994</v>
      </c>
      <c r="BF835">
        <v>14.45</v>
      </c>
      <c r="BG835">
        <v>224.77</v>
      </c>
      <c r="BH835">
        <v>1.1100000000000001</v>
      </c>
      <c r="BI835">
        <v>298.54000000000002</v>
      </c>
      <c r="BJ835" s="1" t="s">
        <v>208</v>
      </c>
      <c r="BK835">
        <v>158.22</v>
      </c>
      <c r="BL835">
        <v>15.05</v>
      </c>
      <c r="BM835">
        <v>2576.5700000000002</v>
      </c>
      <c r="BN835" s="1" t="s">
        <v>208</v>
      </c>
      <c r="BO835">
        <v>141.18</v>
      </c>
      <c r="BP835">
        <v>476.07</v>
      </c>
      <c r="BQ835">
        <v>171.43</v>
      </c>
      <c r="BR835" s="1" t="s">
        <v>208</v>
      </c>
      <c r="BS835" s="1" t="s">
        <v>208</v>
      </c>
      <c r="BT835">
        <v>2811</v>
      </c>
      <c r="BU835">
        <v>83.11</v>
      </c>
      <c r="BV835" s="1" t="s">
        <v>208</v>
      </c>
      <c r="BW835">
        <v>214.98</v>
      </c>
      <c r="BX835">
        <v>9.4499999999999993</v>
      </c>
      <c r="BZ835" s="1" t="s">
        <v>208</v>
      </c>
      <c r="CA835">
        <v>828.63</v>
      </c>
      <c r="CE835">
        <v>1621.43</v>
      </c>
      <c r="CG835" s="1" t="s">
        <v>208</v>
      </c>
      <c r="CH835">
        <v>126.75</v>
      </c>
      <c r="CI835">
        <v>14.16</v>
      </c>
      <c r="CJ835" s="1" t="s">
        <v>208</v>
      </c>
      <c r="CK835" s="1" t="s">
        <v>208</v>
      </c>
      <c r="CL835">
        <v>12.91</v>
      </c>
      <c r="CM835" s="1" t="s">
        <v>208</v>
      </c>
      <c r="CN835" s="1" t="s">
        <v>208</v>
      </c>
      <c r="CO835">
        <v>151.22999999999999</v>
      </c>
      <c r="CP835" s="1" t="s">
        <v>208</v>
      </c>
      <c r="CQ835" s="1" t="s">
        <v>208</v>
      </c>
      <c r="CR835" s="1" t="s">
        <v>208</v>
      </c>
      <c r="CT835" s="1" t="s">
        <v>208</v>
      </c>
      <c r="CU835" s="1" t="s">
        <v>208</v>
      </c>
      <c r="CV835" s="1" t="s">
        <v>208</v>
      </c>
      <c r="CW835" s="1" t="s">
        <v>208</v>
      </c>
      <c r="CZ835" s="1" t="s">
        <v>208</v>
      </c>
      <c r="DA835" s="1" t="s">
        <v>208</v>
      </c>
      <c r="DB835" s="1" t="s">
        <v>208</v>
      </c>
      <c r="DC835" s="1" t="s">
        <v>208</v>
      </c>
      <c r="DD835" s="1" t="s">
        <v>208</v>
      </c>
      <c r="DE835" s="1" t="s">
        <v>208</v>
      </c>
      <c r="DF835" s="1" t="s">
        <v>208</v>
      </c>
      <c r="DG835" s="1" t="s">
        <v>208</v>
      </c>
      <c r="DH835" s="1" t="s">
        <v>208</v>
      </c>
      <c r="DI835" s="1" t="s">
        <v>208</v>
      </c>
      <c r="DJ835" s="1" t="s">
        <v>208</v>
      </c>
      <c r="DK835" s="1" t="s">
        <v>208</v>
      </c>
      <c r="DL835" s="1" t="s">
        <v>208</v>
      </c>
      <c r="DM835" s="1" t="s">
        <v>208</v>
      </c>
      <c r="DN835" s="1" t="s">
        <v>208</v>
      </c>
      <c r="DO835" s="1" t="s">
        <v>208</v>
      </c>
      <c r="DR835">
        <v>123.9</v>
      </c>
      <c r="DS835">
        <v>14.76</v>
      </c>
      <c r="DT835">
        <v>60.41</v>
      </c>
      <c r="DU835">
        <v>3239.12</v>
      </c>
      <c r="DX835">
        <v>581.92999999999995</v>
      </c>
    </row>
    <row r="836" spans="1:128" x14ac:dyDescent="0.25">
      <c r="A836" s="2">
        <v>40875</v>
      </c>
      <c r="B836" s="1" t="s">
        <v>208</v>
      </c>
      <c r="C836">
        <v>190.67</v>
      </c>
      <c r="D836">
        <v>41.18</v>
      </c>
      <c r="E836" s="1" t="s">
        <v>208</v>
      </c>
      <c r="F836" s="1" t="s">
        <v>208</v>
      </c>
      <c r="G836" s="1" t="s">
        <v>208</v>
      </c>
      <c r="H836" s="1" t="s">
        <v>208</v>
      </c>
      <c r="I836" s="1" t="s">
        <v>208</v>
      </c>
      <c r="J836" s="1" t="s">
        <v>208</v>
      </c>
      <c r="K836">
        <v>346.88</v>
      </c>
      <c r="L836" s="1" t="s">
        <v>208</v>
      </c>
      <c r="M836">
        <v>121.41</v>
      </c>
      <c r="N836">
        <v>946.73</v>
      </c>
      <c r="R836" s="1" t="s">
        <v>208</v>
      </c>
      <c r="S836">
        <v>120.35</v>
      </c>
      <c r="U836" s="1" t="s">
        <v>208</v>
      </c>
      <c r="V836">
        <v>170.01</v>
      </c>
      <c r="W836">
        <v>2033.29</v>
      </c>
      <c r="AB836" s="1" t="s">
        <v>208</v>
      </c>
      <c r="AE836">
        <v>108.63</v>
      </c>
      <c r="AG836">
        <v>100</v>
      </c>
      <c r="AH836" s="1" t="s">
        <v>208</v>
      </c>
      <c r="AJ836">
        <v>40.049999999999997</v>
      </c>
      <c r="AK836" s="1" t="s">
        <v>208</v>
      </c>
      <c r="AL836" s="1" t="s">
        <v>208</v>
      </c>
      <c r="AM836" s="1" t="s">
        <v>208</v>
      </c>
      <c r="AN836">
        <v>62.21</v>
      </c>
      <c r="AO836" s="1" t="s">
        <v>208</v>
      </c>
      <c r="AP836" s="1" t="s">
        <v>208</v>
      </c>
      <c r="AQ836" s="1" t="s">
        <v>208</v>
      </c>
      <c r="AR836">
        <v>205.64</v>
      </c>
      <c r="AT836">
        <v>350.77</v>
      </c>
      <c r="AU836" s="1" t="s">
        <v>208</v>
      </c>
      <c r="AV836">
        <v>270.56</v>
      </c>
      <c r="AX836" s="1" t="s">
        <v>208</v>
      </c>
      <c r="AY836" s="1" t="s">
        <v>208</v>
      </c>
      <c r="AZ836">
        <v>51.31</v>
      </c>
      <c r="BA836" s="1" t="s">
        <v>208</v>
      </c>
      <c r="BB836">
        <v>173.58</v>
      </c>
      <c r="BC836">
        <v>35.01</v>
      </c>
      <c r="BD836">
        <v>302.27999999999997</v>
      </c>
      <c r="BE836">
        <v>72.349999999999994</v>
      </c>
      <c r="BF836">
        <v>12.18</v>
      </c>
      <c r="BG836">
        <v>224.77</v>
      </c>
      <c r="BH836">
        <v>1.06</v>
      </c>
      <c r="BI836">
        <v>298.54000000000002</v>
      </c>
      <c r="BJ836" s="1" t="s">
        <v>208</v>
      </c>
      <c r="BK836">
        <v>158.22</v>
      </c>
      <c r="BL836">
        <v>13.56</v>
      </c>
      <c r="BM836">
        <v>2576.5700000000002</v>
      </c>
      <c r="BN836" s="1" t="s">
        <v>208</v>
      </c>
      <c r="BO836">
        <v>141.18</v>
      </c>
      <c r="BP836">
        <v>476.07</v>
      </c>
      <c r="BQ836">
        <v>171.43</v>
      </c>
      <c r="BR836" s="1" t="s">
        <v>208</v>
      </c>
      <c r="BS836" s="1" t="s">
        <v>208</v>
      </c>
      <c r="BT836">
        <v>2811</v>
      </c>
      <c r="BU836">
        <v>83.11</v>
      </c>
      <c r="BV836" s="1" t="s">
        <v>208</v>
      </c>
      <c r="BW836">
        <v>214.98</v>
      </c>
      <c r="BX836">
        <v>9.07</v>
      </c>
      <c r="BZ836" s="1" t="s">
        <v>208</v>
      </c>
      <c r="CA836">
        <v>802.24</v>
      </c>
      <c r="CE836">
        <v>1636.18</v>
      </c>
      <c r="CG836" s="1" t="s">
        <v>208</v>
      </c>
      <c r="CH836">
        <v>126.75</v>
      </c>
      <c r="CI836">
        <v>14.08</v>
      </c>
      <c r="CJ836" s="1" t="s">
        <v>208</v>
      </c>
      <c r="CK836" s="1" t="s">
        <v>208</v>
      </c>
      <c r="CL836">
        <v>12.88</v>
      </c>
      <c r="CM836" s="1" t="s">
        <v>208</v>
      </c>
      <c r="CN836" s="1" t="s">
        <v>208</v>
      </c>
      <c r="CO836">
        <v>151.22999999999999</v>
      </c>
      <c r="CP836" s="1" t="s">
        <v>208</v>
      </c>
      <c r="CQ836" s="1" t="s">
        <v>208</v>
      </c>
      <c r="CR836" s="1" t="s">
        <v>208</v>
      </c>
      <c r="CT836" s="1" t="s">
        <v>208</v>
      </c>
      <c r="CU836" s="1" t="s">
        <v>208</v>
      </c>
      <c r="CV836" s="1" t="s">
        <v>208</v>
      </c>
      <c r="CW836" s="1" t="s">
        <v>208</v>
      </c>
      <c r="CZ836" s="1" t="s">
        <v>208</v>
      </c>
      <c r="DA836" s="1" t="s">
        <v>208</v>
      </c>
      <c r="DB836" s="1" t="s">
        <v>208</v>
      </c>
      <c r="DC836" s="1" t="s">
        <v>208</v>
      </c>
      <c r="DD836" s="1" t="s">
        <v>208</v>
      </c>
      <c r="DE836" s="1" t="s">
        <v>208</v>
      </c>
      <c r="DF836" s="1" t="s">
        <v>208</v>
      </c>
      <c r="DG836" s="1" t="s">
        <v>208</v>
      </c>
      <c r="DH836" s="1" t="s">
        <v>208</v>
      </c>
      <c r="DI836" s="1" t="s">
        <v>208</v>
      </c>
      <c r="DJ836" s="1" t="s">
        <v>208</v>
      </c>
      <c r="DK836" s="1" t="s">
        <v>208</v>
      </c>
      <c r="DL836" s="1" t="s">
        <v>208</v>
      </c>
      <c r="DM836" s="1" t="s">
        <v>208</v>
      </c>
      <c r="DN836" s="1" t="s">
        <v>208</v>
      </c>
      <c r="DO836" s="1" t="s">
        <v>208</v>
      </c>
      <c r="DR836">
        <v>123.9</v>
      </c>
      <c r="DS836">
        <v>14.76</v>
      </c>
      <c r="DT836">
        <v>64.489999999999995</v>
      </c>
      <c r="DU836">
        <v>3440.9</v>
      </c>
      <c r="DX836">
        <v>581.92999999999995</v>
      </c>
    </row>
    <row r="837" spans="1:128" x14ac:dyDescent="0.25">
      <c r="A837" s="2">
        <v>40882</v>
      </c>
      <c r="B837" s="1" t="s">
        <v>208</v>
      </c>
      <c r="C837">
        <v>190.67</v>
      </c>
      <c r="D837">
        <v>43.19</v>
      </c>
      <c r="E837" s="1" t="s">
        <v>208</v>
      </c>
      <c r="F837" s="1" t="s">
        <v>208</v>
      </c>
      <c r="G837" s="1" t="s">
        <v>208</v>
      </c>
      <c r="H837" s="1" t="s">
        <v>208</v>
      </c>
      <c r="I837" s="1" t="s">
        <v>208</v>
      </c>
      <c r="J837" s="1" t="s">
        <v>208</v>
      </c>
      <c r="K837">
        <v>346.88</v>
      </c>
      <c r="L837" s="1" t="s">
        <v>208</v>
      </c>
      <c r="M837">
        <v>121.41</v>
      </c>
      <c r="N837">
        <v>946.73</v>
      </c>
      <c r="R837" s="1" t="s">
        <v>208</v>
      </c>
      <c r="S837">
        <v>120.35</v>
      </c>
      <c r="U837" s="1" t="s">
        <v>208</v>
      </c>
      <c r="V837">
        <v>183.84</v>
      </c>
      <c r="W837">
        <v>2122.77</v>
      </c>
      <c r="AB837" s="1" t="s">
        <v>208</v>
      </c>
      <c r="AE837">
        <v>108.63</v>
      </c>
      <c r="AG837">
        <v>100</v>
      </c>
      <c r="AH837" s="1" t="s">
        <v>208</v>
      </c>
      <c r="AJ837">
        <v>40.049999999999997</v>
      </c>
      <c r="AK837" s="1" t="s">
        <v>208</v>
      </c>
      <c r="AL837" s="1" t="s">
        <v>208</v>
      </c>
      <c r="AM837" s="1" t="s">
        <v>208</v>
      </c>
      <c r="AN837">
        <v>71.97</v>
      </c>
      <c r="AO837" s="1" t="s">
        <v>208</v>
      </c>
      <c r="AP837" s="1" t="s">
        <v>208</v>
      </c>
      <c r="AQ837" s="1" t="s">
        <v>208</v>
      </c>
      <c r="AR837">
        <v>205.64</v>
      </c>
      <c r="AT837">
        <v>350.77</v>
      </c>
      <c r="AU837" s="1" t="s">
        <v>208</v>
      </c>
      <c r="AV837">
        <v>270.56</v>
      </c>
      <c r="AX837" s="1" t="s">
        <v>208</v>
      </c>
      <c r="AY837" s="1" t="s">
        <v>208</v>
      </c>
      <c r="AZ837">
        <v>51.31</v>
      </c>
      <c r="BA837" s="1" t="s">
        <v>208</v>
      </c>
      <c r="BB837">
        <v>173.58</v>
      </c>
      <c r="BC837">
        <v>37.049999999999997</v>
      </c>
      <c r="BD837">
        <v>303.22000000000003</v>
      </c>
      <c r="BE837">
        <v>72.349999999999994</v>
      </c>
      <c r="BF837">
        <v>12.53</v>
      </c>
      <c r="BG837">
        <v>224.77</v>
      </c>
      <c r="BH837">
        <v>1.28</v>
      </c>
      <c r="BI837">
        <v>298.54000000000002</v>
      </c>
      <c r="BJ837" s="1" t="s">
        <v>208</v>
      </c>
      <c r="BK837">
        <v>158.22</v>
      </c>
      <c r="BL837">
        <v>15.79</v>
      </c>
      <c r="BM837">
        <v>2576.5700000000002</v>
      </c>
      <c r="BN837" s="1" t="s">
        <v>208</v>
      </c>
      <c r="BO837">
        <v>141.18</v>
      </c>
      <c r="BP837">
        <v>476.07</v>
      </c>
      <c r="BQ837">
        <v>171.43</v>
      </c>
      <c r="BR837" s="1" t="s">
        <v>208</v>
      </c>
      <c r="BS837" s="1" t="s">
        <v>208</v>
      </c>
      <c r="BT837">
        <v>2811</v>
      </c>
      <c r="BU837">
        <v>83.11</v>
      </c>
      <c r="BV837" s="1" t="s">
        <v>208</v>
      </c>
      <c r="BW837">
        <v>214.98</v>
      </c>
      <c r="BX837">
        <v>10.81</v>
      </c>
      <c r="BZ837" s="1" t="s">
        <v>208</v>
      </c>
      <c r="CA837">
        <v>859.65</v>
      </c>
      <c r="CE837">
        <v>1687.77</v>
      </c>
      <c r="CG837" s="1" t="s">
        <v>208</v>
      </c>
      <c r="CH837">
        <v>126.75</v>
      </c>
      <c r="CI837">
        <v>14.48</v>
      </c>
      <c r="CJ837" s="1" t="s">
        <v>208</v>
      </c>
      <c r="CK837" s="1" t="s">
        <v>208</v>
      </c>
      <c r="CL837">
        <v>13.7</v>
      </c>
      <c r="CM837" s="1" t="s">
        <v>208</v>
      </c>
      <c r="CN837" s="1" t="s">
        <v>208</v>
      </c>
      <c r="CO837">
        <v>151.22999999999999</v>
      </c>
      <c r="CP837" s="1" t="s">
        <v>208</v>
      </c>
      <c r="CQ837" s="1" t="s">
        <v>208</v>
      </c>
      <c r="CR837" s="1" t="s">
        <v>208</v>
      </c>
      <c r="CT837" s="1" t="s">
        <v>208</v>
      </c>
      <c r="CU837" s="1" t="s">
        <v>208</v>
      </c>
      <c r="CV837" s="1" t="s">
        <v>208</v>
      </c>
      <c r="CW837" s="1" t="s">
        <v>208</v>
      </c>
      <c r="CZ837" s="1" t="s">
        <v>208</v>
      </c>
      <c r="DA837" s="1" t="s">
        <v>208</v>
      </c>
      <c r="DB837" s="1" t="s">
        <v>208</v>
      </c>
      <c r="DC837" s="1" t="s">
        <v>208</v>
      </c>
      <c r="DD837" s="1" t="s">
        <v>208</v>
      </c>
      <c r="DE837" s="1" t="s">
        <v>208</v>
      </c>
      <c r="DF837" s="1" t="s">
        <v>208</v>
      </c>
      <c r="DG837" s="1" t="s">
        <v>208</v>
      </c>
      <c r="DH837" s="1" t="s">
        <v>208</v>
      </c>
      <c r="DI837" s="1" t="s">
        <v>208</v>
      </c>
      <c r="DJ837" s="1" t="s">
        <v>208</v>
      </c>
      <c r="DK837" s="1" t="s">
        <v>208</v>
      </c>
      <c r="DL837" s="1" t="s">
        <v>208</v>
      </c>
      <c r="DM837" s="1" t="s">
        <v>208</v>
      </c>
      <c r="DN837" s="1" t="s">
        <v>208</v>
      </c>
      <c r="DO837" s="1" t="s">
        <v>208</v>
      </c>
      <c r="DR837">
        <v>123.9</v>
      </c>
      <c r="DS837">
        <v>14.76</v>
      </c>
      <c r="DT837">
        <v>64.489999999999995</v>
      </c>
      <c r="DU837">
        <v>3695.78</v>
      </c>
      <c r="DX837">
        <v>581.92999999999995</v>
      </c>
    </row>
    <row r="838" spans="1:128" x14ac:dyDescent="0.25">
      <c r="A838" s="2">
        <v>40889</v>
      </c>
      <c r="B838" s="1" t="s">
        <v>208</v>
      </c>
      <c r="C838">
        <v>190.67</v>
      </c>
      <c r="D838">
        <v>39.9</v>
      </c>
      <c r="E838" s="1" t="s">
        <v>208</v>
      </c>
      <c r="F838" s="1" t="s">
        <v>208</v>
      </c>
      <c r="G838" s="1" t="s">
        <v>208</v>
      </c>
      <c r="H838" s="1" t="s">
        <v>208</v>
      </c>
      <c r="I838" s="1" t="s">
        <v>208</v>
      </c>
      <c r="J838" s="1" t="s">
        <v>208</v>
      </c>
      <c r="K838">
        <v>348.06</v>
      </c>
      <c r="L838" s="1" t="s">
        <v>208</v>
      </c>
      <c r="M838">
        <v>121.41</v>
      </c>
      <c r="N838">
        <v>946.73</v>
      </c>
      <c r="R838" s="1" t="s">
        <v>208</v>
      </c>
      <c r="S838">
        <v>120.35</v>
      </c>
      <c r="U838" s="1" t="s">
        <v>208</v>
      </c>
      <c r="V838">
        <v>173.58</v>
      </c>
      <c r="W838">
        <v>2030.28</v>
      </c>
      <c r="AB838" s="1" t="s">
        <v>208</v>
      </c>
      <c r="AE838">
        <v>108.63</v>
      </c>
      <c r="AG838">
        <v>100</v>
      </c>
      <c r="AH838" s="1" t="s">
        <v>208</v>
      </c>
      <c r="AJ838">
        <v>40.049999999999997</v>
      </c>
      <c r="AK838" s="1" t="s">
        <v>208</v>
      </c>
      <c r="AL838" s="1" t="s">
        <v>208</v>
      </c>
      <c r="AM838" s="1" t="s">
        <v>208</v>
      </c>
      <c r="AN838">
        <v>66.53</v>
      </c>
      <c r="AO838" s="1" t="s">
        <v>208</v>
      </c>
      <c r="AP838" s="1" t="s">
        <v>208</v>
      </c>
      <c r="AQ838" s="1" t="s">
        <v>208</v>
      </c>
      <c r="AR838">
        <v>205.64</v>
      </c>
      <c r="AT838">
        <v>350.77</v>
      </c>
      <c r="AU838" s="1" t="s">
        <v>208</v>
      </c>
      <c r="AV838">
        <v>270.56</v>
      </c>
      <c r="AX838" s="1" t="s">
        <v>208</v>
      </c>
      <c r="AY838" s="1" t="s">
        <v>208</v>
      </c>
      <c r="AZ838">
        <v>51.31</v>
      </c>
      <c r="BA838" s="1" t="s">
        <v>208</v>
      </c>
      <c r="BB838">
        <v>173.58</v>
      </c>
      <c r="BC838">
        <v>36.590000000000003</v>
      </c>
      <c r="BD838">
        <v>300.41000000000003</v>
      </c>
      <c r="BE838">
        <v>72.349999999999994</v>
      </c>
      <c r="BF838">
        <v>12.53</v>
      </c>
      <c r="BG838">
        <v>224.77</v>
      </c>
      <c r="BH838">
        <v>1.46</v>
      </c>
      <c r="BI838">
        <v>298.54000000000002</v>
      </c>
      <c r="BJ838" s="1" t="s">
        <v>208</v>
      </c>
      <c r="BK838">
        <v>158.22</v>
      </c>
      <c r="BL838">
        <v>16.32</v>
      </c>
      <c r="BM838">
        <v>2576.5700000000002</v>
      </c>
      <c r="BN838" s="1" t="s">
        <v>208</v>
      </c>
      <c r="BO838">
        <v>141.18</v>
      </c>
      <c r="BP838">
        <v>476.07</v>
      </c>
      <c r="BQ838">
        <v>165.71</v>
      </c>
      <c r="BR838" s="1" t="s">
        <v>208</v>
      </c>
      <c r="BS838" s="1" t="s">
        <v>208</v>
      </c>
      <c r="BT838">
        <v>2811</v>
      </c>
      <c r="BU838">
        <v>83.11</v>
      </c>
      <c r="BV838" s="1" t="s">
        <v>208</v>
      </c>
      <c r="BW838">
        <v>214.98</v>
      </c>
      <c r="BX838">
        <v>12.32</v>
      </c>
      <c r="BZ838" s="1" t="s">
        <v>208</v>
      </c>
      <c r="CA838">
        <v>857.8</v>
      </c>
      <c r="CE838">
        <v>1679.78</v>
      </c>
      <c r="CG838" s="1" t="s">
        <v>208</v>
      </c>
      <c r="CH838">
        <v>126.75</v>
      </c>
      <c r="CI838">
        <v>13.81</v>
      </c>
      <c r="CJ838" s="1" t="s">
        <v>208</v>
      </c>
      <c r="CK838" s="1" t="s">
        <v>208</v>
      </c>
      <c r="CL838">
        <v>11.52</v>
      </c>
      <c r="CM838" s="1" t="s">
        <v>208</v>
      </c>
      <c r="CN838" s="1" t="s">
        <v>208</v>
      </c>
      <c r="CO838">
        <v>151.22999999999999</v>
      </c>
      <c r="CP838" s="1" t="s">
        <v>208</v>
      </c>
      <c r="CQ838" s="1" t="s">
        <v>208</v>
      </c>
      <c r="CR838" s="1" t="s">
        <v>208</v>
      </c>
      <c r="CT838" s="1" t="s">
        <v>208</v>
      </c>
      <c r="CU838" s="1" t="s">
        <v>208</v>
      </c>
      <c r="CV838" s="1" t="s">
        <v>208</v>
      </c>
      <c r="CW838" s="1" t="s">
        <v>208</v>
      </c>
      <c r="CZ838" s="1" t="s">
        <v>208</v>
      </c>
      <c r="DA838" s="1" t="s">
        <v>208</v>
      </c>
      <c r="DB838" s="1" t="s">
        <v>208</v>
      </c>
      <c r="DC838" s="1" t="s">
        <v>208</v>
      </c>
      <c r="DD838" s="1" t="s">
        <v>208</v>
      </c>
      <c r="DE838" s="1" t="s">
        <v>208</v>
      </c>
      <c r="DF838" s="1" t="s">
        <v>208</v>
      </c>
      <c r="DG838" s="1" t="s">
        <v>208</v>
      </c>
      <c r="DH838" s="1" t="s">
        <v>208</v>
      </c>
      <c r="DI838" s="1" t="s">
        <v>208</v>
      </c>
      <c r="DJ838" s="1" t="s">
        <v>208</v>
      </c>
      <c r="DK838" s="1" t="s">
        <v>208</v>
      </c>
      <c r="DL838" s="1" t="s">
        <v>208</v>
      </c>
      <c r="DM838" s="1" t="s">
        <v>208</v>
      </c>
      <c r="DN838" s="1" t="s">
        <v>208</v>
      </c>
      <c r="DO838" s="1" t="s">
        <v>208</v>
      </c>
      <c r="DR838">
        <v>123.9</v>
      </c>
      <c r="DS838">
        <v>14.76</v>
      </c>
      <c r="DT838">
        <v>64.900000000000006</v>
      </c>
      <c r="DU838">
        <v>3554.63</v>
      </c>
      <c r="DX838">
        <v>581.92999999999995</v>
      </c>
    </row>
    <row r="839" spans="1:128" x14ac:dyDescent="0.25">
      <c r="A839" s="2">
        <v>40896</v>
      </c>
      <c r="B839" s="1" t="s">
        <v>208</v>
      </c>
      <c r="C839">
        <v>190.67</v>
      </c>
      <c r="D839">
        <v>40.72</v>
      </c>
      <c r="E839" s="1" t="s">
        <v>208</v>
      </c>
      <c r="F839" s="1" t="s">
        <v>208</v>
      </c>
      <c r="G839" s="1" t="s">
        <v>208</v>
      </c>
      <c r="H839" s="1" t="s">
        <v>208</v>
      </c>
      <c r="I839" s="1" t="s">
        <v>208</v>
      </c>
      <c r="J839" s="1" t="s">
        <v>208</v>
      </c>
      <c r="K839">
        <v>344.52</v>
      </c>
      <c r="L839" s="1" t="s">
        <v>208</v>
      </c>
      <c r="M839">
        <v>121.41</v>
      </c>
      <c r="N839">
        <v>946.73</v>
      </c>
      <c r="R839" s="1" t="s">
        <v>208</v>
      </c>
      <c r="S839">
        <v>120.35</v>
      </c>
      <c r="U839" s="1" t="s">
        <v>208</v>
      </c>
      <c r="V839">
        <v>168.42</v>
      </c>
      <c r="W839">
        <v>1939.3</v>
      </c>
      <c r="AB839" s="1" t="s">
        <v>208</v>
      </c>
      <c r="AE839">
        <v>108.63</v>
      </c>
      <c r="AG839">
        <v>100</v>
      </c>
      <c r="AH839" s="1" t="s">
        <v>208</v>
      </c>
      <c r="AJ839">
        <v>40.049999999999997</v>
      </c>
      <c r="AK839" s="1" t="s">
        <v>208</v>
      </c>
      <c r="AL839" s="1" t="s">
        <v>208</v>
      </c>
      <c r="AM839" s="1" t="s">
        <v>208</v>
      </c>
      <c r="AN839">
        <v>65.98</v>
      </c>
      <c r="AO839" s="1" t="s">
        <v>208</v>
      </c>
      <c r="AP839" s="1" t="s">
        <v>208</v>
      </c>
      <c r="AQ839" s="1" t="s">
        <v>208</v>
      </c>
      <c r="AR839">
        <v>205.64</v>
      </c>
      <c r="AT839">
        <v>350.77</v>
      </c>
      <c r="AU839" s="1" t="s">
        <v>208</v>
      </c>
      <c r="AV839">
        <v>270.56</v>
      </c>
      <c r="AX839" s="1" t="s">
        <v>208</v>
      </c>
      <c r="AY839" s="1" t="s">
        <v>208</v>
      </c>
      <c r="AZ839">
        <v>51.31</v>
      </c>
      <c r="BA839" s="1" t="s">
        <v>208</v>
      </c>
      <c r="BB839">
        <v>173.58</v>
      </c>
      <c r="BC839">
        <v>35.11</v>
      </c>
      <c r="BD839">
        <v>300.41000000000003</v>
      </c>
      <c r="BE839">
        <v>72.349999999999994</v>
      </c>
      <c r="BF839">
        <v>12.34</v>
      </c>
      <c r="BG839">
        <v>224.77</v>
      </c>
      <c r="BH839">
        <v>1.28</v>
      </c>
      <c r="BI839">
        <v>298.54000000000002</v>
      </c>
      <c r="BJ839" s="1" t="s">
        <v>208</v>
      </c>
      <c r="BK839">
        <v>158.22</v>
      </c>
      <c r="BL839">
        <v>16.95</v>
      </c>
      <c r="BM839">
        <v>2576.5700000000002</v>
      </c>
      <c r="BN839" s="1" t="s">
        <v>208</v>
      </c>
      <c r="BO839">
        <v>141.18</v>
      </c>
      <c r="BP839">
        <v>476.07</v>
      </c>
      <c r="BQ839">
        <v>165.71</v>
      </c>
      <c r="BR839" s="1" t="s">
        <v>208</v>
      </c>
      <c r="BS839" s="1" t="s">
        <v>208</v>
      </c>
      <c r="BT839">
        <v>2811</v>
      </c>
      <c r="BU839">
        <v>83.11</v>
      </c>
      <c r="BV839" s="1" t="s">
        <v>208</v>
      </c>
      <c r="BW839">
        <v>214.98</v>
      </c>
      <c r="BX839">
        <v>13.98</v>
      </c>
      <c r="BZ839" s="1" t="s">
        <v>208</v>
      </c>
      <c r="CA839">
        <v>847.15</v>
      </c>
      <c r="CE839">
        <v>1725.23</v>
      </c>
      <c r="CG839" s="1" t="s">
        <v>208</v>
      </c>
      <c r="CH839">
        <v>126.75</v>
      </c>
      <c r="CI839">
        <v>13.14</v>
      </c>
      <c r="CJ839" s="1" t="s">
        <v>208</v>
      </c>
      <c r="CK839" s="1" t="s">
        <v>208</v>
      </c>
      <c r="CL839">
        <v>11.28</v>
      </c>
      <c r="CM839" s="1" t="s">
        <v>208</v>
      </c>
      <c r="CN839" s="1" t="s">
        <v>208</v>
      </c>
      <c r="CO839">
        <v>151.22999999999999</v>
      </c>
      <c r="CP839" s="1" t="s">
        <v>208</v>
      </c>
      <c r="CQ839" s="1" t="s">
        <v>208</v>
      </c>
      <c r="CR839" s="1" t="s">
        <v>208</v>
      </c>
      <c r="CT839" s="1" t="s">
        <v>208</v>
      </c>
      <c r="CU839" s="1" t="s">
        <v>208</v>
      </c>
      <c r="CV839" s="1" t="s">
        <v>208</v>
      </c>
      <c r="CW839" s="1" t="s">
        <v>208</v>
      </c>
      <c r="CZ839" s="1" t="s">
        <v>208</v>
      </c>
      <c r="DA839" s="1" t="s">
        <v>208</v>
      </c>
      <c r="DB839" s="1" t="s">
        <v>208</v>
      </c>
      <c r="DC839" s="1" t="s">
        <v>208</v>
      </c>
      <c r="DD839" s="1" t="s">
        <v>208</v>
      </c>
      <c r="DE839" s="1" t="s">
        <v>208</v>
      </c>
      <c r="DF839" s="1" t="s">
        <v>208</v>
      </c>
      <c r="DG839" s="1" t="s">
        <v>208</v>
      </c>
      <c r="DH839" s="1" t="s">
        <v>208</v>
      </c>
      <c r="DI839" s="1" t="s">
        <v>208</v>
      </c>
      <c r="DJ839" s="1" t="s">
        <v>208</v>
      </c>
      <c r="DK839" s="1" t="s">
        <v>208</v>
      </c>
      <c r="DL839" s="1" t="s">
        <v>208</v>
      </c>
      <c r="DM839" s="1" t="s">
        <v>208</v>
      </c>
      <c r="DN839" s="1" t="s">
        <v>208</v>
      </c>
      <c r="DO839" s="1" t="s">
        <v>208</v>
      </c>
      <c r="DR839">
        <v>123.9</v>
      </c>
      <c r="DS839">
        <v>14.76</v>
      </c>
      <c r="DT839">
        <v>62.86</v>
      </c>
      <c r="DU839">
        <v>3658.33</v>
      </c>
      <c r="DX839">
        <v>581.92999999999995</v>
      </c>
    </row>
    <row r="840" spans="1:128" x14ac:dyDescent="0.25">
      <c r="A840" s="2">
        <v>40903</v>
      </c>
      <c r="B840" s="1" t="s">
        <v>208</v>
      </c>
      <c r="C840">
        <v>190.67</v>
      </c>
      <c r="D840">
        <v>40.39</v>
      </c>
      <c r="E840" s="1" t="s">
        <v>208</v>
      </c>
      <c r="F840" s="1" t="s">
        <v>208</v>
      </c>
      <c r="G840" s="1" t="s">
        <v>208</v>
      </c>
      <c r="H840" s="1" t="s">
        <v>208</v>
      </c>
      <c r="I840" s="1" t="s">
        <v>208</v>
      </c>
      <c r="J840" s="1" t="s">
        <v>208</v>
      </c>
      <c r="K840">
        <v>344.52</v>
      </c>
      <c r="L840" s="1" t="s">
        <v>208</v>
      </c>
      <c r="M840">
        <v>121.41</v>
      </c>
      <c r="N840">
        <v>946.73</v>
      </c>
      <c r="R840" s="1" t="s">
        <v>208</v>
      </c>
      <c r="S840">
        <v>120.35</v>
      </c>
      <c r="U840" s="1" t="s">
        <v>208</v>
      </c>
      <c r="V840">
        <v>183.04</v>
      </c>
      <c r="W840">
        <v>1997.2</v>
      </c>
      <c r="AB840" s="1" t="s">
        <v>208</v>
      </c>
      <c r="AE840">
        <v>108.63</v>
      </c>
      <c r="AG840">
        <v>100</v>
      </c>
      <c r="AH840" s="1" t="s">
        <v>208</v>
      </c>
      <c r="AJ840">
        <v>40.049999999999997</v>
      </c>
      <c r="AK840" s="1" t="s">
        <v>208</v>
      </c>
      <c r="AL840" s="1" t="s">
        <v>208</v>
      </c>
      <c r="AM840" s="1" t="s">
        <v>208</v>
      </c>
      <c r="AN840">
        <v>70.25</v>
      </c>
      <c r="AO840" s="1" t="s">
        <v>208</v>
      </c>
      <c r="AP840" s="1" t="s">
        <v>208</v>
      </c>
      <c r="AQ840" s="1" t="s">
        <v>208</v>
      </c>
      <c r="AR840">
        <v>205.64</v>
      </c>
      <c r="AT840">
        <v>350.77</v>
      </c>
      <c r="AU840" s="1" t="s">
        <v>208</v>
      </c>
      <c r="AV840">
        <v>270.56</v>
      </c>
      <c r="AX840" s="1" t="s">
        <v>208</v>
      </c>
      <c r="AY840" s="1" t="s">
        <v>208</v>
      </c>
      <c r="AZ840">
        <v>51.31</v>
      </c>
      <c r="BA840" s="1" t="s">
        <v>208</v>
      </c>
      <c r="BB840">
        <v>173.58</v>
      </c>
      <c r="BC840">
        <v>36.03</v>
      </c>
      <c r="BD840">
        <v>300.29000000000002</v>
      </c>
      <c r="BE840">
        <v>72.349999999999994</v>
      </c>
      <c r="BF840">
        <v>12.73</v>
      </c>
      <c r="BG840">
        <v>224.77</v>
      </c>
      <c r="BH840">
        <v>1.28</v>
      </c>
      <c r="BI840">
        <v>298.54000000000002</v>
      </c>
      <c r="BJ840" s="1" t="s">
        <v>208</v>
      </c>
      <c r="BK840">
        <v>158.22</v>
      </c>
      <c r="BL840">
        <v>17.7</v>
      </c>
      <c r="BM840">
        <v>2576.5700000000002</v>
      </c>
      <c r="BN840" s="1" t="s">
        <v>208</v>
      </c>
      <c r="BO840">
        <v>141.18</v>
      </c>
      <c r="BP840">
        <v>476.07</v>
      </c>
      <c r="BQ840">
        <v>165.71</v>
      </c>
      <c r="BR840" s="1" t="s">
        <v>208</v>
      </c>
      <c r="BS840" s="1" t="s">
        <v>208</v>
      </c>
      <c r="BT840">
        <v>2811</v>
      </c>
      <c r="BU840">
        <v>83.11</v>
      </c>
      <c r="BV840" s="1" t="s">
        <v>208</v>
      </c>
      <c r="BW840">
        <v>214.98</v>
      </c>
      <c r="BX840">
        <v>13.61</v>
      </c>
      <c r="BZ840" s="1" t="s">
        <v>208</v>
      </c>
      <c r="CA840">
        <v>822.15</v>
      </c>
      <c r="CE840">
        <v>1758.14</v>
      </c>
      <c r="CG840" s="1" t="s">
        <v>208</v>
      </c>
      <c r="CH840">
        <v>126.75</v>
      </c>
      <c r="CI840">
        <v>13.34</v>
      </c>
      <c r="CJ840" s="1" t="s">
        <v>208</v>
      </c>
      <c r="CK840" s="1" t="s">
        <v>208</v>
      </c>
      <c r="CL840">
        <v>12.43</v>
      </c>
      <c r="CM840" s="1" t="s">
        <v>208</v>
      </c>
      <c r="CN840" s="1" t="s">
        <v>208</v>
      </c>
      <c r="CO840">
        <v>151.22999999999999</v>
      </c>
      <c r="CP840" s="1" t="s">
        <v>208</v>
      </c>
      <c r="CQ840" s="1" t="s">
        <v>208</v>
      </c>
      <c r="CR840" s="1" t="s">
        <v>208</v>
      </c>
      <c r="CT840" s="1" t="s">
        <v>208</v>
      </c>
      <c r="CU840" s="1" t="s">
        <v>208</v>
      </c>
      <c r="CV840" s="1" t="s">
        <v>208</v>
      </c>
      <c r="CW840" s="1" t="s">
        <v>208</v>
      </c>
      <c r="CZ840" s="1" t="s">
        <v>208</v>
      </c>
      <c r="DA840" s="1" t="s">
        <v>208</v>
      </c>
      <c r="DB840" s="1" t="s">
        <v>208</v>
      </c>
      <c r="DC840" s="1" t="s">
        <v>208</v>
      </c>
      <c r="DD840" s="1" t="s">
        <v>208</v>
      </c>
      <c r="DE840" s="1" t="s">
        <v>208</v>
      </c>
      <c r="DF840" s="1" t="s">
        <v>208</v>
      </c>
      <c r="DG840" s="1" t="s">
        <v>208</v>
      </c>
      <c r="DH840" s="1" t="s">
        <v>208</v>
      </c>
      <c r="DI840" s="1" t="s">
        <v>208</v>
      </c>
      <c r="DJ840" s="1" t="s">
        <v>208</v>
      </c>
      <c r="DK840" s="1" t="s">
        <v>208</v>
      </c>
      <c r="DL840" s="1" t="s">
        <v>208</v>
      </c>
      <c r="DM840" s="1" t="s">
        <v>208</v>
      </c>
      <c r="DN840" s="1" t="s">
        <v>208</v>
      </c>
      <c r="DO840" s="1" t="s">
        <v>208</v>
      </c>
      <c r="DR840">
        <v>123.9</v>
      </c>
      <c r="DS840">
        <v>14.76</v>
      </c>
      <c r="DT840">
        <v>61.22</v>
      </c>
      <c r="DU840">
        <v>3762.04</v>
      </c>
      <c r="DX840">
        <v>581.92999999999995</v>
      </c>
    </row>
    <row r="841" spans="1:128" x14ac:dyDescent="0.25">
      <c r="A841" s="2">
        <v>40910</v>
      </c>
      <c r="B841" s="1" t="s">
        <v>208</v>
      </c>
      <c r="C841">
        <v>190.67</v>
      </c>
      <c r="D841">
        <v>42.7</v>
      </c>
      <c r="E841" s="1" t="s">
        <v>208</v>
      </c>
      <c r="F841" s="1" t="s">
        <v>208</v>
      </c>
      <c r="G841" s="1" t="s">
        <v>208</v>
      </c>
      <c r="H841" s="1" t="s">
        <v>208</v>
      </c>
      <c r="I841" s="1" t="s">
        <v>208</v>
      </c>
      <c r="J841" s="1" t="s">
        <v>208</v>
      </c>
      <c r="K841">
        <v>343.34</v>
      </c>
      <c r="L841" s="1" t="s">
        <v>208</v>
      </c>
      <c r="M841">
        <v>121.41</v>
      </c>
      <c r="N841">
        <v>946.73</v>
      </c>
      <c r="R841" s="1" t="s">
        <v>208</v>
      </c>
      <c r="S841">
        <v>120.35</v>
      </c>
      <c r="U841" s="1" t="s">
        <v>208</v>
      </c>
      <c r="V841">
        <v>188.07</v>
      </c>
      <c r="W841">
        <v>2054.34</v>
      </c>
      <c r="AB841" s="1" t="s">
        <v>208</v>
      </c>
      <c r="AE841">
        <v>108.63</v>
      </c>
      <c r="AG841">
        <v>100</v>
      </c>
      <c r="AH841" s="1" t="s">
        <v>208</v>
      </c>
      <c r="AJ841">
        <v>40.049999999999997</v>
      </c>
      <c r="AK841" s="1" t="s">
        <v>208</v>
      </c>
      <c r="AL841" s="1" t="s">
        <v>208</v>
      </c>
      <c r="AM841" s="1" t="s">
        <v>208</v>
      </c>
      <c r="AN841">
        <v>72.87</v>
      </c>
      <c r="AO841" s="1" t="s">
        <v>208</v>
      </c>
      <c r="AP841" s="1" t="s">
        <v>208</v>
      </c>
      <c r="AQ841" s="1" t="s">
        <v>208</v>
      </c>
      <c r="AR841">
        <v>205.64</v>
      </c>
      <c r="AT841">
        <v>350.77</v>
      </c>
      <c r="AU841" s="1" t="s">
        <v>208</v>
      </c>
      <c r="AV841">
        <v>270.56</v>
      </c>
      <c r="AX841" s="1" t="s">
        <v>208</v>
      </c>
      <c r="AY841" s="1" t="s">
        <v>208</v>
      </c>
      <c r="AZ841">
        <v>51.31</v>
      </c>
      <c r="BA841" s="1" t="s">
        <v>208</v>
      </c>
      <c r="BB841">
        <v>173.58</v>
      </c>
      <c r="BC841">
        <v>35.479999999999997</v>
      </c>
      <c r="BD841">
        <v>296.52999999999997</v>
      </c>
      <c r="BE841">
        <v>72.349999999999994</v>
      </c>
      <c r="BF841">
        <v>12.57</v>
      </c>
      <c r="BG841">
        <v>224.77</v>
      </c>
      <c r="BH841">
        <v>1.1100000000000001</v>
      </c>
      <c r="BI841">
        <v>298.54000000000002</v>
      </c>
      <c r="BJ841" s="1" t="s">
        <v>208</v>
      </c>
      <c r="BK841">
        <v>158.22</v>
      </c>
      <c r="BL841">
        <v>19.07</v>
      </c>
      <c r="BM841">
        <v>2576.5700000000002</v>
      </c>
      <c r="BN841" s="1" t="s">
        <v>208</v>
      </c>
      <c r="BO841">
        <v>141.18</v>
      </c>
      <c r="BP841">
        <v>476.07</v>
      </c>
      <c r="BQ841">
        <v>149.33000000000001</v>
      </c>
      <c r="BR841" s="1" t="s">
        <v>208</v>
      </c>
      <c r="BS841" s="1" t="s">
        <v>208</v>
      </c>
      <c r="BT841">
        <v>2811</v>
      </c>
      <c r="BU841">
        <v>82.72</v>
      </c>
      <c r="BV841" s="1" t="s">
        <v>208</v>
      </c>
      <c r="BW841">
        <v>214.98</v>
      </c>
      <c r="BX841">
        <v>11.04</v>
      </c>
      <c r="BZ841" s="1" t="s">
        <v>208</v>
      </c>
      <c r="CA841">
        <v>861.04</v>
      </c>
      <c r="CE841">
        <v>1802.2</v>
      </c>
      <c r="CG841" s="1" t="s">
        <v>208</v>
      </c>
      <c r="CH841">
        <v>126.75</v>
      </c>
      <c r="CI841">
        <v>12.51</v>
      </c>
      <c r="CJ841" s="1" t="s">
        <v>208</v>
      </c>
      <c r="CK841" s="1" t="s">
        <v>208</v>
      </c>
      <c r="CL841">
        <v>12.25</v>
      </c>
      <c r="CM841" s="1" t="s">
        <v>208</v>
      </c>
      <c r="CN841" s="1" t="s">
        <v>208</v>
      </c>
      <c r="CO841">
        <v>151.22999999999999</v>
      </c>
      <c r="CP841" s="1" t="s">
        <v>208</v>
      </c>
      <c r="CQ841" s="1" t="s">
        <v>208</v>
      </c>
      <c r="CR841" s="1" t="s">
        <v>208</v>
      </c>
      <c r="CT841" s="1" t="s">
        <v>208</v>
      </c>
      <c r="CU841" s="1" t="s">
        <v>208</v>
      </c>
      <c r="CV841" s="1" t="s">
        <v>208</v>
      </c>
      <c r="CW841" s="1" t="s">
        <v>208</v>
      </c>
      <c r="CZ841" s="1" t="s">
        <v>208</v>
      </c>
      <c r="DA841" s="1" t="s">
        <v>208</v>
      </c>
      <c r="DB841" s="1" t="s">
        <v>208</v>
      </c>
      <c r="DC841" s="1" t="s">
        <v>208</v>
      </c>
      <c r="DD841" s="1" t="s">
        <v>208</v>
      </c>
      <c r="DE841" s="1" t="s">
        <v>208</v>
      </c>
      <c r="DF841" s="1" t="s">
        <v>208</v>
      </c>
      <c r="DG841" s="1" t="s">
        <v>208</v>
      </c>
      <c r="DH841" s="1" t="s">
        <v>208</v>
      </c>
      <c r="DI841" s="1" t="s">
        <v>208</v>
      </c>
      <c r="DJ841" s="1" t="s">
        <v>208</v>
      </c>
      <c r="DK841" s="1" t="s">
        <v>208</v>
      </c>
      <c r="DL841" s="1" t="s">
        <v>208</v>
      </c>
      <c r="DM841" s="1" t="s">
        <v>208</v>
      </c>
      <c r="DN841" s="1" t="s">
        <v>208</v>
      </c>
      <c r="DO841" s="1" t="s">
        <v>208</v>
      </c>
      <c r="DR841">
        <v>123.9</v>
      </c>
      <c r="DS841">
        <v>14.76</v>
      </c>
      <c r="DT841">
        <v>59.59</v>
      </c>
      <c r="DU841">
        <v>3779.92</v>
      </c>
      <c r="DX841">
        <v>581.92999999999995</v>
      </c>
    </row>
    <row r="842" spans="1:128" x14ac:dyDescent="0.25">
      <c r="A842" s="2">
        <v>40917</v>
      </c>
      <c r="B842" s="1" t="s">
        <v>208</v>
      </c>
      <c r="C842">
        <v>190.67</v>
      </c>
      <c r="D842">
        <v>39.65</v>
      </c>
      <c r="E842" s="1" t="s">
        <v>208</v>
      </c>
      <c r="F842" s="1" t="s">
        <v>208</v>
      </c>
      <c r="G842" s="1" t="s">
        <v>208</v>
      </c>
      <c r="H842" s="1" t="s">
        <v>208</v>
      </c>
      <c r="I842" s="1" t="s">
        <v>208</v>
      </c>
      <c r="J842" s="1" t="s">
        <v>208</v>
      </c>
      <c r="K842">
        <v>336.26</v>
      </c>
      <c r="L842" s="1" t="s">
        <v>208</v>
      </c>
      <c r="M842">
        <v>121.41</v>
      </c>
      <c r="N842">
        <v>946.73</v>
      </c>
      <c r="R842" s="1" t="s">
        <v>208</v>
      </c>
      <c r="S842">
        <v>120.35</v>
      </c>
      <c r="U842" s="1" t="s">
        <v>208</v>
      </c>
      <c r="V842">
        <v>186.35</v>
      </c>
      <c r="W842">
        <v>1955.84</v>
      </c>
      <c r="AB842" s="1" t="s">
        <v>208</v>
      </c>
      <c r="AE842">
        <v>108.63</v>
      </c>
      <c r="AG842">
        <v>100</v>
      </c>
      <c r="AH842" s="1" t="s">
        <v>208</v>
      </c>
      <c r="AJ842">
        <v>40.049999999999997</v>
      </c>
      <c r="AK842" s="1" t="s">
        <v>208</v>
      </c>
      <c r="AL842" s="1" t="s">
        <v>208</v>
      </c>
      <c r="AM842" s="1" t="s">
        <v>208</v>
      </c>
      <c r="AN842">
        <v>62.61</v>
      </c>
      <c r="AO842" s="1" t="s">
        <v>208</v>
      </c>
      <c r="AP842" s="1" t="s">
        <v>208</v>
      </c>
      <c r="AQ842" s="1" t="s">
        <v>208</v>
      </c>
      <c r="AR842">
        <v>205.64</v>
      </c>
      <c r="AT842">
        <v>350.77</v>
      </c>
      <c r="AU842" s="1" t="s">
        <v>208</v>
      </c>
      <c r="AV842">
        <v>270.56</v>
      </c>
      <c r="AX842" s="1" t="s">
        <v>208</v>
      </c>
      <c r="AY842" s="1" t="s">
        <v>208</v>
      </c>
      <c r="AZ842">
        <v>51.31</v>
      </c>
      <c r="BA842" s="1" t="s">
        <v>208</v>
      </c>
      <c r="BB842">
        <v>173.58</v>
      </c>
      <c r="BC842">
        <v>34.74</v>
      </c>
      <c r="BD842">
        <v>285.23</v>
      </c>
      <c r="BE842">
        <v>72.349999999999994</v>
      </c>
      <c r="BF842">
        <v>12.06</v>
      </c>
      <c r="BG842">
        <v>224.77</v>
      </c>
      <c r="BH842">
        <v>1.06</v>
      </c>
      <c r="BI842">
        <v>298.54000000000002</v>
      </c>
      <c r="BJ842" s="1" t="s">
        <v>208</v>
      </c>
      <c r="BK842">
        <v>158.22</v>
      </c>
      <c r="BL842">
        <v>19.07</v>
      </c>
      <c r="BM842">
        <v>2576.5700000000002</v>
      </c>
      <c r="BN842" s="1" t="s">
        <v>208</v>
      </c>
      <c r="BO842">
        <v>141.18</v>
      </c>
      <c r="BP842">
        <v>476.07</v>
      </c>
      <c r="BQ842">
        <v>152.38</v>
      </c>
      <c r="BR842" s="1" t="s">
        <v>208</v>
      </c>
      <c r="BS842" s="1" t="s">
        <v>208</v>
      </c>
      <c r="BT842">
        <v>2811</v>
      </c>
      <c r="BU842">
        <v>82.72</v>
      </c>
      <c r="BV842" s="1" t="s">
        <v>208</v>
      </c>
      <c r="BW842">
        <v>214.98</v>
      </c>
      <c r="BX842">
        <v>11.04</v>
      </c>
      <c r="BZ842" s="1" t="s">
        <v>208</v>
      </c>
      <c r="CA842">
        <v>856.41</v>
      </c>
      <c r="CE842">
        <v>1820.82</v>
      </c>
      <c r="CG842" s="1" t="s">
        <v>208</v>
      </c>
      <c r="CH842">
        <v>126.75</v>
      </c>
      <c r="CI842">
        <v>12.36</v>
      </c>
      <c r="CJ842" s="1" t="s">
        <v>208</v>
      </c>
      <c r="CK842" s="1" t="s">
        <v>208</v>
      </c>
      <c r="CL842">
        <v>12.49</v>
      </c>
      <c r="CM842" s="1" t="s">
        <v>208</v>
      </c>
      <c r="CN842" s="1" t="s">
        <v>208</v>
      </c>
      <c r="CO842">
        <v>151.22999999999999</v>
      </c>
      <c r="CP842" s="1" t="s">
        <v>208</v>
      </c>
      <c r="CQ842" s="1" t="s">
        <v>208</v>
      </c>
      <c r="CR842" s="1" t="s">
        <v>208</v>
      </c>
      <c r="CT842" s="1" t="s">
        <v>208</v>
      </c>
      <c r="CU842" s="1" t="s">
        <v>208</v>
      </c>
      <c r="CV842" s="1" t="s">
        <v>208</v>
      </c>
      <c r="CW842" s="1" t="s">
        <v>208</v>
      </c>
      <c r="CZ842" s="1" t="s">
        <v>208</v>
      </c>
      <c r="DA842" s="1" t="s">
        <v>208</v>
      </c>
      <c r="DB842" s="1" t="s">
        <v>208</v>
      </c>
      <c r="DC842" s="1" t="s">
        <v>208</v>
      </c>
      <c r="DD842" s="1" t="s">
        <v>208</v>
      </c>
      <c r="DE842" s="1" t="s">
        <v>208</v>
      </c>
      <c r="DF842" s="1" t="s">
        <v>208</v>
      </c>
      <c r="DG842" s="1" t="s">
        <v>208</v>
      </c>
      <c r="DH842" s="1" t="s">
        <v>208</v>
      </c>
      <c r="DI842" s="1" t="s">
        <v>208</v>
      </c>
      <c r="DJ842" s="1" t="s">
        <v>208</v>
      </c>
      <c r="DK842" s="1" t="s">
        <v>208</v>
      </c>
      <c r="DL842" s="1" t="s">
        <v>208</v>
      </c>
      <c r="DM842" s="1" t="s">
        <v>208</v>
      </c>
      <c r="DN842" s="1" t="s">
        <v>208</v>
      </c>
      <c r="DO842" s="1" t="s">
        <v>208</v>
      </c>
      <c r="DR842">
        <v>123.9</v>
      </c>
      <c r="DS842">
        <v>14.76</v>
      </c>
      <c r="DT842">
        <v>57.96</v>
      </c>
      <c r="DU842">
        <v>3855.02</v>
      </c>
      <c r="DX842">
        <v>581.92999999999995</v>
      </c>
    </row>
    <row r="843" spans="1:128" x14ac:dyDescent="0.25">
      <c r="A843" s="2">
        <v>40924</v>
      </c>
      <c r="B843" s="1" t="s">
        <v>208</v>
      </c>
      <c r="C843">
        <v>190.67</v>
      </c>
      <c r="D843">
        <v>40.31</v>
      </c>
      <c r="E843" s="1" t="s">
        <v>208</v>
      </c>
      <c r="F843" s="1" t="s">
        <v>208</v>
      </c>
      <c r="G843" s="1" t="s">
        <v>208</v>
      </c>
      <c r="H843" s="1" t="s">
        <v>208</v>
      </c>
      <c r="I843" s="1" t="s">
        <v>208</v>
      </c>
      <c r="J843" s="1" t="s">
        <v>208</v>
      </c>
      <c r="K843">
        <v>342.16</v>
      </c>
      <c r="L843" s="1" t="s">
        <v>208</v>
      </c>
      <c r="M843">
        <v>121.41</v>
      </c>
      <c r="N843">
        <v>946.73</v>
      </c>
      <c r="R843" s="1" t="s">
        <v>208</v>
      </c>
      <c r="S843">
        <v>120.35</v>
      </c>
      <c r="U843" s="1" t="s">
        <v>208</v>
      </c>
      <c r="V843">
        <v>188.73</v>
      </c>
      <c r="W843">
        <v>2015.24</v>
      </c>
      <c r="AB843" s="1" t="s">
        <v>208</v>
      </c>
      <c r="AE843">
        <v>108.63</v>
      </c>
      <c r="AG843">
        <v>100</v>
      </c>
      <c r="AH843" s="1" t="s">
        <v>208</v>
      </c>
      <c r="AJ843">
        <v>40.049999999999997</v>
      </c>
      <c r="AK843" s="1" t="s">
        <v>208</v>
      </c>
      <c r="AL843" s="1" t="s">
        <v>208</v>
      </c>
      <c r="AM843" s="1" t="s">
        <v>208</v>
      </c>
      <c r="AN843">
        <v>70.05</v>
      </c>
      <c r="AO843" s="1" t="s">
        <v>208</v>
      </c>
      <c r="AP843" s="1" t="s">
        <v>208</v>
      </c>
      <c r="AQ843" s="1" t="s">
        <v>208</v>
      </c>
      <c r="AR843">
        <v>205.64</v>
      </c>
      <c r="AT843">
        <v>350.77</v>
      </c>
      <c r="AU843" s="1" t="s">
        <v>208</v>
      </c>
      <c r="AV843">
        <v>270.56</v>
      </c>
      <c r="AX843" s="1" t="s">
        <v>208</v>
      </c>
      <c r="AY843" s="1" t="s">
        <v>208</v>
      </c>
      <c r="AZ843">
        <v>51.31</v>
      </c>
      <c r="BA843" s="1" t="s">
        <v>208</v>
      </c>
      <c r="BB843">
        <v>173.58</v>
      </c>
      <c r="BC843">
        <v>34.83</v>
      </c>
      <c r="BD843">
        <v>284.29000000000002</v>
      </c>
      <c r="BE843">
        <v>72.349999999999994</v>
      </c>
      <c r="BF843">
        <v>13.16</v>
      </c>
      <c r="BG843">
        <v>224.77</v>
      </c>
      <c r="BH843">
        <v>0.97</v>
      </c>
      <c r="BI843">
        <v>298.54000000000002</v>
      </c>
      <c r="BJ843" s="1" t="s">
        <v>208</v>
      </c>
      <c r="BK843">
        <v>158.22</v>
      </c>
      <c r="BL843">
        <v>19.07</v>
      </c>
      <c r="BM843">
        <v>2576.5700000000002</v>
      </c>
      <c r="BN843" s="1" t="s">
        <v>208</v>
      </c>
      <c r="BO843">
        <v>141.18</v>
      </c>
      <c r="BP843">
        <v>476.07</v>
      </c>
      <c r="BQ843">
        <v>161.52000000000001</v>
      </c>
      <c r="BR843" s="1" t="s">
        <v>208</v>
      </c>
      <c r="BS843" s="1" t="s">
        <v>208</v>
      </c>
      <c r="BT843">
        <v>2811</v>
      </c>
      <c r="BU843">
        <v>82.72</v>
      </c>
      <c r="BV843" s="1" t="s">
        <v>208</v>
      </c>
      <c r="BW843">
        <v>214.98</v>
      </c>
      <c r="BX843">
        <v>10.96</v>
      </c>
      <c r="BZ843" s="1" t="s">
        <v>208</v>
      </c>
      <c r="CA843">
        <v>874.92</v>
      </c>
      <c r="CE843">
        <v>1802.2</v>
      </c>
      <c r="CG843" s="1" t="s">
        <v>208</v>
      </c>
      <c r="CH843">
        <v>126.75</v>
      </c>
      <c r="CI843">
        <v>14.67</v>
      </c>
      <c r="CJ843" s="1" t="s">
        <v>208</v>
      </c>
      <c r="CK843" s="1" t="s">
        <v>208</v>
      </c>
      <c r="CL843">
        <v>11.97</v>
      </c>
      <c r="CM843" s="1" t="s">
        <v>208</v>
      </c>
      <c r="CN843" s="1" t="s">
        <v>208</v>
      </c>
      <c r="CO843">
        <v>151.22999999999999</v>
      </c>
      <c r="CP843" s="1" t="s">
        <v>208</v>
      </c>
      <c r="CQ843" s="1" t="s">
        <v>208</v>
      </c>
      <c r="CR843" s="1" t="s">
        <v>208</v>
      </c>
      <c r="CT843" s="1" t="s">
        <v>208</v>
      </c>
      <c r="CU843" s="1" t="s">
        <v>208</v>
      </c>
      <c r="CV843" s="1" t="s">
        <v>208</v>
      </c>
      <c r="CW843" s="1" t="s">
        <v>208</v>
      </c>
      <c r="CZ843" s="1" t="s">
        <v>208</v>
      </c>
      <c r="DA843" s="1" t="s">
        <v>208</v>
      </c>
      <c r="DB843" s="1" t="s">
        <v>208</v>
      </c>
      <c r="DC843" s="1" t="s">
        <v>208</v>
      </c>
      <c r="DD843" s="1" t="s">
        <v>208</v>
      </c>
      <c r="DE843" s="1" t="s">
        <v>208</v>
      </c>
      <c r="DF843" s="1" t="s">
        <v>208</v>
      </c>
      <c r="DG843" s="1" t="s">
        <v>208</v>
      </c>
      <c r="DH843" s="1" t="s">
        <v>208</v>
      </c>
      <c r="DI843" s="1" t="s">
        <v>208</v>
      </c>
      <c r="DJ843" s="1" t="s">
        <v>208</v>
      </c>
      <c r="DK843" s="1" t="s">
        <v>208</v>
      </c>
      <c r="DL843" s="1" t="s">
        <v>208</v>
      </c>
      <c r="DM843" s="1" t="s">
        <v>208</v>
      </c>
      <c r="DN843" s="1" t="s">
        <v>208</v>
      </c>
      <c r="DO843" s="1" t="s">
        <v>208</v>
      </c>
      <c r="DR843">
        <v>123.9</v>
      </c>
      <c r="DS843">
        <v>14.76</v>
      </c>
      <c r="DT843">
        <v>57.96</v>
      </c>
      <c r="DU843">
        <v>3855.02</v>
      </c>
      <c r="DX843">
        <v>581.92999999999995</v>
      </c>
    </row>
    <row r="844" spans="1:128" x14ac:dyDescent="0.25">
      <c r="A844" s="2">
        <v>40931</v>
      </c>
      <c r="B844" s="1" t="s">
        <v>208</v>
      </c>
      <c r="C844">
        <v>190.67</v>
      </c>
      <c r="D844">
        <v>41.22</v>
      </c>
      <c r="E844" s="1" t="s">
        <v>208</v>
      </c>
      <c r="F844" s="1" t="s">
        <v>208</v>
      </c>
      <c r="G844" s="1" t="s">
        <v>208</v>
      </c>
      <c r="H844" s="1" t="s">
        <v>208</v>
      </c>
      <c r="I844" s="1" t="s">
        <v>208</v>
      </c>
      <c r="J844" s="1" t="s">
        <v>208</v>
      </c>
      <c r="K844">
        <v>339.8</v>
      </c>
      <c r="L844" s="1" t="s">
        <v>208</v>
      </c>
      <c r="M844">
        <v>121.41</v>
      </c>
      <c r="N844">
        <v>946.73</v>
      </c>
      <c r="R844" s="1" t="s">
        <v>208</v>
      </c>
      <c r="S844">
        <v>120.35</v>
      </c>
      <c r="U844" s="1" t="s">
        <v>208</v>
      </c>
      <c r="V844">
        <v>190.94</v>
      </c>
      <c r="W844">
        <v>2012.99</v>
      </c>
      <c r="AB844" s="1" t="s">
        <v>208</v>
      </c>
      <c r="AE844">
        <v>108.63</v>
      </c>
      <c r="AG844">
        <v>100</v>
      </c>
      <c r="AH844" s="1" t="s">
        <v>208</v>
      </c>
      <c r="AJ844">
        <v>40.049999999999997</v>
      </c>
      <c r="AK844" s="1" t="s">
        <v>208</v>
      </c>
      <c r="AL844" s="1" t="s">
        <v>208</v>
      </c>
      <c r="AM844" s="1" t="s">
        <v>208</v>
      </c>
      <c r="AN844">
        <v>71.69</v>
      </c>
      <c r="AO844" s="1" t="s">
        <v>208</v>
      </c>
      <c r="AP844" s="1" t="s">
        <v>208</v>
      </c>
      <c r="AQ844" s="1" t="s">
        <v>208</v>
      </c>
      <c r="AR844">
        <v>205.64</v>
      </c>
      <c r="AT844">
        <v>350.77</v>
      </c>
      <c r="AU844" s="1" t="s">
        <v>208</v>
      </c>
      <c r="AV844">
        <v>270.56</v>
      </c>
      <c r="AX844" s="1" t="s">
        <v>208</v>
      </c>
      <c r="AY844" s="1" t="s">
        <v>208</v>
      </c>
      <c r="AZ844">
        <v>51.31</v>
      </c>
      <c r="BA844" s="1" t="s">
        <v>208</v>
      </c>
      <c r="BB844">
        <v>173.58</v>
      </c>
      <c r="BC844">
        <v>37.61</v>
      </c>
      <c r="BD844">
        <v>297.47000000000003</v>
      </c>
      <c r="BE844">
        <v>72.349999999999994</v>
      </c>
      <c r="BF844">
        <v>12.85</v>
      </c>
      <c r="BG844">
        <v>224.77</v>
      </c>
      <c r="BH844">
        <v>0.88</v>
      </c>
      <c r="BI844">
        <v>298.54000000000002</v>
      </c>
      <c r="BJ844" s="1" t="s">
        <v>208</v>
      </c>
      <c r="BK844">
        <v>158.22</v>
      </c>
      <c r="BL844">
        <v>19.3</v>
      </c>
      <c r="BM844">
        <v>2576.5700000000002</v>
      </c>
      <c r="BN844" s="1" t="s">
        <v>208</v>
      </c>
      <c r="BO844">
        <v>141.18</v>
      </c>
      <c r="BP844">
        <v>476.07</v>
      </c>
      <c r="BQ844">
        <v>160</v>
      </c>
      <c r="BR844" s="1" t="s">
        <v>208</v>
      </c>
      <c r="BS844" s="1" t="s">
        <v>208</v>
      </c>
      <c r="BT844">
        <v>2811</v>
      </c>
      <c r="BU844">
        <v>83.56</v>
      </c>
      <c r="BV844" s="1" t="s">
        <v>208</v>
      </c>
      <c r="BW844">
        <v>214.98</v>
      </c>
      <c r="BX844">
        <v>10.36</v>
      </c>
      <c r="BZ844" s="1" t="s">
        <v>208</v>
      </c>
      <c r="CA844">
        <v>845.3</v>
      </c>
      <c r="CE844">
        <v>1821.44</v>
      </c>
      <c r="CG844" s="1" t="s">
        <v>208</v>
      </c>
      <c r="CH844">
        <v>126.75</v>
      </c>
      <c r="CI844">
        <v>13.57</v>
      </c>
      <c r="CJ844" s="1" t="s">
        <v>208</v>
      </c>
      <c r="CK844" s="1" t="s">
        <v>208</v>
      </c>
      <c r="CL844">
        <v>12.19</v>
      </c>
      <c r="CM844" s="1" t="s">
        <v>208</v>
      </c>
      <c r="CN844" s="1" t="s">
        <v>208</v>
      </c>
      <c r="CO844">
        <v>151.22999999999999</v>
      </c>
      <c r="CP844" s="1" t="s">
        <v>208</v>
      </c>
      <c r="CQ844" s="1" t="s">
        <v>208</v>
      </c>
      <c r="CR844" s="1" t="s">
        <v>208</v>
      </c>
      <c r="CT844" s="1" t="s">
        <v>208</v>
      </c>
      <c r="CU844" s="1" t="s">
        <v>208</v>
      </c>
      <c r="CV844" s="1" t="s">
        <v>208</v>
      </c>
      <c r="CW844" s="1" t="s">
        <v>208</v>
      </c>
      <c r="CZ844" s="1" t="s">
        <v>208</v>
      </c>
      <c r="DA844" s="1" t="s">
        <v>208</v>
      </c>
      <c r="DB844" s="1" t="s">
        <v>208</v>
      </c>
      <c r="DC844" s="1" t="s">
        <v>208</v>
      </c>
      <c r="DD844" s="1" t="s">
        <v>208</v>
      </c>
      <c r="DE844" s="1" t="s">
        <v>208</v>
      </c>
      <c r="DF844" s="1" t="s">
        <v>208</v>
      </c>
      <c r="DG844" s="1" t="s">
        <v>208</v>
      </c>
      <c r="DH844" s="1" t="s">
        <v>208</v>
      </c>
      <c r="DI844" s="1" t="s">
        <v>208</v>
      </c>
      <c r="DJ844" s="1" t="s">
        <v>208</v>
      </c>
      <c r="DK844" s="1" t="s">
        <v>208</v>
      </c>
      <c r="DL844" s="1" t="s">
        <v>208</v>
      </c>
      <c r="DM844" s="1" t="s">
        <v>208</v>
      </c>
      <c r="DN844" s="1" t="s">
        <v>208</v>
      </c>
      <c r="DO844" s="1" t="s">
        <v>208</v>
      </c>
      <c r="DR844">
        <v>123.9</v>
      </c>
      <c r="DS844">
        <v>14.76</v>
      </c>
      <c r="DT844">
        <v>57.96</v>
      </c>
      <c r="DU844">
        <v>3815.68</v>
      </c>
      <c r="DX844">
        <v>581.92999999999995</v>
      </c>
    </row>
    <row r="845" spans="1:128" x14ac:dyDescent="0.25">
      <c r="A845" s="2">
        <v>40938</v>
      </c>
      <c r="B845" s="1" t="s">
        <v>208</v>
      </c>
      <c r="C845">
        <v>190.67</v>
      </c>
      <c r="D845">
        <v>39.9</v>
      </c>
      <c r="E845" s="1" t="s">
        <v>208</v>
      </c>
      <c r="F845" s="1" t="s">
        <v>208</v>
      </c>
      <c r="G845" s="1" t="s">
        <v>208</v>
      </c>
      <c r="H845" s="1" t="s">
        <v>208</v>
      </c>
      <c r="I845" s="1" t="s">
        <v>208</v>
      </c>
      <c r="J845" s="1" t="s">
        <v>208</v>
      </c>
      <c r="K845">
        <v>329.18</v>
      </c>
      <c r="L845" s="1" t="s">
        <v>208</v>
      </c>
      <c r="M845">
        <v>121.41</v>
      </c>
      <c r="N845">
        <v>946.73</v>
      </c>
      <c r="R845" s="1" t="s">
        <v>208</v>
      </c>
      <c r="S845">
        <v>120.35</v>
      </c>
      <c r="U845" s="1" t="s">
        <v>208</v>
      </c>
      <c r="V845">
        <v>186.93</v>
      </c>
      <c r="W845">
        <v>1992.68</v>
      </c>
      <c r="AB845" s="1" t="s">
        <v>208</v>
      </c>
      <c r="AE845">
        <v>108.63</v>
      </c>
      <c r="AG845">
        <v>100</v>
      </c>
      <c r="AH845" s="1" t="s">
        <v>208</v>
      </c>
      <c r="AJ845">
        <v>40.049999999999997</v>
      </c>
      <c r="AK845" s="1" t="s">
        <v>208</v>
      </c>
      <c r="AL845" s="1" t="s">
        <v>208</v>
      </c>
      <c r="AM845" s="1" t="s">
        <v>208</v>
      </c>
      <c r="AN845">
        <v>68.48</v>
      </c>
      <c r="AO845" s="1" t="s">
        <v>208</v>
      </c>
      <c r="AP845" s="1" t="s">
        <v>208</v>
      </c>
      <c r="AQ845" s="1" t="s">
        <v>208</v>
      </c>
      <c r="AR845">
        <v>205.64</v>
      </c>
      <c r="AT845">
        <v>350.77</v>
      </c>
      <c r="AU845" s="1" t="s">
        <v>208</v>
      </c>
      <c r="AV845">
        <v>270.56</v>
      </c>
      <c r="AX845" s="1" t="s">
        <v>208</v>
      </c>
      <c r="AY845" s="1" t="s">
        <v>208</v>
      </c>
      <c r="AZ845">
        <v>51.31</v>
      </c>
      <c r="BA845" s="1" t="s">
        <v>208</v>
      </c>
      <c r="BB845">
        <v>173.58</v>
      </c>
      <c r="BC845">
        <v>39.549999999999997</v>
      </c>
      <c r="BD845">
        <v>303.12</v>
      </c>
      <c r="BE845">
        <v>72.349999999999994</v>
      </c>
      <c r="BF845">
        <v>12.57</v>
      </c>
      <c r="BG845">
        <v>224.77</v>
      </c>
      <c r="BH845">
        <v>0.8</v>
      </c>
      <c r="BI845">
        <v>298.54000000000002</v>
      </c>
      <c r="BJ845" s="1" t="s">
        <v>208</v>
      </c>
      <c r="BK845">
        <v>158.22</v>
      </c>
      <c r="BL845">
        <v>19.3</v>
      </c>
      <c r="BM845">
        <v>2576.5700000000002</v>
      </c>
      <c r="BN845" s="1" t="s">
        <v>208</v>
      </c>
      <c r="BO845">
        <v>141.18</v>
      </c>
      <c r="BP845">
        <v>476.07</v>
      </c>
      <c r="BQ845">
        <v>160</v>
      </c>
      <c r="BR845" s="1" t="s">
        <v>208</v>
      </c>
      <c r="BS845" s="1" t="s">
        <v>208</v>
      </c>
      <c r="BT845">
        <v>2811</v>
      </c>
      <c r="BU845">
        <v>83.56</v>
      </c>
      <c r="BV845" s="1" t="s">
        <v>208</v>
      </c>
      <c r="BW845">
        <v>214.98</v>
      </c>
      <c r="BX845">
        <v>9.52</v>
      </c>
      <c r="BZ845" s="1" t="s">
        <v>208</v>
      </c>
      <c r="CA845">
        <v>856.41</v>
      </c>
      <c r="CE845">
        <v>1840.06</v>
      </c>
      <c r="CG845" s="1" t="s">
        <v>208</v>
      </c>
      <c r="CH845">
        <v>126.75</v>
      </c>
      <c r="CI845">
        <v>13.73</v>
      </c>
      <c r="CJ845" s="1" t="s">
        <v>208</v>
      </c>
      <c r="CK845" s="1" t="s">
        <v>208</v>
      </c>
      <c r="CL845">
        <v>15.46</v>
      </c>
      <c r="CM845" s="1" t="s">
        <v>208</v>
      </c>
      <c r="CN845" s="1" t="s">
        <v>208</v>
      </c>
      <c r="CO845">
        <v>151.22999999999999</v>
      </c>
      <c r="CP845" s="1" t="s">
        <v>208</v>
      </c>
      <c r="CQ845" s="1" t="s">
        <v>208</v>
      </c>
      <c r="CR845" s="1" t="s">
        <v>208</v>
      </c>
      <c r="CT845" s="1" t="s">
        <v>208</v>
      </c>
      <c r="CU845" s="1" t="s">
        <v>208</v>
      </c>
      <c r="CV845" s="1" t="s">
        <v>208</v>
      </c>
      <c r="CW845" s="1" t="s">
        <v>208</v>
      </c>
      <c r="CZ845" s="1" t="s">
        <v>208</v>
      </c>
      <c r="DA845" s="1" t="s">
        <v>208</v>
      </c>
      <c r="DB845" s="1" t="s">
        <v>208</v>
      </c>
      <c r="DC845" s="1" t="s">
        <v>208</v>
      </c>
      <c r="DD845" s="1" t="s">
        <v>208</v>
      </c>
      <c r="DE845" s="1" t="s">
        <v>208</v>
      </c>
      <c r="DF845" s="1" t="s">
        <v>208</v>
      </c>
      <c r="DG845" s="1" t="s">
        <v>208</v>
      </c>
      <c r="DH845" s="1" t="s">
        <v>208</v>
      </c>
      <c r="DI845" s="1" t="s">
        <v>208</v>
      </c>
      <c r="DJ845" s="1" t="s">
        <v>208</v>
      </c>
      <c r="DK845" s="1" t="s">
        <v>208</v>
      </c>
      <c r="DL845" s="1" t="s">
        <v>208</v>
      </c>
      <c r="DM845" s="1" t="s">
        <v>208</v>
      </c>
      <c r="DN845" s="1" t="s">
        <v>208</v>
      </c>
      <c r="DO845" s="1" t="s">
        <v>208</v>
      </c>
      <c r="DR845">
        <v>123.9</v>
      </c>
      <c r="DS845">
        <v>14.76</v>
      </c>
      <c r="DT845">
        <v>54.69</v>
      </c>
      <c r="DU845">
        <v>3779.92</v>
      </c>
      <c r="DX845">
        <v>581.92999999999995</v>
      </c>
    </row>
    <row r="846" spans="1:128" x14ac:dyDescent="0.25">
      <c r="A846" s="2">
        <v>40945</v>
      </c>
      <c r="B846" s="1" t="s">
        <v>208</v>
      </c>
      <c r="C846">
        <v>190.67</v>
      </c>
      <c r="D846">
        <v>44.22</v>
      </c>
      <c r="E846" s="1" t="s">
        <v>208</v>
      </c>
      <c r="F846" s="1" t="s">
        <v>208</v>
      </c>
      <c r="G846" s="1" t="s">
        <v>208</v>
      </c>
      <c r="H846" s="1" t="s">
        <v>208</v>
      </c>
      <c r="I846" s="1" t="s">
        <v>208</v>
      </c>
      <c r="J846" s="1" t="s">
        <v>208</v>
      </c>
      <c r="K846">
        <v>304.41000000000003</v>
      </c>
      <c r="L846" s="1" t="s">
        <v>208</v>
      </c>
      <c r="M846">
        <v>121.41</v>
      </c>
      <c r="N846">
        <v>946.73</v>
      </c>
      <c r="R846" s="1" t="s">
        <v>208</v>
      </c>
      <c r="S846">
        <v>120.35</v>
      </c>
      <c r="U846" s="1" t="s">
        <v>208</v>
      </c>
      <c r="V846">
        <v>202.33</v>
      </c>
      <c r="W846">
        <v>2017.5</v>
      </c>
      <c r="AB846" s="1" t="s">
        <v>208</v>
      </c>
      <c r="AE846">
        <v>108.63</v>
      </c>
      <c r="AG846">
        <v>100</v>
      </c>
      <c r="AH846" s="1" t="s">
        <v>208</v>
      </c>
      <c r="AJ846">
        <v>40.049999999999997</v>
      </c>
      <c r="AK846" s="1" t="s">
        <v>208</v>
      </c>
      <c r="AL846" s="1" t="s">
        <v>208</v>
      </c>
      <c r="AM846" s="1" t="s">
        <v>208</v>
      </c>
      <c r="AN846">
        <v>77.34</v>
      </c>
      <c r="AO846" s="1" t="s">
        <v>208</v>
      </c>
      <c r="AP846" s="1" t="s">
        <v>208</v>
      </c>
      <c r="AQ846" s="1" t="s">
        <v>208</v>
      </c>
      <c r="AR846">
        <v>205.64</v>
      </c>
      <c r="AT846">
        <v>350.77</v>
      </c>
      <c r="AU846" s="1" t="s">
        <v>208</v>
      </c>
      <c r="AV846">
        <v>270.56</v>
      </c>
      <c r="AX846" s="1" t="s">
        <v>208</v>
      </c>
      <c r="AY846" s="1" t="s">
        <v>208</v>
      </c>
      <c r="AZ846">
        <v>51.31</v>
      </c>
      <c r="BA846" s="1" t="s">
        <v>208</v>
      </c>
      <c r="BB846">
        <v>173.58</v>
      </c>
      <c r="BC846">
        <v>43.54</v>
      </c>
      <c r="BD846">
        <v>334.18</v>
      </c>
      <c r="BE846">
        <v>72.349999999999994</v>
      </c>
      <c r="BF846">
        <v>12.93</v>
      </c>
      <c r="BG846">
        <v>224.77</v>
      </c>
      <c r="BH846">
        <v>0.84</v>
      </c>
      <c r="BI846">
        <v>298.54000000000002</v>
      </c>
      <c r="BJ846" s="1" t="s">
        <v>208</v>
      </c>
      <c r="BK846">
        <v>158.22</v>
      </c>
      <c r="BL846">
        <v>18.87</v>
      </c>
      <c r="BM846">
        <v>2576.5700000000002</v>
      </c>
      <c r="BN846" s="1" t="s">
        <v>208</v>
      </c>
      <c r="BO846">
        <v>141.18</v>
      </c>
      <c r="BP846">
        <v>476.07</v>
      </c>
      <c r="BQ846">
        <v>160</v>
      </c>
      <c r="BR846" s="1" t="s">
        <v>208</v>
      </c>
      <c r="BS846" s="1" t="s">
        <v>208</v>
      </c>
      <c r="BT846">
        <v>2811</v>
      </c>
      <c r="BU846">
        <v>83.56</v>
      </c>
      <c r="BV846" s="1" t="s">
        <v>208</v>
      </c>
      <c r="BW846">
        <v>214.98</v>
      </c>
      <c r="BX846">
        <v>10.050000000000001</v>
      </c>
      <c r="BZ846" s="1" t="s">
        <v>208</v>
      </c>
      <c r="CA846">
        <v>855.02</v>
      </c>
      <c r="CE846">
        <v>1902.11</v>
      </c>
      <c r="CG846" s="1" t="s">
        <v>208</v>
      </c>
      <c r="CH846">
        <v>126.75</v>
      </c>
      <c r="CI846">
        <v>15.38</v>
      </c>
      <c r="CJ846" s="1" t="s">
        <v>208</v>
      </c>
      <c r="CK846" s="1" t="s">
        <v>208</v>
      </c>
      <c r="CL846">
        <v>16.46</v>
      </c>
      <c r="CM846" s="1" t="s">
        <v>208</v>
      </c>
      <c r="CN846" s="1" t="s">
        <v>208</v>
      </c>
      <c r="CO846">
        <v>151.22999999999999</v>
      </c>
      <c r="CP846" s="1" t="s">
        <v>208</v>
      </c>
      <c r="CQ846" s="1" t="s">
        <v>208</v>
      </c>
      <c r="CR846" s="1" t="s">
        <v>208</v>
      </c>
      <c r="CT846" s="1" t="s">
        <v>208</v>
      </c>
      <c r="CU846" s="1" t="s">
        <v>208</v>
      </c>
      <c r="CV846" s="1" t="s">
        <v>208</v>
      </c>
      <c r="CW846" s="1" t="s">
        <v>208</v>
      </c>
      <c r="CZ846" s="1" t="s">
        <v>208</v>
      </c>
      <c r="DA846" s="1" t="s">
        <v>208</v>
      </c>
      <c r="DB846" s="1" t="s">
        <v>208</v>
      </c>
      <c r="DC846" s="1" t="s">
        <v>208</v>
      </c>
      <c r="DD846" s="1" t="s">
        <v>208</v>
      </c>
      <c r="DE846" s="1" t="s">
        <v>208</v>
      </c>
      <c r="DF846" s="1" t="s">
        <v>208</v>
      </c>
      <c r="DG846" s="1" t="s">
        <v>208</v>
      </c>
      <c r="DH846" s="1" t="s">
        <v>208</v>
      </c>
      <c r="DI846" s="1" t="s">
        <v>208</v>
      </c>
      <c r="DJ846" s="1" t="s">
        <v>208</v>
      </c>
      <c r="DK846" s="1" t="s">
        <v>208</v>
      </c>
      <c r="DL846" s="1" t="s">
        <v>208</v>
      </c>
      <c r="DM846" s="1" t="s">
        <v>208</v>
      </c>
      <c r="DN846" s="1" t="s">
        <v>208</v>
      </c>
      <c r="DO846" s="1" t="s">
        <v>208</v>
      </c>
      <c r="DR846">
        <v>123.9</v>
      </c>
      <c r="DS846">
        <v>14.76</v>
      </c>
      <c r="DT846">
        <v>55.1</v>
      </c>
      <c r="DU846">
        <v>3865.75</v>
      </c>
      <c r="DX846">
        <v>581.92999999999995</v>
      </c>
    </row>
    <row r="847" spans="1:128" x14ac:dyDescent="0.25">
      <c r="A847" s="2">
        <v>40952</v>
      </c>
      <c r="B847" s="1" t="s">
        <v>208</v>
      </c>
      <c r="C847">
        <v>190.67</v>
      </c>
      <c r="D847">
        <v>45.87</v>
      </c>
      <c r="E847" s="1" t="s">
        <v>208</v>
      </c>
      <c r="F847" s="1" t="s">
        <v>208</v>
      </c>
      <c r="G847" s="1" t="s">
        <v>208</v>
      </c>
      <c r="H847" s="1" t="s">
        <v>208</v>
      </c>
      <c r="I847" s="1" t="s">
        <v>208</v>
      </c>
      <c r="J847" s="1" t="s">
        <v>208</v>
      </c>
      <c r="K847">
        <v>318.57</v>
      </c>
      <c r="L847" s="1" t="s">
        <v>208</v>
      </c>
      <c r="M847">
        <v>121.41</v>
      </c>
      <c r="N847">
        <v>946.73</v>
      </c>
      <c r="R847" s="1" t="s">
        <v>208</v>
      </c>
      <c r="S847">
        <v>120.35</v>
      </c>
      <c r="U847" s="1" t="s">
        <v>208</v>
      </c>
      <c r="V847">
        <v>197.61</v>
      </c>
      <c r="W847">
        <v>1964.86</v>
      </c>
      <c r="AB847" s="1" t="s">
        <v>208</v>
      </c>
      <c r="AE847">
        <v>108.63</v>
      </c>
      <c r="AG847">
        <v>100</v>
      </c>
      <c r="AH847" s="1" t="s">
        <v>208</v>
      </c>
      <c r="AJ847">
        <v>40.049999999999997</v>
      </c>
      <c r="AK847" s="1" t="s">
        <v>208</v>
      </c>
      <c r="AL847" s="1" t="s">
        <v>208</v>
      </c>
      <c r="AM847" s="1" t="s">
        <v>208</v>
      </c>
      <c r="AN847">
        <v>71.540000000000006</v>
      </c>
      <c r="AO847" s="1" t="s">
        <v>208</v>
      </c>
      <c r="AP847" s="1" t="s">
        <v>208</v>
      </c>
      <c r="AQ847" s="1" t="s">
        <v>208</v>
      </c>
      <c r="AR847">
        <v>205.64</v>
      </c>
      <c r="AT847">
        <v>350.77</v>
      </c>
      <c r="AU847" s="1" t="s">
        <v>208</v>
      </c>
      <c r="AV847">
        <v>270.56</v>
      </c>
      <c r="AX847" s="1" t="s">
        <v>208</v>
      </c>
      <c r="AY847" s="1" t="s">
        <v>208</v>
      </c>
      <c r="AZ847">
        <v>51.31</v>
      </c>
      <c r="BA847" s="1" t="s">
        <v>208</v>
      </c>
      <c r="BB847">
        <v>173.58</v>
      </c>
      <c r="BC847">
        <v>41.59</v>
      </c>
      <c r="BD847">
        <v>332.3</v>
      </c>
      <c r="BE847">
        <v>72.349999999999994</v>
      </c>
      <c r="BF847">
        <v>16.84</v>
      </c>
      <c r="BG847">
        <v>224.77</v>
      </c>
      <c r="BH847">
        <v>0.84</v>
      </c>
      <c r="BI847">
        <v>298.54000000000002</v>
      </c>
      <c r="BJ847" s="1" t="s">
        <v>208</v>
      </c>
      <c r="BK847">
        <v>158.22</v>
      </c>
      <c r="BL847">
        <v>18.87</v>
      </c>
      <c r="BM847">
        <v>2576.5700000000002</v>
      </c>
      <c r="BN847" s="1" t="s">
        <v>208</v>
      </c>
      <c r="BO847">
        <v>141.18</v>
      </c>
      <c r="BP847">
        <v>476.07</v>
      </c>
      <c r="BQ847">
        <v>152.38</v>
      </c>
      <c r="BR847" s="1" t="s">
        <v>208</v>
      </c>
      <c r="BS847" s="1" t="s">
        <v>208</v>
      </c>
      <c r="BT847">
        <v>2811</v>
      </c>
      <c r="BU847">
        <v>84.11</v>
      </c>
      <c r="BV847" s="1" t="s">
        <v>208</v>
      </c>
      <c r="BW847">
        <v>214.98</v>
      </c>
      <c r="BX847">
        <v>10.130000000000001</v>
      </c>
      <c r="BZ847" s="1" t="s">
        <v>208</v>
      </c>
      <c r="CA847">
        <v>870.29</v>
      </c>
      <c r="CE847">
        <v>1954.24</v>
      </c>
      <c r="CG847" s="1" t="s">
        <v>208</v>
      </c>
      <c r="CH847">
        <v>126.75</v>
      </c>
      <c r="CI847">
        <v>16.010000000000002</v>
      </c>
      <c r="CJ847" s="1" t="s">
        <v>208</v>
      </c>
      <c r="CK847" s="1" t="s">
        <v>208</v>
      </c>
      <c r="CL847">
        <v>15.97</v>
      </c>
      <c r="CM847" s="1" t="s">
        <v>208</v>
      </c>
      <c r="CN847" s="1" t="s">
        <v>208</v>
      </c>
      <c r="CO847">
        <v>151.22999999999999</v>
      </c>
      <c r="CP847" s="1" t="s">
        <v>208</v>
      </c>
      <c r="CQ847" s="1" t="s">
        <v>208</v>
      </c>
      <c r="CR847" s="1" t="s">
        <v>208</v>
      </c>
      <c r="CT847" s="1" t="s">
        <v>208</v>
      </c>
      <c r="CU847" s="1" t="s">
        <v>208</v>
      </c>
      <c r="CV847" s="1" t="s">
        <v>208</v>
      </c>
      <c r="CW847" s="1" t="s">
        <v>208</v>
      </c>
      <c r="CZ847" s="1" t="s">
        <v>208</v>
      </c>
      <c r="DA847" s="1" t="s">
        <v>208</v>
      </c>
      <c r="DB847" s="1" t="s">
        <v>208</v>
      </c>
      <c r="DC847" s="1" t="s">
        <v>208</v>
      </c>
      <c r="DD847" s="1" t="s">
        <v>208</v>
      </c>
      <c r="DE847" s="1" t="s">
        <v>208</v>
      </c>
      <c r="DF847" s="1" t="s">
        <v>208</v>
      </c>
      <c r="DG847" s="1" t="s">
        <v>208</v>
      </c>
      <c r="DH847" s="1" t="s">
        <v>208</v>
      </c>
      <c r="DI847" s="1" t="s">
        <v>208</v>
      </c>
      <c r="DJ847" s="1" t="s">
        <v>208</v>
      </c>
      <c r="DK847" s="1" t="s">
        <v>208</v>
      </c>
      <c r="DL847" s="1" t="s">
        <v>208</v>
      </c>
      <c r="DM847" s="1" t="s">
        <v>208</v>
      </c>
      <c r="DN847" s="1" t="s">
        <v>208</v>
      </c>
      <c r="DO847" s="1" t="s">
        <v>208</v>
      </c>
      <c r="DR847">
        <v>123.9</v>
      </c>
      <c r="DS847">
        <v>14.76</v>
      </c>
      <c r="DT847">
        <v>53.06</v>
      </c>
      <c r="DU847">
        <v>3776.34</v>
      </c>
      <c r="DX847">
        <v>581.92999999999995</v>
      </c>
    </row>
    <row r="848" spans="1:128" x14ac:dyDescent="0.25">
      <c r="A848" s="2">
        <v>40959</v>
      </c>
      <c r="B848" s="1" t="s">
        <v>208</v>
      </c>
      <c r="C848">
        <v>190.67</v>
      </c>
      <c r="D848">
        <v>47.02</v>
      </c>
      <c r="E848" s="1" t="s">
        <v>208</v>
      </c>
      <c r="F848" s="1" t="s">
        <v>208</v>
      </c>
      <c r="G848" s="1" t="s">
        <v>208</v>
      </c>
      <c r="H848" s="1" t="s">
        <v>208</v>
      </c>
      <c r="I848" s="1" t="s">
        <v>208</v>
      </c>
      <c r="J848" s="1" t="s">
        <v>208</v>
      </c>
      <c r="K848">
        <v>312.67</v>
      </c>
      <c r="L848" s="1" t="s">
        <v>208</v>
      </c>
      <c r="M848">
        <v>121.41</v>
      </c>
      <c r="N848">
        <v>946.73</v>
      </c>
      <c r="R848" s="1" t="s">
        <v>208</v>
      </c>
      <c r="S848">
        <v>120.35</v>
      </c>
      <c r="U848" s="1" t="s">
        <v>208</v>
      </c>
      <c r="V848">
        <v>209.04</v>
      </c>
      <c r="W848">
        <v>1993.44</v>
      </c>
      <c r="AB848" s="1" t="s">
        <v>208</v>
      </c>
      <c r="AE848">
        <v>108.63</v>
      </c>
      <c r="AG848">
        <v>100</v>
      </c>
      <c r="AH848" s="1" t="s">
        <v>208</v>
      </c>
      <c r="AJ848">
        <v>40.049999999999997</v>
      </c>
      <c r="AK848" s="1" t="s">
        <v>208</v>
      </c>
      <c r="AL848" s="1" t="s">
        <v>208</v>
      </c>
      <c r="AM848" s="1" t="s">
        <v>208</v>
      </c>
      <c r="AN848">
        <v>70.66</v>
      </c>
      <c r="AO848" s="1" t="s">
        <v>208</v>
      </c>
      <c r="AP848" s="1" t="s">
        <v>208</v>
      </c>
      <c r="AQ848" s="1" t="s">
        <v>208</v>
      </c>
      <c r="AR848">
        <v>205.64</v>
      </c>
      <c r="AT848">
        <v>350.77</v>
      </c>
      <c r="AU848" s="1" t="s">
        <v>208</v>
      </c>
      <c r="AV848">
        <v>270.56</v>
      </c>
      <c r="AX848" s="1" t="s">
        <v>208</v>
      </c>
      <c r="AY848" s="1" t="s">
        <v>208</v>
      </c>
      <c r="AZ848">
        <v>51.31</v>
      </c>
      <c r="BA848" s="1" t="s">
        <v>208</v>
      </c>
      <c r="BB848">
        <v>173.58</v>
      </c>
      <c r="BC848">
        <v>40.200000000000003</v>
      </c>
      <c r="BD848">
        <v>322.88</v>
      </c>
      <c r="BE848">
        <v>72.349999999999994</v>
      </c>
      <c r="BF848">
        <v>15.12</v>
      </c>
      <c r="BG848">
        <v>224.77</v>
      </c>
      <c r="BH848">
        <v>0.88</v>
      </c>
      <c r="BI848">
        <v>298.54000000000002</v>
      </c>
      <c r="BJ848" s="1" t="s">
        <v>208</v>
      </c>
      <c r="BK848">
        <v>158.22</v>
      </c>
      <c r="BL848">
        <v>18.87</v>
      </c>
      <c r="BM848">
        <v>2576.5700000000002</v>
      </c>
      <c r="BN848" s="1" t="s">
        <v>208</v>
      </c>
      <c r="BO848">
        <v>141.18</v>
      </c>
      <c r="BP848">
        <v>476.07</v>
      </c>
      <c r="BQ848">
        <v>137.13999999999999</v>
      </c>
      <c r="BR848" s="1" t="s">
        <v>208</v>
      </c>
      <c r="BS848" s="1" t="s">
        <v>208</v>
      </c>
      <c r="BT848">
        <v>2811</v>
      </c>
      <c r="BU848">
        <v>84.11</v>
      </c>
      <c r="BV848" s="1" t="s">
        <v>208</v>
      </c>
      <c r="BW848">
        <v>214.98</v>
      </c>
      <c r="BX848">
        <v>9.6</v>
      </c>
      <c r="BZ848" s="1" t="s">
        <v>208</v>
      </c>
      <c r="CA848">
        <v>833.13</v>
      </c>
      <c r="CE848">
        <v>1874.19</v>
      </c>
      <c r="CG848" s="1" t="s">
        <v>208</v>
      </c>
      <c r="CH848">
        <v>126.75</v>
      </c>
      <c r="CI848">
        <v>16.239999999999998</v>
      </c>
      <c r="CJ848" s="1" t="s">
        <v>208</v>
      </c>
      <c r="CK848" s="1" t="s">
        <v>208</v>
      </c>
      <c r="CL848">
        <v>15.97</v>
      </c>
      <c r="CM848" s="1" t="s">
        <v>208</v>
      </c>
      <c r="CN848" s="1" t="s">
        <v>208</v>
      </c>
      <c r="CO848">
        <v>151.22999999999999</v>
      </c>
      <c r="CP848" s="1" t="s">
        <v>208</v>
      </c>
      <c r="CQ848" s="1" t="s">
        <v>208</v>
      </c>
      <c r="CR848" s="1" t="s">
        <v>208</v>
      </c>
      <c r="CT848" s="1" t="s">
        <v>208</v>
      </c>
      <c r="CU848" s="1" t="s">
        <v>208</v>
      </c>
      <c r="CV848" s="1" t="s">
        <v>208</v>
      </c>
      <c r="CW848" s="1" t="s">
        <v>208</v>
      </c>
      <c r="CZ848" s="1" t="s">
        <v>208</v>
      </c>
      <c r="DA848" s="1" t="s">
        <v>208</v>
      </c>
      <c r="DB848" s="1" t="s">
        <v>208</v>
      </c>
      <c r="DC848" s="1" t="s">
        <v>208</v>
      </c>
      <c r="DD848" s="1" t="s">
        <v>208</v>
      </c>
      <c r="DE848" s="1" t="s">
        <v>208</v>
      </c>
      <c r="DF848" s="1" t="s">
        <v>208</v>
      </c>
      <c r="DG848" s="1" t="s">
        <v>208</v>
      </c>
      <c r="DH848" s="1" t="s">
        <v>208</v>
      </c>
      <c r="DI848" s="1" t="s">
        <v>208</v>
      </c>
      <c r="DJ848" s="1" t="s">
        <v>208</v>
      </c>
      <c r="DK848" s="1" t="s">
        <v>208</v>
      </c>
      <c r="DL848" s="1" t="s">
        <v>208</v>
      </c>
      <c r="DM848" s="1" t="s">
        <v>208</v>
      </c>
      <c r="DN848" s="1" t="s">
        <v>208</v>
      </c>
      <c r="DO848" s="1" t="s">
        <v>208</v>
      </c>
      <c r="DR848">
        <v>123.9</v>
      </c>
      <c r="DS848">
        <v>14.76</v>
      </c>
      <c r="DT848">
        <v>53.06</v>
      </c>
      <c r="DU848">
        <v>3711.97</v>
      </c>
      <c r="DX848">
        <v>581.92999999999995</v>
      </c>
    </row>
    <row r="849" spans="1:128" x14ac:dyDescent="0.25">
      <c r="A849" s="2">
        <v>40966</v>
      </c>
      <c r="B849" s="1" t="s">
        <v>208</v>
      </c>
      <c r="C849">
        <v>190.67</v>
      </c>
      <c r="D849">
        <v>47.18</v>
      </c>
      <c r="E849" s="1" t="s">
        <v>208</v>
      </c>
      <c r="F849" s="1" t="s">
        <v>208</v>
      </c>
      <c r="G849" s="1" t="s">
        <v>208</v>
      </c>
      <c r="H849" s="1" t="s">
        <v>208</v>
      </c>
      <c r="I849" s="1" t="s">
        <v>208</v>
      </c>
      <c r="J849" s="1" t="s">
        <v>208</v>
      </c>
      <c r="K849">
        <v>306.77</v>
      </c>
      <c r="L849" s="1" t="s">
        <v>208</v>
      </c>
      <c r="M849">
        <v>121.41</v>
      </c>
      <c r="N849">
        <v>946.73</v>
      </c>
      <c r="R849" s="1" t="s">
        <v>208</v>
      </c>
      <c r="S849">
        <v>120.35</v>
      </c>
      <c r="U849" s="1" t="s">
        <v>208</v>
      </c>
      <c r="V849">
        <v>208.83</v>
      </c>
      <c r="W849">
        <v>1940.8</v>
      </c>
      <c r="AB849" s="1" t="s">
        <v>208</v>
      </c>
      <c r="AE849">
        <v>108.63</v>
      </c>
      <c r="AG849">
        <v>100</v>
      </c>
      <c r="AH849" s="1" t="s">
        <v>208</v>
      </c>
      <c r="AJ849">
        <v>40.049999999999997</v>
      </c>
      <c r="AK849" s="1" t="s">
        <v>208</v>
      </c>
      <c r="AL849" s="1" t="s">
        <v>208</v>
      </c>
      <c r="AM849" s="1" t="s">
        <v>208</v>
      </c>
      <c r="AN849">
        <v>69.81</v>
      </c>
      <c r="AO849" s="1" t="s">
        <v>208</v>
      </c>
      <c r="AP849" s="1" t="s">
        <v>208</v>
      </c>
      <c r="AQ849" s="1" t="s">
        <v>208</v>
      </c>
      <c r="AR849">
        <v>205.64</v>
      </c>
      <c r="AT849">
        <v>350.77</v>
      </c>
      <c r="AU849" s="1" t="s">
        <v>208</v>
      </c>
      <c r="AV849">
        <v>270.56</v>
      </c>
      <c r="AX849" s="1" t="s">
        <v>208</v>
      </c>
      <c r="AY849" s="1" t="s">
        <v>208</v>
      </c>
      <c r="AZ849">
        <v>51.31</v>
      </c>
      <c r="BA849" s="1" t="s">
        <v>208</v>
      </c>
      <c r="BB849">
        <v>173.58</v>
      </c>
      <c r="BC849">
        <v>38.81</v>
      </c>
      <c r="BD849">
        <v>331.36</v>
      </c>
      <c r="BE849">
        <v>72.349999999999994</v>
      </c>
      <c r="BF849">
        <v>14.73</v>
      </c>
      <c r="BG849">
        <v>224.77</v>
      </c>
      <c r="BH849">
        <v>0.84</v>
      </c>
      <c r="BI849">
        <v>298.54000000000002</v>
      </c>
      <c r="BJ849" s="1" t="s">
        <v>208</v>
      </c>
      <c r="BK849">
        <v>158.22</v>
      </c>
      <c r="BL849">
        <v>19.3</v>
      </c>
      <c r="BM849">
        <v>2576.5700000000002</v>
      </c>
      <c r="BN849" s="1" t="s">
        <v>208</v>
      </c>
      <c r="BO849">
        <v>141.18</v>
      </c>
      <c r="BP849">
        <v>476.07</v>
      </c>
      <c r="BQ849">
        <v>137.13999999999999</v>
      </c>
      <c r="BR849" s="1" t="s">
        <v>208</v>
      </c>
      <c r="BS849" s="1" t="s">
        <v>208</v>
      </c>
      <c r="BT849">
        <v>2811</v>
      </c>
      <c r="BU849">
        <v>84.11</v>
      </c>
      <c r="BV849" s="1" t="s">
        <v>208</v>
      </c>
      <c r="BW849">
        <v>214.98</v>
      </c>
      <c r="BX849">
        <v>9.4499999999999993</v>
      </c>
      <c r="BZ849" s="1" t="s">
        <v>208</v>
      </c>
      <c r="CA849">
        <v>866.57</v>
      </c>
      <c r="CE849">
        <v>1919.49</v>
      </c>
      <c r="CG849" s="1" t="s">
        <v>208</v>
      </c>
      <c r="CH849">
        <v>126.75</v>
      </c>
      <c r="CI849">
        <v>15.69</v>
      </c>
      <c r="CJ849" s="1" t="s">
        <v>208</v>
      </c>
      <c r="CK849" s="1" t="s">
        <v>208</v>
      </c>
      <c r="CL849">
        <v>14.58</v>
      </c>
      <c r="CM849" s="1" t="s">
        <v>208</v>
      </c>
      <c r="CN849" s="1" t="s">
        <v>208</v>
      </c>
      <c r="CO849">
        <v>151.22999999999999</v>
      </c>
      <c r="CP849" s="1" t="s">
        <v>208</v>
      </c>
      <c r="CQ849" s="1" t="s">
        <v>208</v>
      </c>
      <c r="CR849" s="1" t="s">
        <v>208</v>
      </c>
      <c r="CT849" s="1" t="s">
        <v>208</v>
      </c>
      <c r="CU849" s="1" t="s">
        <v>208</v>
      </c>
      <c r="CV849" s="1" t="s">
        <v>208</v>
      </c>
      <c r="CW849" s="1" t="s">
        <v>208</v>
      </c>
      <c r="CZ849" s="1" t="s">
        <v>208</v>
      </c>
      <c r="DA849" s="1" t="s">
        <v>208</v>
      </c>
      <c r="DB849" s="1" t="s">
        <v>208</v>
      </c>
      <c r="DC849" s="1" t="s">
        <v>208</v>
      </c>
      <c r="DD849" s="1" t="s">
        <v>208</v>
      </c>
      <c r="DE849" s="1" t="s">
        <v>208</v>
      </c>
      <c r="DF849" s="1" t="s">
        <v>208</v>
      </c>
      <c r="DG849" s="1" t="s">
        <v>208</v>
      </c>
      <c r="DH849" s="1" t="s">
        <v>208</v>
      </c>
      <c r="DI849" s="1" t="s">
        <v>208</v>
      </c>
      <c r="DJ849" s="1" t="s">
        <v>208</v>
      </c>
      <c r="DK849" s="1" t="s">
        <v>208</v>
      </c>
      <c r="DL849" s="1" t="s">
        <v>208</v>
      </c>
      <c r="DM849" s="1" t="s">
        <v>208</v>
      </c>
      <c r="DN849" s="1" t="s">
        <v>208</v>
      </c>
      <c r="DO849" s="1" t="s">
        <v>208</v>
      </c>
      <c r="DR849">
        <v>123.9</v>
      </c>
      <c r="DS849">
        <v>14.76</v>
      </c>
      <c r="DT849">
        <v>53.06</v>
      </c>
      <c r="DU849">
        <v>3636.88</v>
      </c>
      <c r="DX849">
        <v>581.92999999999995</v>
      </c>
    </row>
    <row r="850" spans="1:128" x14ac:dyDescent="0.25">
      <c r="A850" s="2">
        <v>40973</v>
      </c>
      <c r="B850" s="1" t="s">
        <v>208</v>
      </c>
      <c r="C850">
        <v>190.67</v>
      </c>
      <c r="D850">
        <v>43.6</v>
      </c>
      <c r="E850" s="1" t="s">
        <v>208</v>
      </c>
      <c r="F850" s="1" t="s">
        <v>208</v>
      </c>
      <c r="G850" s="1" t="s">
        <v>208</v>
      </c>
      <c r="H850" s="1" t="s">
        <v>208</v>
      </c>
      <c r="I850" s="1" t="s">
        <v>208</v>
      </c>
      <c r="J850" s="1" t="s">
        <v>208</v>
      </c>
      <c r="K850">
        <v>342.16</v>
      </c>
      <c r="L850" s="1" t="s">
        <v>208</v>
      </c>
      <c r="M850">
        <v>121.41</v>
      </c>
      <c r="N850">
        <v>946.73</v>
      </c>
      <c r="R850" s="1" t="s">
        <v>208</v>
      </c>
      <c r="S850">
        <v>120.35</v>
      </c>
      <c r="U850" s="1" t="s">
        <v>208</v>
      </c>
      <c r="V850">
        <v>208.7</v>
      </c>
      <c r="W850">
        <v>1922.75</v>
      </c>
      <c r="AB850" s="1" t="s">
        <v>208</v>
      </c>
      <c r="AE850">
        <v>108.63</v>
      </c>
      <c r="AG850">
        <v>100</v>
      </c>
      <c r="AH850" s="1" t="s">
        <v>208</v>
      </c>
      <c r="AJ850">
        <v>40.049999999999997</v>
      </c>
      <c r="AK850" s="1" t="s">
        <v>208</v>
      </c>
      <c r="AL850" s="1" t="s">
        <v>208</v>
      </c>
      <c r="AM850" s="1" t="s">
        <v>208</v>
      </c>
      <c r="AN850">
        <v>72.400000000000006</v>
      </c>
      <c r="AO850" s="1" t="s">
        <v>208</v>
      </c>
      <c r="AP850" s="1" t="s">
        <v>208</v>
      </c>
      <c r="AQ850" s="1" t="s">
        <v>208</v>
      </c>
      <c r="AR850">
        <v>205.64</v>
      </c>
      <c r="AT850">
        <v>350.77</v>
      </c>
      <c r="AU850" s="1" t="s">
        <v>208</v>
      </c>
      <c r="AV850">
        <v>270.56</v>
      </c>
      <c r="AX850" s="1" t="s">
        <v>208</v>
      </c>
      <c r="AY850" s="1" t="s">
        <v>208</v>
      </c>
      <c r="AZ850">
        <v>51.31</v>
      </c>
      <c r="BA850" s="1" t="s">
        <v>208</v>
      </c>
      <c r="BB850">
        <v>173.58</v>
      </c>
      <c r="BC850">
        <v>39.92</v>
      </c>
      <c r="BD850">
        <v>329.47</v>
      </c>
      <c r="BE850">
        <v>72.349999999999994</v>
      </c>
      <c r="BF850">
        <v>14.1</v>
      </c>
      <c r="BG850">
        <v>224.77</v>
      </c>
      <c r="BH850">
        <v>0.88</v>
      </c>
      <c r="BI850">
        <v>298.54000000000002</v>
      </c>
      <c r="BJ850" s="1" t="s">
        <v>208</v>
      </c>
      <c r="BK850">
        <v>158.22</v>
      </c>
      <c r="BL850">
        <v>19.3</v>
      </c>
      <c r="BM850">
        <v>2576.5700000000002</v>
      </c>
      <c r="BN850" s="1" t="s">
        <v>208</v>
      </c>
      <c r="BO850">
        <v>141.18</v>
      </c>
      <c r="BP850">
        <v>476.07</v>
      </c>
      <c r="BQ850">
        <v>152.38</v>
      </c>
      <c r="BR850" s="1" t="s">
        <v>208</v>
      </c>
      <c r="BS850" s="1" t="s">
        <v>208</v>
      </c>
      <c r="BT850">
        <v>2811</v>
      </c>
      <c r="BU850">
        <v>84.11</v>
      </c>
      <c r="BV850" s="1" t="s">
        <v>208</v>
      </c>
      <c r="BW850">
        <v>214.98</v>
      </c>
      <c r="BX850">
        <v>8.77</v>
      </c>
      <c r="BZ850" s="1" t="s">
        <v>208</v>
      </c>
      <c r="CA850">
        <v>868.93</v>
      </c>
      <c r="CE850">
        <v>1934.39</v>
      </c>
      <c r="CG850" s="1" t="s">
        <v>208</v>
      </c>
      <c r="CH850">
        <v>126.75</v>
      </c>
      <c r="CI850">
        <v>14.36</v>
      </c>
      <c r="CJ850" s="1" t="s">
        <v>208</v>
      </c>
      <c r="CK850" s="1" t="s">
        <v>208</v>
      </c>
      <c r="CL850">
        <v>14.55</v>
      </c>
      <c r="CM850" s="1" t="s">
        <v>208</v>
      </c>
      <c r="CN850" s="1" t="s">
        <v>208</v>
      </c>
      <c r="CO850">
        <v>151.22999999999999</v>
      </c>
      <c r="CP850" s="1" t="s">
        <v>208</v>
      </c>
      <c r="CQ850" s="1" t="s">
        <v>208</v>
      </c>
      <c r="CR850" s="1" t="s">
        <v>208</v>
      </c>
      <c r="CT850" s="1" t="s">
        <v>208</v>
      </c>
      <c r="CU850" s="1" t="s">
        <v>208</v>
      </c>
      <c r="CV850" s="1" t="s">
        <v>208</v>
      </c>
      <c r="CW850" s="1" t="s">
        <v>208</v>
      </c>
      <c r="CZ850" s="1" t="s">
        <v>208</v>
      </c>
      <c r="DA850" s="1" t="s">
        <v>208</v>
      </c>
      <c r="DB850" s="1" t="s">
        <v>208</v>
      </c>
      <c r="DC850" s="1" t="s">
        <v>208</v>
      </c>
      <c r="DD850" s="1" t="s">
        <v>208</v>
      </c>
      <c r="DE850" s="1" t="s">
        <v>208</v>
      </c>
      <c r="DF850" s="1" t="s">
        <v>208</v>
      </c>
      <c r="DG850" s="1" t="s">
        <v>208</v>
      </c>
      <c r="DH850" s="1" t="s">
        <v>208</v>
      </c>
      <c r="DI850" s="1" t="s">
        <v>208</v>
      </c>
      <c r="DJ850" s="1" t="s">
        <v>208</v>
      </c>
      <c r="DK850" s="1" t="s">
        <v>208</v>
      </c>
      <c r="DL850" s="1" t="s">
        <v>208</v>
      </c>
      <c r="DM850" s="1" t="s">
        <v>208</v>
      </c>
      <c r="DN850" s="1" t="s">
        <v>208</v>
      </c>
      <c r="DO850" s="1" t="s">
        <v>208</v>
      </c>
      <c r="DR850">
        <v>123.9</v>
      </c>
      <c r="DS850">
        <v>14.76</v>
      </c>
      <c r="DT850">
        <v>51.84</v>
      </c>
      <c r="DU850">
        <v>3554.63</v>
      </c>
      <c r="DX850">
        <v>581.92999999999995</v>
      </c>
    </row>
    <row r="851" spans="1:128" x14ac:dyDescent="0.25">
      <c r="A851" s="2">
        <v>40980</v>
      </c>
      <c r="B851" s="1" t="s">
        <v>208</v>
      </c>
      <c r="C851">
        <v>190.67</v>
      </c>
      <c r="D851">
        <v>42.41</v>
      </c>
      <c r="E851" s="1" t="s">
        <v>208</v>
      </c>
      <c r="F851" s="1" t="s">
        <v>208</v>
      </c>
      <c r="G851" s="1" t="s">
        <v>208</v>
      </c>
      <c r="H851" s="1" t="s">
        <v>208</v>
      </c>
      <c r="I851" s="1" t="s">
        <v>208</v>
      </c>
      <c r="J851" s="1" t="s">
        <v>208</v>
      </c>
      <c r="K851">
        <v>335.08</v>
      </c>
      <c r="L851" s="1" t="s">
        <v>208</v>
      </c>
      <c r="M851">
        <v>121.41</v>
      </c>
      <c r="N851">
        <v>946.73</v>
      </c>
      <c r="R851" s="1" t="s">
        <v>208</v>
      </c>
      <c r="S851">
        <v>120.35</v>
      </c>
      <c r="U851" s="1" t="s">
        <v>208</v>
      </c>
      <c r="V851">
        <v>209.24</v>
      </c>
      <c r="W851">
        <v>1857.33</v>
      </c>
      <c r="AB851" s="1" t="s">
        <v>208</v>
      </c>
      <c r="AE851">
        <v>108.63</v>
      </c>
      <c r="AG851">
        <v>100</v>
      </c>
      <c r="AH851" s="1" t="s">
        <v>208</v>
      </c>
      <c r="AJ851">
        <v>40.049999999999997</v>
      </c>
      <c r="AK851" s="1" t="s">
        <v>208</v>
      </c>
      <c r="AL851" s="1" t="s">
        <v>208</v>
      </c>
      <c r="AM851" s="1" t="s">
        <v>208</v>
      </c>
      <c r="AN851">
        <v>68.39</v>
      </c>
      <c r="AO851" s="1" t="s">
        <v>208</v>
      </c>
      <c r="AP851" s="1" t="s">
        <v>208</v>
      </c>
      <c r="AQ851" s="1" t="s">
        <v>208</v>
      </c>
      <c r="AR851">
        <v>205.64</v>
      </c>
      <c r="AT851">
        <v>350.77</v>
      </c>
      <c r="AU851" s="1" t="s">
        <v>208</v>
      </c>
      <c r="AV851">
        <v>270.56</v>
      </c>
      <c r="AX851" s="1" t="s">
        <v>208</v>
      </c>
      <c r="AY851" s="1" t="s">
        <v>208</v>
      </c>
      <c r="AZ851">
        <v>51.31</v>
      </c>
      <c r="BA851" s="1" t="s">
        <v>208</v>
      </c>
      <c r="BB851">
        <v>173.58</v>
      </c>
      <c r="BC851">
        <v>40.29</v>
      </c>
      <c r="BD851">
        <v>327.58999999999997</v>
      </c>
      <c r="BE851">
        <v>72.349999999999994</v>
      </c>
      <c r="BF851">
        <v>14.81</v>
      </c>
      <c r="BG851">
        <v>224.77</v>
      </c>
      <c r="BH851">
        <v>0.8</v>
      </c>
      <c r="BI851">
        <v>298.54000000000002</v>
      </c>
      <c r="BJ851" s="1" t="s">
        <v>208</v>
      </c>
      <c r="BK851">
        <v>158.22</v>
      </c>
      <c r="BL851">
        <v>19.940000000000001</v>
      </c>
      <c r="BM851">
        <v>2576.5700000000002</v>
      </c>
      <c r="BN851" s="1" t="s">
        <v>208</v>
      </c>
      <c r="BO851">
        <v>141.18</v>
      </c>
      <c r="BP851">
        <v>476.07</v>
      </c>
      <c r="BQ851">
        <v>152.38</v>
      </c>
      <c r="BR851" s="1" t="s">
        <v>208</v>
      </c>
      <c r="BS851" s="1" t="s">
        <v>208</v>
      </c>
      <c r="BT851">
        <v>2811</v>
      </c>
      <c r="BU851">
        <v>84.11</v>
      </c>
      <c r="BV851" s="1" t="s">
        <v>208</v>
      </c>
      <c r="BW851">
        <v>214.98</v>
      </c>
      <c r="BX851">
        <v>7.86</v>
      </c>
      <c r="BZ851" s="1" t="s">
        <v>208</v>
      </c>
      <c r="CA851">
        <v>862.33</v>
      </c>
      <c r="CE851">
        <v>2007.61</v>
      </c>
      <c r="CG851" s="1" t="s">
        <v>208</v>
      </c>
      <c r="CH851">
        <v>126.75</v>
      </c>
      <c r="CI851">
        <v>15.85</v>
      </c>
      <c r="CJ851" s="1" t="s">
        <v>208</v>
      </c>
      <c r="CK851" s="1" t="s">
        <v>208</v>
      </c>
      <c r="CL851">
        <v>14.67</v>
      </c>
      <c r="CM851" s="1" t="s">
        <v>208</v>
      </c>
      <c r="CN851" s="1" t="s">
        <v>208</v>
      </c>
      <c r="CO851">
        <v>151.22999999999999</v>
      </c>
      <c r="CP851" s="1" t="s">
        <v>208</v>
      </c>
      <c r="CQ851" s="1" t="s">
        <v>208</v>
      </c>
      <c r="CR851" s="1" t="s">
        <v>208</v>
      </c>
      <c r="CT851" s="1" t="s">
        <v>208</v>
      </c>
      <c r="CU851" s="1" t="s">
        <v>208</v>
      </c>
      <c r="CV851" s="1" t="s">
        <v>208</v>
      </c>
      <c r="CW851" s="1" t="s">
        <v>208</v>
      </c>
      <c r="CZ851" s="1" t="s">
        <v>208</v>
      </c>
      <c r="DA851" s="1" t="s">
        <v>208</v>
      </c>
      <c r="DB851" s="1" t="s">
        <v>208</v>
      </c>
      <c r="DC851" s="1" t="s">
        <v>208</v>
      </c>
      <c r="DD851" s="1" t="s">
        <v>208</v>
      </c>
      <c r="DE851" s="1" t="s">
        <v>208</v>
      </c>
      <c r="DF851" s="1" t="s">
        <v>208</v>
      </c>
      <c r="DG851" s="1" t="s">
        <v>208</v>
      </c>
      <c r="DH851" s="1" t="s">
        <v>208</v>
      </c>
      <c r="DI851" s="1" t="s">
        <v>208</v>
      </c>
      <c r="DJ851" s="1" t="s">
        <v>208</v>
      </c>
      <c r="DK851" s="1" t="s">
        <v>208</v>
      </c>
      <c r="DL851" s="1" t="s">
        <v>208</v>
      </c>
      <c r="DM851" s="1" t="s">
        <v>208</v>
      </c>
      <c r="DN851" s="1" t="s">
        <v>208</v>
      </c>
      <c r="DO851" s="1" t="s">
        <v>208</v>
      </c>
      <c r="DR851">
        <v>123.9</v>
      </c>
      <c r="DS851">
        <v>14.76</v>
      </c>
      <c r="DT851">
        <v>51.84</v>
      </c>
      <c r="DU851">
        <v>3491.97</v>
      </c>
      <c r="DX851">
        <v>581.92999999999995</v>
      </c>
    </row>
    <row r="852" spans="1:128" x14ac:dyDescent="0.25">
      <c r="A852" s="2">
        <v>40987</v>
      </c>
      <c r="B852" s="1" t="s">
        <v>208</v>
      </c>
      <c r="C852">
        <v>190.67</v>
      </c>
      <c r="D852">
        <v>42.58</v>
      </c>
      <c r="E852" s="1" t="s">
        <v>208</v>
      </c>
      <c r="F852" s="1" t="s">
        <v>208</v>
      </c>
      <c r="G852" s="1" t="s">
        <v>208</v>
      </c>
      <c r="H852" s="1" t="s">
        <v>208</v>
      </c>
      <c r="I852" s="1" t="s">
        <v>208</v>
      </c>
      <c r="J852" s="1" t="s">
        <v>208</v>
      </c>
      <c r="K852">
        <v>335.08</v>
      </c>
      <c r="L852" s="1" t="s">
        <v>208</v>
      </c>
      <c r="M852">
        <v>121.41</v>
      </c>
      <c r="N852">
        <v>946.73</v>
      </c>
      <c r="R852" s="1" t="s">
        <v>208</v>
      </c>
      <c r="S852">
        <v>120.35</v>
      </c>
      <c r="U852" s="1" t="s">
        <v>208</v>
      </c>
      <c r="V852">
        <v>220.05</v>
      </c>
      <c r="W852">
        <v>1955.09</v>
      </c>
      <c r="AB852" s="1" t="s">
        <v>208</v>
      </c>
      <c r="AE852">
        <v>108.63</v>
      </c>
      <c r="AG852">
        <v>100</v>
      </c>
      <c r="AH852" s="1" t="s">
        <v>208</v>
      </c>
      <c r="AJ852">
        <v>40.049999999999997</v>
      </c>
      <c r="AK852" s="1" t="s">
        <v>208</v>
      </c>
      <c r="AL852" s="1" t="s">
        <v>208</v>
      </c>
      <c r="AM852" s="1" t="s">
        <v>208</v>
      </c>
      <c r="AN852">
        <v>73.739999999999995</v>
      </c>
      <c r="AO852" s="1" t="s">
        <v>208</v>
      </c>
      <c r="AP852" s="1" t="s">
        <v>208</v>
      </c>
      <c r="AQ852" s="1" t="s">
        <v>208</v>
      </c>
      <c r="AR852">
        <v>205.64</v>
      </c>
      <c r="AT852">
        <v>350.77</v>
      </c>
      <c r="AU852" s="1" t="s">
        <v>208</v>
      </c>
      <c r="AV852">
        <v>270.56</v>
      </c>
      <c r="AX852" s="1" t="s">
        <v>208</v>
      </c>
      <c r="AY852" s="1" t="s">
        <v>208</v>
      </c>
      <c r="AZ852">
        <v>51.31</v>
      </c>
      <c r="BA852" s="1" t="s">
        <v>208</v>
      </c>
      <c r="BB852">
        <v>173.58</v>
      </c>
      <c r="BC852">
        <v>42.33</v>
      </c>
      <c r="BD852">
        <v>353.95</v>
      </c>
      <c r="BE852">
        <v>72.349999999999994</v>
      </c>
      <c r="BF852">
        <v>14.65</v>
      </c>
      <c r="BG852">
        <v>224.77</v>
      </c>
      <c r="BH852">
        <v>0.8</v>
      </c>
      <c r="BI852">
        <v>298.54000000000002</v>
      </c>
      <c r="BJ852" s="1" t="s">
        <v>208</v>
      </c>
      <c r="BK852">
        <v>158.22</v>
      </c>
      <c r="BL852">
        <v>19.079999999999998</v>
      </c>
      <c r="BM852">
        <v>2576.5700000000002</v>
      </c>
      <c r="BN852" s="1" t="s">
        <v>208</v>
      </c>
      <c r="BO852">
        <v>141.18</v>
      </c>
      <c r="BP852">
        <v>476.07</v>
      </c>
      <c r="BQ852">
        <v>152.38</v>
      </c>
      <c r="BR852" s="1" t="s">
        <v>208</v>
      </c>
      <c r="BS852" s="1" t="s">
        <v>208</v>
      </c>
      <c r="BT852">
        <v>2811</v>
      </c>
      <c r="BU852">
        <v>84.39</v>
      </c>
      <c r="BV852" s="1" t="s">
        <v>208</v>
      </c>
      <c r="BW852">
        <v>214.98</v>
      </c>
      <c r="BX852">
        <v>8.39</v>
      </c>
      <c r="BZ852" s="1" t="s">
        <v>208</v>
      </c>
      <c r="CA852">
        <v>897.18</v>
      </c>
      <c r="CE852">
        <v>2000.79</v>
      </c>
      <c r="CG852" s="1" t="s">
        <v>208</v>
      </c>
      <c r="CH852">
        <v>126.75</v>
      </c>
      <c r="CI852">
        <v>17.260000000000002</v>
      </c>
      <c r="CJ852" s="1" t="s">
        <v>208</v>
      </c>
      <c r="CK852" s="1" t="s">
        <v>208</v>
      </c>
      <c r="CL852">
        <v>15.43</v>
      </c>
      <c r="CM852" s="1" t="s">
        <v>208</v>
      </c>
      <c r="CN852" s="1" t="s">
        <v>208</v>
      </c>
      <c r="CO852">
        <v>151.22999999999999</v>
      </c>
      <c r="CP852" s="1" t="s">
        <v>208</v>
      </c>
      <c r="CQ852" s="1" t="s">
        <v>208</v>
      </c>
      <c r="CR852" s="1" t="s">
        <v>208</v>
      </c>
      <c r="CT852" s="1" t="s">
        <v>208</v>
      </c>
      <c r="CU852" s="1" t="s">
        <v>208</v>
      </c>
      <c r="CV852" s="1" t="s">
        <v>208</v>
      </c>
      <c r="CW852" s="1" t="s">
        <v>208</v>
      </c>
      <c r="CZ852" s="1" t="s">
        <v>208</v>
      </c>
      <c r="DA852" s="1" t="s">
        <v>208</v>
      </c>
      <c r="DB852" s="1" t="s">
        <v>208</v>
      </c>
      <c r="DC852" s="1" t="s">
        <v>208</v>
      </c>
      <c r="DD852" s="1" t="s">
        <v>208</v>
      </c>
      <c r="DE852" s="1" t="s">
        <v>208</v>
      </c>
      <c r="DF852" s="1" t="s">
        <v>208</v>
      </c>
      <c r="DG852" s="1" t="s">
        <v>208</v>
      </c>
      <c r="DH852" s="1" t="s">
        <v>208</v>
      </c>
      <c r="DI852" s="1" t="s">
        <v>208</v>
      </c>
      <c r="DJ852" s="1" t="s">
        <v>208</v>
      </c>
      <c r="DK852" s="1" t="s">
        <v>208</v>
      </c>
      <c r="DL852" s="1" t="s">
        <v>208</v>
      </c>
      <c r="DM852" s="1" t="s">
        <v>208</v>
      </c>
      <c r="DN852" s="1" t="s">
        <v>208</v>
      </c>
      <c r="DO852" s="1" t="s">
        <v>208</v>
      </c>
      <c r="DR852">
        <v>123.9</v>
      </c>
      <c r="DS852">
        <v>14.76</v>
      </c>
      <c r="DT852">
        <v>44.08</v>
      </c>
      <c r="DU852">
        <v>3502.81</v>
      </c>
      <c r="DX852">
        <v>581.92999999999995</v>
      </c>
    </row>
    <row r="853" spans="1:128" x14ac:dyDescent="0.25">
      <c r="A853" s="2">
        <v>40994</v>
      </c>
      <c r="B853" s="1" t="s">
        <v>208</v>
      </c>
      <c r="C853">
        <v>190.67</v>
      </c>
      <c r="D853">
        <v>43.19</v>
      </c>
      <c r="E853" s="1" t="s">
        <v>208</v>
      </c>
      <c r="F853" s="1" t="s">
        <v>208</v>
      </c>
      <c r="G853" s="1" t="s">
        <v>208</v>
      </c>
      <c r="H853" s="1" t="s">
        <v>208</v>
      </c>
      <c r="I853" s="1" t="s">
        <v>208</v>
      </c>
      <c r="J853" s="1" t="s">
        <v>208</v>
      </c>
      <c r="K853">
        <v>340.98</v>
      </c>
      <c r="L853" s="1" t="s">
        <v>208</v>
      </c>
      <c r="M853">
        <v>121.41</v>
      </c>
      <c r="N853">
        <v>946.73</v>
      </c>
      <c r="R853" s="1" t="s">
        <v>208</v>
      </c>
      <c r="S853">
        <v>120.35</v>
      </c>
      <c r="U853" s="1" t="s">
        <v>208</v>
      </c>
      <c r="V853">
        <v>216.52</v>
      </c>
      <c r="W853">
        <v>1891.92</v>
      </c>
      <c r="AB853" s="1" t="s">
        <v>208</v>
      </c>
      <c r="AE853">
        <v>108.63</v>
      </c>
      <c r="AG853">
        <v>100</v>
      </c>
      <c r="AH853" s="1" t="s">
        <v>208</v>
      </c>
      <c r="AJ853">
        <v>40.049999999999997</v>
      </c>
      <c r="AK853" s="1" t="s">
        <v>208</v>
      </c>
      <c r="AL853" s="1" t="s">
        <v>208</v>
      </c>
      <c r="AM853" s="1" t="s">
        <v>208</v>
      </c>
      <c r="AN853">
        <v>72.11</v>
      </c>
      <c r="AO853" s="1" t="s">
        <v>208</v>
      </c>
      <c r="AP853" s="1" t="s">
        <v>208</v>
      </c>
      <c r="AQ853" s="1" t="s">
        <v>208</v>
      </c>
      <c r="AR853">
        <v>205.64</v>
      </c>
      <c r="AT853">
        <v>350.77</v>
      </c>
      <c r="AU853" s="1" t="s">
        <v>208</v>
      </c>
      <c r="AV853">
        <v>270.56</v>
      </c>
      <c r="AX853" s="1" t="s">
        <v>208</v>
      </c>
      <c r="AY853" s="1" t="s">
        <v>208</v>
      </c>
      <c r="AZ853">
        <v>51.31</v>
      </c>
      <c r="BA853" s="1" t="s">
        <v>208</v>
      </c>
      <c r="BB853">
        <v>173.58</v>
      </c>
      <c r="BC853">
        <v>39</v>
      </c>
      <c r="BD853">
        <v>376.54</v>
      </c>
      <c r="BE853">
        <v>72.349999999999994</v>
      </c>
      <c r="BF853">
        <v>14.69</v>
      </c>
      <c r="BG853">
        <v>224.77</v>
      </c>
      <c r="BH853">
        <v>0.8</v>
      </c>
      <c r="BI853">
        <v>298.54000000000002</v>
      </c>
      <c r="BJ853" s="1" t="s">
        <v>208</v>
      </c>
      <c r="BK853">
        <v>158.22</v>
      </c>
      <c r="BL853">
        <v>19.3</v>
      </c>
      <c r="BM853">
        <v>2576.5700000000002</v>
      </c>
      <c r="BN853" s="1" t="s">
        <v>208</v>
      </c>
      <c r="BO853">
        <v>141.18</v>
      </c>
      <c r="BP853">
        <v>476.07</v>
      </c>
      <c r="BQ853">
        <v>152.38</v>
      </c>
      <c r="BR853" s="1" t="s">
        <v>208</v>
      </c>
      <c r="BS853" s="1" t="s">
        <v>208</v>
      </c>
      <c r="BT853">
        <v>2811</v>
      </c>
      <c r="BU853">
        <v>84.39</v>
      </c>
      <c r="BV853" s="1" t="s">
        <v>208</v>
      </c>
      <c r="BW853">
        <v>214.98</v>
      </c>
      <c r="BX853">
        <v>7.33</v>
      </c>
      <c r="BZ853" s="1" t="s">
        <v>208</v>
      </c>
      <c r="CA853">
        <v>918.38</v>
      </c>
      <c r="CE853">
        <v>2066.5700000000002</v>
      </c>
      <c r="CG853" s="1" t="s">
        <v>208</v>
      </c>
      <c r="CH853">
        <v>126.75</v>
      </c>
      <c r="CI853">
        <v>16.79</v>
      </c>
      <c r="CJ853" s="1" t="s">
        <v>208</v>
      </c>
      <c r="CK853" s="1" t="s">
        <v>208</v>
      </c>
      <c r="CL853">
        <v>15.31</v>
      </c>
      <c r="CM853" s="1" t="s">
        <v>208</v>
      </c>
      <c r="CN853" s="1" t="s">
        <v>208</v>
      </c>
      <c r="CO853">
        <v>151.22999999999999</v>
      </c>
      <c r="CP853" s="1" t="s">
        <v>208</v>
      </c>
      <c r="CQ853" s="1" t="s">
        <v>208</v>
      </c>
      <c r="CR853" s="1" t="s">
        <v>208</v>
      </c>
      <c r="CT853" s="1" t="s">
        <v>208</v>
      </c>
      <c r="CU853" s="1" t="s">
        <v>208</v>
      </c>
      <c r="CV853" s="1" t="s">
        <v>208</v>
      </c>
      <c r="CW853" s="1" t="s">
        <v>208</v>
      </c>
      <c r="CZ853" s="1" t="s">
        <v>208</v>
      </c>
      <c r="DA853" s="1" t="s">
        <v>208</v>
      </c>
      <c r="DB853" s="1" t="s">
        <v>208</v>
      </c>
      <c r="DC853" s="1" t="s">
        <v>208</v>
      </c>
      <c r="DD853" s="1" t="s">
        <v>208</v>
      </c>
      <c r="DE853" s="1" t="s">
        <v>208</v>
      </c>
      <c r="DF853" s="1" t="s">
        <v>208</v>
      </c>
      <c r="DG853" s="1" t="s">
        <v>208</v>
      </c>
      <c r="DH853" s="1" t="s">
        <v>208</v>
      </c>
      <c r="DI853" s="1" t="s">
        <v>208</v>
      </c>
      <c r="DJ853" s="1" t="s">
        <v>208</v>
      </c>
      <c r="DK853" s="1" t="s">
        <v>208</v>
      </c>
      <c r="DL853" s="1" t="s">
        <v>208</v>
      </c>
      <c r="DM853" s="1" t="s">
        <v>208</v>
      </c>
      <c r="DN853" s="1" t="s">
        <v>208</v>
      </c>
      <c r="DO853" s="1" t="s">
        <v>208</v>
      </c>
      <c r="DR853">
        <v>123.9</v>
      </c>
      <c r="DS853">
        <v>14.76</v>
      </c>
      <c r="DT853">
        <v>40.82</v>
      </c>
      <c r="DU853">
        <v>3412.53</v>
      </c>
      <c r="DX853">
        <v>581.92999999999995</v>
      </c>
    </row>
    <row r="854" spans="1:128" x14ac:dyDescent="0.25">
      <c r="A854" s="2">
        <v>41001</v>
      </c>
      <c r="B854" s="1" t="s">
        <v>208</v>
      </c>
      <c r="C854">
        <v>190.67</v>
      </c>
      <c r="D854">
        <v>36.200000000000003</v>
      </c>
      <c r="E854" s="1" t="s">
        <v>208</v>
      </c>
      <c r="F854" s="1" t="s">
        <v>208</v>
      </c>
      <c r="G854" s="1" t="s">
        <v>208</v>
      </c>
      <c r="H854" s="1" t="s">
        <v>208</v>
      </c>
      <c r="I854" s="1" t="s">
        <v>208</v>
      </c>
      <c r="J854" s="1" t="s">
        <v>208</v>
      </c>
      <c r="K854">
        <v>340.98</v>
      </c>
      <c r="L854" s="1" t="s">
        <v>208</v>
      </c>
      <c r="M854">
        <v>121.41</v>
      </c>
      <c r="N854">
        <v>946.73</v>
      </c>
      <c r="R854" s="1" t="s">
        <v>208</v>
      </c>
      <c r="S854">
        <v>120.35</v>
      </c>
      <c r="U854" s="1" t="s">
        <v>208</v>
      </c>
      <c r="V854">
        <v>212.07</v>
      </c>
      <c r="W854">
        <v>1856.58</v>
      </c>
      <c r="AB854" s="1" t="s">
        <v>208</v>
      </c>
      <c r="AE854">
        <v>108.63</v>
      </c>
      <c r="AG854">
        <v>100</v>
      </c>
      <c r="AH854" s="1" t="s">
        <v>208</v>
      </c>
      <c r="AJ854">
        <v>40.049999999999997</v>
      </c>
      <c r="AK854" s="1" t="s">
        <v>208</v>
      </c>
      <c r="AL854" s="1" t="s">
        <v>208</v>
      </c>
      <c r="AM854" s="1" t="s">
        <v>208</v>
      </c>
      <c r="AN854">
        <v>67.62</v>
      </c>
      <c r="AO854" s="1" t="s">
        <v>208</v>
      </c>
      <c r="AP854" s="1" t="s">
        <v>208</v>
      </c>
      <c r="AQ854" s="1" t="s">
        <v>208</v>
      </c>
      <c r="AR854">
        <v>205.64</v>
      </c>
      <c r="AT854">
        <v>350.77</v>
      </c>
      <c r="AU854" s="1" t="s">
        <v>208</v>
      </c>
      <c r="AV854">
        <v>270.56</v>
      </c>
      <c r="AX854" s="1" t="s">
        <v>208</v>
      </c>
      <c r="AY854" s="1" t="s">
        <v>208</v>
      </c>
      <c r="AZ854">
        <v>51.31</v>
      </c>
      <c r="BA854" s="1" t="s">
        <v>208</v>
      </c>
      <c r="BB854">
        <v>173.58</v>
      </c>
      <c r="BC854">
        <v>38.630000000000003</v>
      </c>
      <c r="BD854">
        <v>386.9</v>
      </c>
      <c r="BE854">
        <v>72.349999999999994</v>
      </c>
      <c r="BF854">
        <v>14.34</v>
      </c>
      <c r="BG854">
        <v>224.77</v>
      </c>
      <c r="BH854">
        <v>0.71</v>
      </c>
      <c r="BI854">
        <v>298.54000000000002</v>
      </c>
      <c r="BJ854" s="1" t="s">
        <v>208</v>
      </c>
      <c r="BK854">
        <v>158.22</v>
      </c>
      <c r="BL854">
        <v>19.3</v>
      </c>
      <c r="BM854">
        <v>2576.5700000000002</v>
      </c>
      <c r="BN854" s="1" t="s">
        <v>208</v>
      </c>
      <c r="BO854">
        <v>141.18</v>
      </c>
      <c r="BP854">
        <v>476.07</v>
      </c>
      <c r="BQ854">
        <v>137.13999999999999</v>
      </c>
      <c r="BR854" s="1" t="s">
        <v>208</v>
      </c>
      <c r="BS854" s="1" t="s">
        <v>208</v>
      </c>
      <c r="BT854">
        <v>2811</v>
      </c>
      <c r="BU854">
        <v>84.39</v>
      </c>
      <c r="BV854" s="1" t="s">
        <v>208</v>
      </c>
      <c r="BW854">
        <v>214.98</v>
      </c>
      <c r="BX854">
        <v>6.73</v>
      </c>
      <c r="BZ854" s="1" t="s">
        <v>208</v>
      </c>
      <c r="CA854">
        <v>925.44</v>
      </c>
      <c r="CE854">
        <v>2099.46</v>
      </c>
      <c r="CG854" s="1" t="s">
        <v>208</v>
      </c>
      <c r="CH854">
        <v>126.75</v>
      </c>
      <c r="CI854">
        <v>16.079999999999998</v>
      </c>
      <c r="CJ854" s="1" t="s">
        <v>208</v>
      </c>
      <c r="CK854" s="1" t="s">
        <v>208</v>
      </c>
      <c r="CL854">
        <v>15</v>
      </c>
      <c r="CM854" s="1" t="s">
        <v>208</v>
      </c>
      <c r="CN854" s="1" t="s">
        <v>208</v>
      </c>
      <c r="CO854">
        <v>151.22999999999999</v>
      </c>
      <c r="CP854" s="1" t="s">
        <v>208</v>
      </c>
      <c r="CQ854" s="1" t="s">
        <v>208</v>
      </c>
      <c r="CR854" s="1" t="s">
        <v>208</v>
      </c>
      <c r="CT854" s="1" t="s">
        <v>208</v>
      </c>
      <c r="CU854" s="1" t="s">
        <v>208</v>
      </c>
      <c r="CV854" s="1" t="s">
        <v>208</v>
      </c>
      <c r="CW854" s="1" t="s">
        <v>208</v>
      </c>
      <c r="CZ854" s="1" t="s">
        <v>208</v>
      </c>
      <c r="DA854" s="1" t="s">
        <v>208</v>
      </c>
      <c r="DB854" s="1" t="s">
        <v>208</v>
      </c>
      <c r="DC854" s="1" t="s">
        <v>208</v>
      </c>
      <c r="DD854" s="1" t="s">
        <v>208</v>
      </c>
      <c r="DE854" s="1" t="s">
        <v>208</v>
      </c>
      <c r="DF854" s="1" t="s">
        <v>208</v>
      </c>
      <c r="DG854" s="1" t="s">
        <v>208</v>
      </c>
      <c r="DH854" s="1" t="s">
        <v>208</v>
      </c>
      <c r="DI854" s="1" t="s">
        <v>208</v>
      </c>
      <c r="DJ854" s="1" t="s">
        <v>208</v>
      </c>
      <c r="DK854" s="1" t="s">
        <v>208</v>
      </c>
      <c r="DL854" s="1" t="s">
        <v>208</v>
      </c>
      <c r="DM854" s="1" t="s">
        <v>208</v>
      </c>
      <c r="DN854" s="1" t="s">
        <v>208</v>
      </c>
      <c r="DO854" s="1" t="s">
        <v>208</v>
      </c>
      <c r="DR854">
        <v>123.9</v>
      </c>
      <c r="DS854">
        <v>14.76</v>
      </c>
      <c r="DT854">
        <v>40.82</v>
      </c>
      <c r="DU854">
        <v>3452.25</v>
      </c>
      <c r="DX854">
        <v>581.92999999999995</v>
      </c>
    </row>
    <row r="855" spans="1:128" x14ac:dyDescent="0.25">
      <c r="A855" s="2">
        <v>41008</v>
      </c>
      <c r="B855" s="1" t="s">
        <v>208</v>
      </c>
      <c r="C855">
        <v>190.67</v>
      </c>
      <c r="D855">
        <v>37.020000000000003</v>
      </c>
      <c r="E855" s="1" t="s">
        <v>208</v>
      </c>
      <c r="F855" s="1" t="s">
        <v>208</v>
      </c>
      <c r="G855" s="1" t="s">
        <v>208</v>
      </c>
      <c r="H855" s="1" t="s">
        <v>208</v>
      </c>
      <c r="I855" s="1" t="s">
        <v>208</v>
      </c>
      <c r="J855" s="1" t="s">
        <v>208</v>
      </c>
      <c r="K855">
        <v>320.93</v>
      </c>
      <c r="L855" s="1" t="s">
        <v>208</v>
      </c>
      <c r="M855">
        <v>121.41</v>
      </c>
      <c r="N855">
        <v>946.73</v>
      </c>
      <c r="R855" s="1" t="s">
        <v>208</v>
      </c>
      <c r="S855">
        <v>120.35</v>
      </c>
      <c r="U855" s="1" t="s">
        <v>208</v>
      </c>
      <c r="V855">
        <v>202.74</v>
      </c>
      <c r="W855">
        <v>1788.9</v>
      </c>
      <c r="AB855" s="1" t="s">
        <v>208</v>
      </c>
      <c r="AE855">
        <v>108.63</v>
      </c>
      <c r="AG855">
        <v>100</v>
      </c>
      <c r="AH855" s="1" t="s">
        <v>208</v>
      </c>
      <c r="AJ855">
        <v>40.049999999999997</v>
      </c>
      <c r="AK855" s="1" t="s">
        <v>208</v>
      </c>
      <c r="AL855" s="1" t="s">
        <v>208</v>
      </c>
      <c r="AM855" s="1" t="s">
        <v>208</v>
      </c>
      <c r="AN855">
        <v>63.72</v>
      </c>
      <c r="AO855" s="1" t="s">
        <v>208</v>
      </c>
      <c r="AP855" s="1" t="s">
        <v>208</v>
      </c>
      <c r="AQ855" s="1" t="s">
        <v>208</v>
      </c>
      <c r="AR855">
        <v>205.64</v>
      </c>
      <c r="AT855">
        <v>350.77</v>
      </c>
      <c r="AU855" s="1" t="s">
        <v>208</v>
      </c>
      <c r="AV855">
        <v>270.56</v>
      </c>
      <c r="AX855" s="1" t="s">
        <v>208</v>
      </c>
      <c r="AY855" s="1" t="s">
        <v>208</v>
      </c>
      <c r="AZ855">
        <v>51.31</v>
      </c>
      <c r="BA855" s="1" t="s">
        <v>208</v>
      </c>
      <c r="BB855">
        <v>173.58</v>
      </c>
      <c r="BC855">
        <v>37.61</v>
      </c>
      <c r="BD855">
        <v>374.66</v>
      </c>
      <c r="BE855">
        <v>72.349999999999994</v>
      </c>
      <c r="BF855">
        <v>13.83</v>
      </c>
      <c r="BG855">
        <v>224.77</v>
      </c>
      <c r="BH855">
        <v>0.71</v>
      </c>
      <c r="BI855">
        <v>298.54000000000002</v>
      </c>
      <c r="BJ855" s="1" t="s">
        <v>208</v>
      </c>
      <c r="BK855">
        <v>158.22</v>
      </c>
      <c r="BL855">
        <v>19.3</v>
      </c>
      <c r="BM855">
        <v>2576.5700000000002</v>
      </c>
      <c r="BN855" s="1" t="s">
        <v>208</v>
      </c>
      <c r="BO855">
        <v>141.18</v>
      </c>
      <c r="BP855">
        <v>476.07</v>
      </c>
      <c r="BQ855">
        <v>137.13999999999999</v>
      </c>
      <c r="BR855" s="1" t="s">
        <v>208</v>
      </c>
      <c r="BS855" s="1" t="s">
        <v>208</v>
      </c>
      <c r="BT855">
        <v>2811</v>
      </c>
      <c r="BU855">
        <v>84.39</v>
      </c>
      <c r="BV855" s="1" t="s">
        <v>208</v>
      </c>
      <c r="BW855">
        <v>214.98</v>
      </c>
      <c r="BX855">
        <v>6.58</v>
      </c>
      <c r="BZ855" s="1" t="s">
        <v>208</v>
      </c>
      <c r="CA855">
        <v>866.57</v>
      </c>
      <c r="CE855">
        <v>2122.42</v>
      </c>
      <c r="CG855" s="1" t="s">
        <v>208</v>
      </c>
      <c r="CH855">
        <v>126.75</v>
      </c>
      <c r="CI855">
        <v>16.79</v>
      </c>
      <c r="CJ855" s="1" t="s">
        <v>208</v>
      </c>
      <c r="CK855" s="1" t="s">
        <v>208</v>
      </c>
      <c r="CL855">
        <v>14.31</v>
      </c>
      <c r="CM855" s="1" t="s">
        <v>208</v>
      </c>
      <c r="CN855" s="1" t="s">
        <v>208</v>
      </c>
      <c r="CO855">
        <v>151.22999999999999</v>
      </c>
      <c r="CP855" s="1" t="s">
        <v>208</v>
      </c>
      <c r="CQ855" s="1" t="s">
        <v>208</v>
      </c>
      <c r="CR855" s="1" t="s">
        <v>208</v>
      </c>
      <c r="CT855" s="1" t="s">
        <v>208</v>
      </c>
      <c r="CU855" s="1" t="s">
        <v>208</v>
      </c>
      <c r="CV855" s="1" t="s">
        <v>208</v>
      </c>
      <c r="CW855" s="1" t="s">
        <v>208</v>
      </c>
      <c r="CZ855" s="1" t="s">
        <v>208</v>
      </c>
      <c r="DA855" s="1" t="s">
        <v>208</v>
      </c>
      <c r="DB855" s="1" t="s">
        <v>208</v>
      </c>
      <c r="DC855" s="1" t="s">
        <v>208</v>
      </c>
      <c r="DD855" s="1" t="s">
        <v>208</v>
      </c>
      <c r="DE855" s="1" t="s">
        <v>208</v>
      </c>
      <c r="DF855" s="1" t="s">
        <v>208</v>
      </c>
      <c r="DG855" s="1" t="s">
        <v>208</v>
      </c>
      <c r="DH855" s="1" t="s">
        <v>208</v>
      </c>
      <c r="DI855" s="1" t="s">
        <v>208</v>
      </c>
      <c r="DJ855" s="1" t="s">
        <v>208</v>
      </c>
      <c r="DK855" s="1" t="s">
        <v>208</v>
      </c>
      <c r="DL855" s="1" t="s">
        <v>208</v>
      </c>
      <c r="DM855" s="1" t="s">
        <v>208</v>
      </c>
      <c r="DN855" s="1" t="s">
        <v>208</v>
      </c>
      <c r="DO855" s="1" t="s">
        <v>208</v>
      </c>
      <c r="DR855">
        <v>123.9</v>
      </c>
      <c r="DS855">
        <v>14.76</v>
      </c>
      <c r="DT855">
        <v>40.82</v>
      </c>
      <c r="DU855">
        <v>3365.58</v>
      </c>
      <c r="DX855">
        <v>581.92999999999995</v>
      </c>
    </row>
    <row r="856" spans="1:128" x14ac:dyDescent="0.25">
      <c r="A856" s="2">
        <v>41015</v>
      </c>
      <c r="B856" s="1" t="s">
        <v>208</v>
      </c>
      <c r="C856">
        <v>190.67</v>
      </c>
      <c r="D856">
        <v>29.86</v>
      </c>
      <c r="E856" s="1" t="s">
        <v>208</v>
      </c>
      <c r="F856" s="1" t="s">
        <v>208</v>
      </c>
      <c r="G856" s="1" t="s">
        <v>208</v>
      </c>
      <c r="H856" s="1" t="s">
        <v>208</v>
      </c>
      <c r="I856" s="1" t="s">
        <v>208</v>
      </c>
      <c r="J856" s="1" t="s">
        <v>208</v>
      </c>
      <c r="K856">
        <v>318.57</v>
      </c>
      <c r="L856" s="1" t="s">
        <v>208</v>
      </c>
      <c r="M856">
        <v>121.41</v>
      </c>
      <c r="N856">
        <v>946.73</v>
      </c>
      <c r="R856" s="1" t="s">
        <v>208</v>
      </c>
      <c r="S856">
        <v>120.35</v>
      </c>
      <c r="U856" s="1" t="s">
        <v>208</v>
      </c>
      <c r="V856">
        <v>194.11</v>
      </c>
      <c r="W856">
        <v>1690.4</v>
      </c>
      <c r="AB856" s="1" t="s">
        <v>208</v>
      </c>
      <c r="AE856">
        <v>108.63</v>
      </c>
      <c r="AG856">
        <v>100</v>
      </c>
      <c r="AH856" s="1" t="s">
        <v>208</v>
      </c>
      <c r="AJ856">
        <v>40.049999999999997</v>
      </c>
      <c r="AK856" s="1" t="s">
        <v>208</v>
      </c>
      <c r="AL856" s="1" t="s">
        <v>208</v>
      </c>
      <c r="AM856" s="1" t="s">
        <v>208</v>
      </c>
      <c r="AN856">
        <v>61.58</v>
      </c>
      <c r="AO856" s="1" t="s">
        <v>208</v>
      </c>
      <c r="AP856" s="1" t="s">
        <v>208</v>
      </c>
      <c r="AQ856" s="1" t="s">
        <v>208</v>
      </c>
      <c r="AR856">
        <v>205.64</v>
      </c>
      <c r="AT856">
        <v>350.77</v>
      </c>
      <c r="AU856" s="1" t="s">
        <v>208</v>
      </c>
      <c r="AV856">
        <v>270.56</v>
      </c>
      <c r="AX856" s="1" t="s">
        <v>208</v>
      </c>
      <c r="AY856" s="1" t="s">
        <v>208</v>
      </c>
      <c r="AZ856">
        <v>51.31</v>
      </c>
      <c r="BA856" s="1" t="s">
        <v>208</v>
      </c>
      <c r="BB856">
        <v>173.58</v>
      </c>
      <c r="BC856">
        <v>36.5</v>
      </c>
      <c r="BD856">
        <v>336.06</v>
      </c>
      <c r="BE856">
        <v>72.349999999999994</v>
      </c>
      <c r="BF856">
        <v>14.02</v>
      </c>
      <c r="BG856">
        <v>224.77</v>
      </c>
      <c r="BH856">
        <v>0.66</v>
      </c>
      <c r="BI856">
        <v>298.54000000000002</v>
      </c>
      <c r="BJ856" s="1" t="s">
        <v>208</v>
      </c>
      <c r="BK856">
        <v>158.22</v>
      </c>
      <c r="BL856">
        <v>19.3</v>
      </c>
      <c r="BM856">
        <v>2576.5700000000002</v>
      </c>
      <c r="BN856" s="1" t="s">
        <v>208</v>
      </c>
      <c r="BO856">
        <v>141.18</v>
      </c>
      <c r="BP856">
        <v>476.07</v>
      </c>
      <c r="BQ856">
        <v>137.13999999999999</v>
      </c>
      <c r="BR856" s="1" t="s">
        <v>208</v>
      </c>
      <c r="BS856" s="1" t="s">
        <v>208</v>
      </c>
      <c r="BT856">
        <v>2811</v>
      </c>
      <c r="BU856">
        <v>76.040000000000006</v>
      </c>
      <c r="BV856" s="1" t="s">
        <v>208</v>
      </c>
      <c r="BW856">
        <v>214.98</v>
      </c>
      <c r="BX856">
        <v>6.58</v>
      </c>
      <c r="BZ856" s="1" t="s">
        <v>208</v>
      </c>
      <c r="CA856">
        <v>817.59</v>
      </c>
      <c r="CE856">
        <v>2177.04</v>
      </c>
      <c r="CG856" s="1" t="s">
        <v>208</v>
      </c>
      <c r="CH856">
        <v>126.75</v>
      </c>
      <c r="CI856">
        <v>15.69</v>
      </c>
      <c r="CJ856">
        <v>100</v>
      </c>
      <c r="CK856" s="1" t="s">
        <v>208</v>
      </c>
      <c r="CL856">
        <v>15.16</v>
      </c>
      <c r="CM856" s="1" t="s">
        <v>208</v>
      </c>
      <c r="CN856" s="1" t="s">
        <v>208</v>
      </c>
      <c r="CO856">
        <v>151.22999999999999</v>
      </c>
      <c r="CP856" s="1" t="s">
        <v>208</v>
      </c>
      <c r="CQ856" s="1" t="s">
        <v>208</v>
      </c>
      <c r="CR856" s="1" t="s">
        <v>208</v>
      </c>
      <c r="CT856" s="1" t="s">
        <v>208</v>
      </c>
      <c r="CU856" s="1" t="s">
        <v>208</v>
      </c>
      <c r="CV856" s="1" t="s">
        <v>208</v>
      </c>
      <c r="CW856" s="1" t="s">
        <v>208</v>
      </c>
      <c r="CZ856" s="1" t="s">
        <v>208</v>
      </c>
      <c r="DA856" s="1" t="s">
        <v>208</v>
      </c>
      <c r="DB856" s="1" t="s">
        <v>208</v>
      </c>
      <c r="DC856" s="1" t="s">
        <v>208</v>
      </c>
      <c r="DD856" s="1" t="s">
        <v>208</v>
      </c>
      <c r="DE856" s="1" t="s">
        <v>208</v>
      </c>
      <c r="DF856" s="1" t="s">
        <v>208</v>
      </c>
      <c r="DG856" s="1" t="s">
        <v>208</v>
      </c>
      <c r="DH856" s="1" t="s">
        <v>208</v>
      </c>
      <c r="DI856" s="1" t="s">
        <v>208</v>
      </c>
      <c r="DJ856" s="1" t="s">
        <v>208</v>
      </c>
      <c r="DK856" s="1" t="s">
        <v>208</v>
      </c>
      <c r="DL856" s="1" t="s">
        <v>208</v>
      </c>
      <c r="DM856" s="1" t="s">
        <v>208</v>
      </c>
      <c r="DN856" s="1" t="s">
        <v>208</v>
      </c>
      <c r="DO856" s="1" t="s">
        <v>208</v>
      </c>
      <c r="DR856">
        <v>123.9</v>
      </c>
      <c r="DS856">
        <v>14.76</v>
      </c>
      <c r="DT856">
        <v>40.409999999999997</v>
      </c>
      <c r="DU856">
        <v>3311.42</v>
      </c>
      <c r="DX856">
        <v>581.92999999999995</v>
      </c>
    </row>
    <row r="857" spans="1:128" x14ac:dyDescent="0.25">
      <c r="A857" s="2">
        <v>41022</v>
      </c>
      <c r="B857" s="1" t="s">
        <v>208</v>
      </c>
      <c r="C857">
        <v>190.67</v>
      </c>
      <c r="D857">
        <v>29.08</v>
      </c>
      <c r="E857" s="1" t="s">
        <v>208</v>
      </c>
      <c r="F857" s="1" t="s">
        <v>208</v>
      </c>
      <c r="G857" s="1" t="s">
        <v>208</v>
      </c>
      <c r="H857" s="1" t="s">
        <v>208</v>
      </c>
      <c r="I857" s="1" t="s">
        <v>208</v>
      </c>
      <c r="J857" s="1" t="s">
        <v>208</v>
      </c>
      <c r="K857">
        <v>317.39</v>
      </c>
      <c r="L857" s="1" t="s">
        <v>208</v>
      </c>
      <c r="M857">
        <v>121.41</v>
      </c>
      <c r="N857">
        <v>946.73</v>
      </c>
      <c r="R857" s="1" t="s">
        <v>208</v>
      </c>
      <c r="S857">
        <v>120.35</v>
      </c>
      <c r="U857" s="1" t="s">
        <v>208</v>
      </c>
      <c r="V857">
        <v>184.98</v>
      </c>
      <c r="W857">
        <v>1617.46</v>
      </c>
      <c r="AB857" s="1" t="s">
        <v>208</v>
      </c>
      <c r="AE857">
        <v>108.63</v>
      </c>
      <c r="AG857">
        <v>100</v>
      </c>
      <c r="AH857" s="1" t="s">
        <v>208</v>
      </c>
      <c r="AJ857">
        <v>40.049999999999997</v>
      </c>
      <c r="AK857" s="1" t="s">
        <v>208</v>
      </c>
      <c r="AL857" s="1" t="s">
        <v>208</v>
      </c>
      <c r="AM857" s="1" t="s">
        <v>208</v>
      </c>
      <c r="AN857">
        <v>55.65</v>
      </c>
      <c r="AO857" s="1" t="s">
        <v>208</v>
      </c>
      <c r="AP857" s="1" t="s">
        <v>208</v>
      </c>
      <c r="AQ857" s="1" t="s">
        <v>208</v>
      </c>
      <c r="AR857">
        <v>205.64</v>
      </c>
      <c r="AT857">
        <v>350.77</v>
      </c>
      <c r="AU857" s="1" t="s">
        <v>208</v>
      </c>
      <c r="AV857">
        <v>270.56</v>
      </c>
      <c r="AX857" s="1" t="s">
        <v>208</v>
      </c>
      <c r="AY857" s="1" t="s">
        <v>208</v>
      </c>
      <c r="AZ857">
        <v>51.31</v>
      </c>
      <c r="BA857" s="1" t="s">
        <v>208</v>
      </c>
      <c r="BB857">
        <v>173.58</v>
      </c>
      <c r="BC857">
        <v>33.619999999999997</v>
      </c>
      <c r="BD857">
        <v>325.70999999999998</v>
      </c>
      <c r="BE857">
        <v>72.349999999999994</v>
      </c>
      <c r="BF857">
        <v>13.32</v>
      </c>
      <c r="BG857">
        <v>224.77</v>
      </c>
      <c r="BH857">
        <v>0.66</v>
      </c>
      <c r="BI857">
        <v>298.54000000000002</v>
      </c>
      <c r="BJ857" s="1" t="s">
        <v>208</v>
      </c>
      <c r="BK857">
        <v>158.22</v>
      </c>
      <c r="BL857">
        <v>19.53</v>
      </c>
      <c r="BM857">
        <v>2576.5700000000002</v>
      </c>
      <c r="BN857" s="1" t="s">
        <v>208</v>
      </c>
      <c r="BO857">
        <v>141.18</v>
      </c>
      <c r="BP857">
        <v>476.07</v>
      </c>
      <c r="BQ857">
        <v>137.13999999999999</v>
      </c>
      <c r="BR857" s="1" t="s">
        <v>208</v>
      </c>
      <c r="BS857" s="1" t="s">
        <v>208</v>
      </c>
      <c r="BT857">
        <v>2811</v>
      </c>
      <c r="BU857">
        <v>55.7</v>
      </c>
      <c r="BV857" s="1" t="s">
        <v>208</v>
      </c>
      <c r="BW857">
        <v>214.98</v>
      </c>
      <c r="BX857">
        <v>7.03</v>
      </c>
      <c r="BZ857" s="1" t="s">
        <v>208</v>
      </c>
      <c r="CA857">
        <v>852.44</v>
      </c>
      <c r="CE857">
        <v>2120.56</v>
      </c>
      <c r="CG857" s="1" t="s">
        <v>208</v>
      </c>
      <c r="CH857">
        <v>126.75</v>
      </c>
      <c r="CI857">
        <v>15.69</v>
      </c>
      <c r="CJ857">
        <v>100</v>
      </c>
      <c r="CK857" s="1" t="s">
        <v>208</v>
      </c>
      <c r="CL857">
        <v>14.49</v>
      </c>
      <c r="CM857" s="1" t="s">
        <v>208</v>
      </c>
      <c r="CN857" s="1" t="s">
        <v>208</v>
      </c>
      <c r="CO857">
        <v>151.22999999999999</v>
      </c>
      <c r="CP857" s="1" t="s">
        <v>208</v>
      </c>
      <c r="CQ857" s="1" t="s">
        <v>208</v>
      </c>
      <c r="CR857" s="1" t="s">
        <v>208</v>
      </c>
      <c r="CT857" s="1" t="s">
        <v>208</v>
      </c>
      <c r="CU857" s="1" t="s">
        <v>208</v>
      </c>
      <c r="CV857" s="1" t="s">
        <v>208</v>
      </c>
      <c r="CW857" s="1" t="s">
        <v>208</v>
      </c>
      <c r="CZ857" s="1" t="s">
        <v>208</v>
      </c>
      <c r="DA857" s="1" t="s">
        <v>208</v>
      </c>
      <c r="DB857" s="1" t="s">
        <v>208</v>
      </c>
      <c r="DC857" s="1" t="s">
        <v>208</v>
      </c>
      <c r="DD857" s="1" t="s">
        <v>208</v>
      </c>
      <c r="DE857" s="1" t="s">
        <v>208</v>
      </c>
      <c r="DF857" s="1" t="s">
        <v>208</v>
      </c>
      <c r="DG857" s="1" t="s">
        <v>208</v>
      </c>
      <c r="DH857" s="1" t="s">
        <v>208</v>
      </c>
      <c r="DI857" s="1" t="s">
        <v>208</v>
      </c>
      <c r="DJ857" s="1" t="s">
        <v>208</v>
      </c>
      <c r="DK857" s="1" t="s">
        <v>208</v>
      </c>
      <c r="DL857" s="1" t="s">
        <v>208</v>
      </c>
      <c r="DM857" s="1" t="s">
        <v>208</v>
      </c>
      <c r="DN857" s="1" t="s">
        <v>208</v>
      </c>
      <c r="DO857" s="1" t="s">
        <v>208</v>
      </c>
      <c r="DR857">
        <v>123.9</v>
      </c>
      <c r="DS857">
        <v>14.76</v>
      </c>
      <c r="DT857">
        <v>42.45</v>
      </c>
      <c r="DU857">
        <v>3307.81</v>
      </c>
      <c r="DX857">
        <v>581.92999999999995</v>
      </c>
    </row>
    <row r="858" spans="1:128" x14ac:dyDescent="0.25">
      <c r="A858" s="2">
        <v>41029</v>
      </c>
      <c r="B858" s="1" t="s">
        <v>208</v>
      </c>
      <c r="C858">
        <v>190.67</v>
      </c>
      <c r="D858">
        <v>32.909999999999997</v>
      </c>
      <c r="E858" s="1" t="s">
        <v>208</v>
      </c>
      <c r="F858" s="1" t="s">
        <v>208</v>
      </c>
      <c r="G858" s="1" t="s">
        <v>208</v>
      </c>
      <c r="H858" s="1" t="s">
        <v>208</v>
      </c>
      <c r="I858" s="1" t="s">
        <v>208</v>
      </c>
      <c r="J858" s="1" t="s">
        <v>208</v>
      </c>
      <c r="K858">
        <v>340.98</v>
      </c>
      <c r="L858" s="1" t="s">
        <v>208</v>
      </c>
      <c r="M858">
        <v>121.41</v>
      </c>
      <c r="N858">
        <v>946.73</v>
      </c>
      <c r="R858" s="1" t="s">
        <v>208</v>
      </c>
      <c r="S858">
        <v>120.35</v>
      </c>
      <c r="U858" s="1" t="s">
        <v>208</v>
      </c>
      <c r="V858">
        <v>198.29</v>
      </c>
      <c r="W858">
        <v>1655.81</v>
      </c>
      <c r="AB858" s="1" t="s">
        <v>208</v>
      </c>
      <c r="AE858">
        <v>108.63</v>
      </c>
      <c r="AG858">
        <v>100</v>
      </c>
      <c r="AH858" s="1" t="s">
        <v>208</v>
      </c>
      <c r="AJ858">
        <v>40.049999999999997</v>
      </c>
      <c r="AK858" s="1" t="s">
        <v>208</v>
      </c>
      <c r="AL858" s="1" t="s">
        <v>208</v>
      </c>
      <c r="AM858" s="1" t="s">
        <v>208</v>
      </c>
      <c r="AN858">
        <v>55.25</v>
      </c>
      <c r="AO858" s="1" t="s">
        <v>208</v>
      </c>
      <c r="AP858" s="1" t="s">
        <v>208</v>
      </c>
      <c r="AQ858" s="1" t="s">
        <v>208</v>
      </c>
      <c r="AR858">
        <v>205.64</v>
      </c>
      <c r="AT858">
        <v>350.77</v>
      </c>
      <c r="AU858" s="1" t="s">
        <v>208</v>
      </c>
      <c r="AV858">
        <v>270.56</v>
      </c>
      <c r="AX858" s="1" t="s">
        <v>208</v>
      </c>
      <c r="AY858" s="1" t="s">
        <v>208</v>
      </c>
      <c r="AZ858">
        <v>51.31</v>
      </c>
      <c r="BA858" s="1" t="s">
        <v>208</v>
      </c>
      <c r="BB858">
        <v>173.58</v>
      </c>
      <c r="BC858">
        <v>35.29</v>
      </c>
      <c r="BD858">
        <v>328.53</v>
      </c>
      <c r="BE858">
        <v>72.349999999999994</v>
      </c>
      <c r="BF858">
        <v>13.2</v>
      </c>
      <c r="BG858">
        <v>224.77</v>
      </c>
      <c r="BH858">
        <v>0.56999999999999995</v>
      </c>
      <c r="BI858">
        <v>298.54000000000002</v>
      </c>
      <c r="BJ858" s="1" t="s">
        <v>208</v>
      </c>
      <c r="BK858">
        <v>158.22</v>
      </c>
      <c r="BL858">
        <v>19.53</v>
      </c>
      <c r="BM858">
        <v>2576.5700000000002</v>
      </c>
      <c r="BN858" s="1" t="s">
        <v>208</v>
      </c>
      <c r="BO858">
        <v>141.18</v>
      </c>
      <c r="BP858">
        <v>476.07</v>
      </c>
      <c r="BQ858">
        <v>148.57</v>
      </c>
      <c r="BR858" s="1" t="s">
        <v>208</v>
      </c>
      <c r="BS858" s="1" t="s">
        <v>208</v>
      </c>
      <c r="BT858">
        <v>2811</v>
      </c>
      <c r="BU858">
        <v>55.7</v>
      </c>
      <c r="BV858" s="1" t="s">
        <v>208</v>
      </c>
      <c r="BW858">
        <v>214.98</v>
      </c>
      <c r="BX858">
        <v>7.18</v>
      </c>
      <c r="BZ858" s="1" t="s">
        <v>208</v>
      </c>
      <c r="CA858">
        <v>866.57</v>
      </c>
      <c r="CE858">
        <v>2119.3200000000002</v>
      </c>
      <c r="CG858" s="1" t="s">
        <v>208</v>
      </c>
      <c r="CH858">
        <v>126.75</v>
      </c>
      <c r="CI858">
        <v>14.79</v>
      </c>
      <c r="CJ858">
        <v>100</v>
      </c>
      <c r="CK858" s="1" t="s">
        <v>208</v>
      </c>
      <c r="CL858">
        <v>14.52</v>
      </c>
      <c r="CM858" s="1" t="s">
        <v>208</v>
      </c>
      <c r="CN858" s="1" t="s">
        <v>208</v>
      </c>
      <c r="CO858">
        <v>151.22999999999999</v>
      </c>
      <c r="CP858" s="1" t="s">
        <v>208</v>
      </c>
      <c r="CQ858" s="1" t="s">
        <v>208</v>
      </c>
      <c r="CR858" s="1" t="s">
        <v>208</v>
      </c>
      <c r="CT858" s="1" t="s">
        <v>208</v>
      </c>
      <c r="CU858" s="1" t="s">
        <v>208</v>
      </c>
      <c r="CV858" s="1" t="s">
        <v>208</v>
      </c>
      <c r="CW858" s="1" t="s">
        <v>208</v>
      </c>
      <c r="CZ858" s="1" t="s">
        <v>208</v>
      </c>
      <c r="DA858" s="1" t="s">
        <v>208</v>
      </c>
      <c r="DB858" s="1" t="s">
        <v>208</v>
      </c>
      <c r="DC858" s="1" t="s">
        <v>208</v>
      </c>
      <c r="DD858" s="1" t="s">
        <v>208</v>
      </c>
      <c r="DE858" s="1" t="s">
        <v>208</v>
      </c>
      <c r="DF858" s="1" t="s">
        <v>208</v>
      </c>
      <c r="DG858" s="1" t="s">
        <v>208</v>
      </c>
      <c r="DH858" s="1" t="s">
        <v>208</v>
      </c>
      <c r="DI858" s="1" t="s">
        <v>208</v>
      </c>
      <c r="DJ858" s="1" t="s">
        <v>208</v>
      </c>
      <c r="DK858" s="1" t="s">
        <v>208</v>
      </c>
      <c r="DL858" s="1" t="s">
        <v>208</v>
      </c>
      <c r="DM858" s="1" t="s">
        <v>208</v>
      </c>
      <c r="DN858" s="1" t="s">
        <v>208</v>
      </c>
      <c r="DO858" s="1" t="s">
        <v>208</v>
      </c>
      <c r="DR858">
        <v>123.9</v>
      </c>
      <c r="DS858">
        <v>14.76</v>
      </c>
      <c r="DT858">
        <v>43.27</v>
      </c>
      <c r="DU858">
        <v>3340.31</v>
      </c>
      <c r="DX858">
        <v>581.92999999999995</v>
      </c>
    </row>
    <row r="859" spans="1:128" x14ac:dyDescent="0.25">
      <c r="A859" s="2">
        <v>41036</v>
      </c>
      <c r="B859" s="1" t="s">
        <v>208</v>
      </c>
      <c r="C859">
        <v>190.67</v>
      </c>
      <c r="D859">
        <v>28.47</v>
      </c>
      <c r="E859" s="1" t="s">
        <v>208</v>
      </c>
      <c r="F859" s="1" t="s">
        <v>208</v>
      </c>
      <c r="G859" s="1" t="s">
        <v>208</v>
      </c>
      <c r="H859" s="1" t="s">
        <v>208</v>
      </c>
      <c r="I859" s="1" t="s">
        <v>208</v>
      </c>
      <c r="J859" s="1" t="s">
        <v>208</v>
      </c>
      <c r="K859">
        <v>364.58</v>
      </c>
      <c r="L859" s="1" t="s">
        <v>208</v>
      </c>
      <c r="M859">
        <v>121.41</v>
      </c>
      <c r="N859">
        <v>946.73</v>
      </c>
      <c r="R859" s="1" t="s">
        <v>208</v>
      </c>
      <c r="S859">
        <v>120.35</v>
      </c>
      <c r="U859" s="1" t="s">
        <v>208</v>
      </c>
      <c r="V859">
        <v>197.71</v>
      </c>
      <c r="W859">
        <v>1676.11</v>
      </c>
      <c r="AB859" s="1" t="s">
        <v>208</v>
      </c>
      <c r="AE859">
        <v>108.63</v>
      </c>
      <c r="AG859">
        <v>100</v>
      </c>
      <c r="AH859" s="1" t="s">
        <v>208</v>
      </c>
      <c r="AJ859">
        <v>40.049999999999997</v>
      </c>
      <c r="AK859" s="1" t="s">
        <v>208</v>
      </c>
      <c r="AL859" s="1" t="s">
        <v>208</v>
      </c>
      <c r="AM859" s="1" t="s">
        <v>208</v>
      </c>
      <c r="AN859">
        <v>55.88</v>
      </c>
      <c r="AO859" s="1" t="s">
        <v>208</v>
      </c>
      <c r="AP859" s="1" t="s">
        <v>208</v>
      </c>
      <c r="AQ859" s="1" t="s">
        <v>208</v>
      </c>
      <c r="AR859">
        <v>205.64</v>
      </c>
      <c r="AT859">
        <v>350.77</v>
      </c>
      <c r="AU859" s="1" t="s">
        <v>208</v>
      </c>
      <c r="AV859">
        <v>270.56</v>
      </c>
      <c r="AX859" s="1" t="s">
        <v>208</v>
      </c>
      <c r="AY859" s="1" t="s">
        <v>208</v>
      </c>
      <c r="AZ859">
        <v>51.31</v>
      </c>
      <c r="BA859" s="1" t="s">
        <v>208</v>
      </c>
      <c r="BB859">
        <v>173.58</v>
      </c>
      <c r="BC859">
        <v>34.18</v>
      </c>
      <c r="BD859">
        <v>335.12</v>
      </c>
      <c r="BE859">
        <v>72.349999999999994</v>
      </c>
      <c r="BF859">
        <v>13.51</v>
      </c>
      <c r="BG859">
        <v>224.77</v>
      </c>
      <c r="BH859">
        <v>0.66</v>
      </c>
      <c r="BI859">
        <v>298.54000000000002</v>
      </c>
      <c r="BJ859" s="1" t="s">
        <v>208</v>
      </c>
      <c r="BK859">
        <v>158.22</v>
      </c>
      <c r="BL859">
        <v>19.53</v>
      </c>
      <c r="BM859">
        <v>2576.5700000000002</v>
      </c>
      <c r="BN859" s="1" t="s">
        <v>208</v>
      </c>
      <c r="BO859">
        <v>141.18</v>
      </c>
      <c r="BP859">
        <v>476.07</v>
      </c>
      <c r="BQ859">
        <v>148.57</v>
      </c>
      <c r="BR859" s="1" t="s">
        <v>208</v>
      </c>
      <c r="BS859" s="1" t="s">
        <v>208</v>
      </c>
      <c r="BT859">
        <v>2811</v>
      </c>
      <c r="BU859">
        <v>55.7</v>
      </c>
      <c r="BV859" s="1" t="s">
        <v>208</v>
      </c>
      <c r="BW859">
        <v>214.98</v>
      </c>
      <c r="BX859">
        <v>6.58</v>
      </c>
      <c r="BZ859" s="1" t="s">
        <v>208</v>
      </c>
      <c r="CA859">
        <v>914.14</v>
      </c>
      <c r="CE859">
        <v>2138.56</v>
      </c>
      <c r="CG859" s="1" t="s">
        <v>208</v>
      </c>
      <c r="CH859">
        <v>126.75</v>
      </c>
      <c r="CI859">
        <v>15.3</v>
      </c>
      <c r="CJ859">
        <v>100</v>
      </c>
      <c r="CK859" s="1" t="s">
        <v>208</v>
      </c>
      <c r="CL859">
        <v>15.1</v>
      </c>
      <c r="CM859" s="1" t="s">
        <v>208</v>
      </c>
      <c r="CN859" s="1" t="s">
        <v>208</v>
      </c>
      <c r="CO859">
        <v>151.22999999999999</v>
      </c>
      <c r="CP859" s="1" t="s">
        <v>208</v>
      </c>
      <c r="CQ859" s="1" t="s">
        <v>208</v>
      </c>
      <c r="CR859" s="1" t="s">
        <v>208</v>
      </c>
      <c r="CT859" s="1" t="s">
        <v>208</v>
      </c>
      <c r="CU859" s="1" t="s">
        <v>208</v>
      </c>
      <c r="CV859" s="1" t="s">
        <v>208</v>
      </c>
      <c r="CW859" s="1" t="s">
        <v>208</v>
      </c>
      <c r="CZ859" s="1" t="s">
        <v>208</v>
      </c>
      <c r="DA859" s="1" t="s">
        <v>208</v>
      </c>
      <c r="DB859" s="1" t="s">
        <v>208</v>
      </c>
      <c r="DC859" s="1" t="s">
        <v>208</v>
      </c>
      <c r="DD859" s="1" t="s">
        <v>208</v>
      </c>
      <c r="DE859" s="1" t="s">
        <v>208</v>
      </c>
      <c r="DF859" s="1" t="s">
        <v>208</v>
      </c>
      <c r="DG859" s="1" t="s">
        <v>208</v>
      </c>
      <c r="DH859" s="1" t="s">
        <v>208</v>
      </c>
      <c r="DI859" s="1" t="s">
        <v>208</v>
      </c>
      <c r="DJ859" s="1" t="s">
        <v>208</v>
      </c>
      <c r="DK859" s="1" t="s">
        <v>208</v>
      </c>
      <c r="DL859" s="1" t="s">
        <v>208</v>
      </c>
      <c r="DM859" s="1" t="s">
        <v>208</v>
      </c>
      <c r="DN859" s="1" t="s">
        <v>208</v>
      </c>
      <c r="DO859" s="1" t="s">
        <v>208</v>
      </c>
      <c r="DR859">
        <v>123.9</v>
      </c>
      <c r="DS859">
        <v>14.76</v>
      </c>
      <c r="DT859">
        <v>44.08</v>
      </c>
      <c r="DU859">
        <v>3264.47</v>
      </c>
      <c r="DX859">
        <v>581.92999999999995</v>
      </c>
    </row>
    <row r="860" spans="1:128" x14ac:dyDescent="0.25">
      <c r="A860" s="2">
        <v>41043</v>
      </c>
      <c r="B860" s="1" t="s">
        <v>208</v>
      </c>
      <c r="C860">
        <v>190.67</v>
      </c>
      <c r="D860">
        <v>27.15</v>
      </c>
      <c r="E860" s="1" t="s">
        <v>208</v>
      </c>
      <c r="F860" s="1" t="s">
        <v>208</v>
      </c>
      <c r="G860" s="1" t="s">
        <v>208</v>
      </c>
      <c r="H860" s="1" t="s">
        <v>208</v>
      </c>
      <c r="I860" s="1" t="s">
        <v>208</v>
      </c>
      <c r="J860" s="1" t="s">
        <v>208</v>
      </c>
      <c r="K860">
        <v>390.54</v>
      </c>
      <c r="L860" s="1" t="s">
        <v>208</v>
      </c>
      <c r="M860">
        <v>121.41</v>
      </c>
      <c r="N860">
        <v>946.73</v>
      </c>
      <c r="R860" s="1" t="s">
        <v>208</v>
      </c>
      <c r="S860">
        <v>120.35</v>
      </c>
      <c r="U860" s="1" t="s">
        <v>208</v>
      </c>
      <c r="V860">
        <v>198.76</v>
      </c>
      <c r="W860">
        <v>1637.76</v>
      </c>
      <c r="AB860" s="1" t="s">
        <v>208</v>
      </c>
      <c r="AE860">
        <v>108.63</v>
      </c>
      <c r="AG860">
        <v>100</v>
      </c>
      <c r="AH860" s="1" t="s">
        <v>208</v>
      </c>
      <c r="AJ860">
        <v>40.049999999999997</v>
      </c>
      <c r="AK860" s="1" t="s">
        <v>208</v>
      </c>
      <c r="AL860" s="1" t="s">
        <v>208</v>
      </c>
      <c r="AM860" s="1" t="s">
        <v>208</v>
      </c>
      <c r="AN860">
        <v>58.09</v>
      </c>
      <c r="AO860" s="1" t="s">
        <v>208</v>
      </c>
      <c r="AP860" s="1" t="s">
        <v>208</v>
      </c>
      <c r="AQ860" s="1" t="s">
        <v>208</v>
      </c>
      <c r="AR860">
        <v>205.64</v>
      </c>
      <c r="AT860">
        <v>350.77</v>
      </c>
      <c r="AU860" s="1" t="s">
        <v>208</v>
      </c>
      <c r="AV860">
        <v>270.56</v>
      </c>
      <c r="AX860" s="1" t="s">
        <v>208</v>
      </c>
      <c r="AY860" s="1" t="s">
        <v>208</v>
      </c>
      <c r="AZ860">
        <v>51.31</v>
      </c>
      <c r="BA860" s="1" t="s">
        <v>208</v>
      </c>
      <c r="BB860">
        <v>173.58</v>
      </c>
      <c r="BC860">
        <v>32.14</v>
      </c>
      <c r="BD860">
        <v>341.71</v>
      </c>
      <c r="BE860">
        <v>72.349999999999994</v>
      </c>
      <c r="BF860">
        <v>12.65</v>
      </c>
      <c r="BG860">
        <v>224.77</v>
      </c>
      <c r="BH860">
        <v>0.66</v>
      </c>
      <c r="BI860">
        <v>298.54000000000002</v>
      </c>
      <c r="BJ860" s="1" t="s">
        <v>208</v>
      </c>
      <c r="BK860">
        <v>158.22</v>
      </c>
      <c r="BL860">
        <v>19.53</v>
      </c>
      <c r="BM860">
        <v>2576.5700000000002</v>
      </c>
      <c r="BN860" s="1" t="s">
        <v>208</v>
      </c>
      <c r="BO860">
        <v>141.18</v>
      </c>
      <c r="BP860">
        <v>476.07</v>
      </c>
      <c r="BQ860">
        <v>148.57</v>
      </c>
      <c r="BR860" s="1" t="s">
        <v>208</v>
      </c>
      <c r="BS860" s="1" t="s">
        <v>208</v>
      </c>
      <c r="BT860">
        <v>2811</v>
      </c>
      <c r="BU860">
        <v>61.27</v>
      </c>
      <c r="BV860" s="1" t="s">
        <v>208</v>
      </c>
      <c r="BW860">
        <v>214.98</v>
      </c>
      <c r="BX860">
        <v>7.03</v>
      </c>
      <c r="BZ860" s="1" t="s">
        <v>208</v>
      </c>
      <c r="CA860">
        <v>923.09</v>
      </c>
      <c r="CE860">
        <v>2095.7399999999998</v>
      </c>
      <c r="CG860" s="1" t="s">
        <v>208</v>
      </c>
      <c r="CH860">
        <v>126.75</v>
      </c>
      <c r="CI860">
        <v>15.69</v>
      </c>
      <c r="CJ860">
        <v>100</v>
      </c>
      <c r="CK860" s="1" t="s">
        <v>208</v>
      </c>
      <c r="CL860">
        <v>15.61</v>
      </c>
      <c r="CM860" s="1" t="s">
        <v>208</v>
      </c>
      <c r="CN860" s="1" t="s">
        <v>208</v>
      </c>
      <c r="CO860">
        <v>151.22999999999999</v>
      </c>
      <c r="CP860" s="1" t="s">
        <v>208</v>
      </c>
      <c r="CQ860" s="1" t="s">
        <v>208</v>
      </c>
      <c r="CR860" s="1" t="s">
        <v>208</v>
      </c>
      <c r="CT860" s="1" t="s">
        <v>208</v>
      </c>
      <c r="CU860" s="1" t="s">
        <v>208</v>
      </c>
      <c r="CV860" s="1" t="s">
        <v>208</v>
      </c>
      <c r="CW860" s="1" t="s">
        <v>208</v>
      </c>
      <c r="CZ860" s="1" t="s">
        <v>208</v>
      </c>
      <c r="DA860" s="1" t="s">
        <v>208</v>
      </c>
      <c r="DB860" s="1" t="s">
        <v>208</v>
      </c>
      <c r="DC860" s="1" t="s">
        <v>208</v>
      </c>
      <c r="DD860" s="1" t="s">
        <v>208</v>
      </c>
      <c r="DE860" s="1" t="s">
        <v>208</v>
      </c>
      <c r="DF860" s="1" t="s">
        <v>208</v>
      </c>
      <c r="DG860" s="1" t="s">
        <v>208</v>
      </c>
      <c r="DH860" s="1" t="s">
        <v>208</v>
      </c>
      <c r="DI860" s="1" t="s">
        <v>208</v>
      </c>
      <c r="DJ860" s="1" t="s">
        <v>208</v>
      </c>
      <c r="DK860" s="1" t="s">
        <v>208</v>
      </c>
      <c r="DL860" s="1" t="s">
        <v>208</v>
      </c>
      <c r="DM860" s="1" t="s">
        <v>208</v>
      </c>
      <c r="DN860" s="1" t="s">
        <v>208</v>
      </c>
      <c r="DO860" s="1" t="s">
        <v>208</v>
      </c>
      <c r="DR860">
        <v>123.9</v>
      </c>
      <c r="DS860">
        <v>14.76</v>
      </c>
      <c r="DT860">
        <v>43.67</v>
      </c>
      <c r="DU860">
        <v>3170.58</v>
      </c>
      <c r="DX860">
        <v>581.92999999999995</v>
      </c>
    </row>
    <row r="861" spans="1:128" x14ac:dyDescent="0.25">
      <c r="A861" s="2">
        <v>41050</v>
      </c>
      <c r="B861" s="1" t="s">
        <v>208</v>
      </c>
      <c r="C861">
        <v>190.67</v>
      </c>
      <c r="D861">
        <v>24.48</v>
      </c>
      <c r="E861" s="1" t="s">
        <v>208</v>
      </c>
      <c r="F861" s="1" t="s">
        <v>208</v>
      </c>
      <c r="G861" s="1" t="s">
        <v>208</v>
      </c>
      <c r="H861" s="1" t="s">
        <v>208</v>
      </c>
      <c r="I861" s="1" t="s">
        <v>208</v>
      </c>
      <c r="J861" s="1" t="s">
        <v>208</v>
      </c>
      <c r="K861">
        <v>389.36</v>
      </c>
      <c r="L861" s="1" t="s">
        <v>208</v>
      </c>
      <c r="M861">
        <v>121.41</v>
      </c>
      <c r="N861">
        <v>946.73</v>
      </c>
      <c r="R861" s="1" t="s">
        <v>208</v>
      </c>
      <c r="S861">
        <v>120.35</v>
      </c>
      <c r="U861" s="1" t="s">
        <v>208</v>
      </c>
      <c r="V861">
        <v>197.58</v>
      </c>
      <c r="W861">
        <v>1577.4</v>
      </c>
      <c r="AB861" s="1" t="s">
        <v>208</v>
      </c>
      <c r="AE861">
        <v>108.63</v>
      </c>
      <c r="AG861">
        <v>100</v>
      </c>
      <c r="AH861" s="1" t="s">
        <v>208</v>
      </c>
      <c r="AJ861">
        <v>40.049999999999997</v>
      </c>
      <c r="AK861" s="1" t="s">
        <v>208</v>
      </c>
      <c r="AL861" s="1" t="s">
        <v>208</v>
      </c>
      <c r="AM861" s="1" t="s">
        <v>208</v>
      </c>
      <c r="AN861">
        <v>57.44</v>
      </c>
      <c r="AO861" s="1" t="s">
        <v>208</v>
      </c>
      <c r="AP861" s="1" t="s">
        <v>208</v>
      </c>
      <c r="AQ861" s="1" t="s">
        <v>208</v>
      </c>
      <c r="AR861">
        <v>205.64</v>
      </c>
      <c r="AT861">
        <v>350.77</v>
      </c>
      <c r="AU861" s="1" t="s">
        <v>208</v>
      </c>
      <c r="AV861">
        <v>270.56</v>
      </c>
      <c r="AX861" s="1" t="s">
        <v>208</v>
      </c>
      <c r="AY861" s="1" t="s">
        <v>208</v>
      </c>
      <c r="AZ861">
        <v>51.31</v>
      </c>
      <c r="BA861" s="1" t="s">
        <v>208</v>
      </c>
      <c r="BB861">
        <v>173.58</v>
      </c>
      <c r="BC861">
        <v>30.1</v>
      </c>
      <c r="BD861">
        <v>337.01</v>
      </c>
      <c r="BE861">
        <v>72.349999999999994</v>
      </c>
      <c r="BF861">
        <v>11.59</v>
      </c>
      <c r="BG861">
        <v>224.77</v>
      </c>
      <c r="BH861">
        <v>0.56999999999999995</v>
      </c>
      <c r="BI861">
        <v>298.54000000000002</v>
      </c>
      <c r="BJ861" s="1" t="s">
        <v>208</v>
      </c>
      <c r="BK861">
        <v>158.22</v>
      </c>
      <c r="BL861">
        <v>17.38</v>
      </c>
      <c r="BM861">
        <v>2576.5700000000002</v>
      </c>
      <c r="BN861" s="1" t="s">
        <v>208</v>
      </c>
      <c r="BO861">
        <v>141.18</v>
      </c>
      <c r="BP861">
        <v>476.07</v>
      </c>
      <c r="BQ861">
        <v>148.57</v>
      </c>
      <c r="BR861" s="1" t="s">
        <v>208</v>
      </c>
      <c r="BS861" s="1" t="s">
        <v>208</v>
      </c>
      <c r="BT861">
        <v>2811</v>
      </c>
      <c r="BU861">
        <v>61.27</v>
      </c>
      <c r="BV861" s="1" t="s">
        <v>208</v>
      </c>
      <c r="BW861">
        <v>214.98</v>
      </c>
      <c r="BX861">
        <v>6.8</v>
      </c>
      <c r="BZ861" s="1" t="s">
        <v>208</v>
      </c>
      <c r="CA861">
        <v>906.6</v>
      </c>
      <c r="CE861">
        <v>2044.85</v>
      </c>
      <c r="CG861" s="1" t="s">
        <v>208</v>
      </c>
      <c r="CH861">
        <v>126.75</v>
      </c>
      <c r="CI861">
        <v>15.53</v>
      </c>
      <c r="CJ861">
        <v>100</v>
      </c>
      <c r="CK861" s="1" t="s">
        <v>208</v>
      </c>
      <c r="CL861">
        <v>15.07</v>
      </c>
      <c r="CM861" s="1" t="s">
        <v>208</v>
      </c>
      <c r="CN861" s="1" t="s">
        <v>208</v>
      </c>
      <c r="CO861">
        <v>151.22999999999999</v>
      </c>
      <c r="CP861" s="1" t="s">
        <v>208</v>
      </c>
      <c r="CQ861" s="1" t="s">
        <v>208</v>
      </c>
      <c r="CR861" s="1" t="s">
        <v>208</v>
      </c>
      <c r="CT861" s="1" t="s">
        <v>208</v>
      </c>
      <c r="CU861" s="1" t="s">
        <v>208</v>
      </c>
      <c r="CV861" s="1" t="s">
        <v>208</v>
      </c>
      <c r="CW861" s="1" t="s">
        <v>208</v>
      </c>
      <c r="CZ861" s="1" t="s">
        <v>208</v>
      </c>
      <c r="DA861" s="1" t="s">
        <v>208</v>
      </c>
      <c r="DB861" s="1" t="s">
        <v>208</v>
      </c>
      <c r="DC861" s="1" t="s">
        <v>208</v>
      </c>
      <c r="DD861" s="1" t="s">
        <v>208</v>
      </c>
      <c r="DE861" s="1" t="s">
        <v>208</v>
      </c>
      <c r="DF861" s="1" t="s">
        <v>208</v>
      </c>
      <c r="DG861" s="1" t="s">
        <v>208</v>
      </c>
      <c r="DH861" s="1" t="s">
        <v>208</v>
      </c>
      <c r="DI861" s="1" t="s">
        <v>208</v>
      </c>
      <c r="DJ861" s="1" t="s">
        <v>208</v>
      </c>
      <c r="DK861" s="1" t="s">
        <v>208</v>
      </c>
      <c r="DL861" s="1" t="s">
        <v>208</v>
      </c>
      <c r="DM861" s="1" t="s">
        <v>208</v>
      </c>
      <c r="DN861" s="1" t="s">
        <v>208</v>
      </c>
      <c r="DO861" s="1" t="s">
        <v>208</v>
      </c>
      <c r="DR861">
        <v>123.9</v>
      </c>
      <c r="DS861">
        <v>14.76</v>
      </c>
      <c r="DT861">
        <v>42.86</v>
      </c>
      <c r="DU861">
        <v>3163.36</v>
      </c>
      <c r="DX861">
        <v>581.92999999999995</v>
      </c>
    </row>
    <row r="862" spans="1:128" x14ac:dyDescent="0.25">
      <c r="A862" s="2">
        <v>41057</v>
      </c>
      <c r="B862" s="1" t="s">
        <v>208</v>
      </c>
      <c r="C862">
        <v>190.67</v>
      </c>
      <c r="D862">
        <v>24.27</v>
      </c>
      <c r="E862" s="1" t="s">
        <v>208</v>
      </c>
      <c r="F862" s="1" t="s">
        <v>208</v>
      </c>
      <c r="G862" s="1" t="s">
        <v>208</v>
      </c>
      <c r="H862" s="1" t="s">
        <v>208</v>
      </c>
      <c r="I862" s="1" t="s">
        <v>208</v>
      </c>
      <c r="J862" s="1" t="s">
        <v>208</v>
      </c>
      <c r="K862">
        <v>376.38</v>
      </c>
      <c r="L862" s="1" t="s">
        <v>208</v>
      </c>
      <c r="M862">
        <v>121.41</v>
      </c>
      <c r="N862">
        <v>946.73</v>
      </c>
      <c r="R862" s="1" t="s">
        <v>208</v>
      </c>
      <c r="S862">
        <v>120.35</v>
      </c>
      <c r="U862" s="1" t="s">
        <v>208</v>
      </c>
      <c r="V862">
        <v>209</v>
      </c>
      <c r="W862">
        <v>1516.98</v>
      </c>
      <c r="AB862" s="1" t="s">
        <v>208</v>
      </c>
      <c r="AE862">
        <v>108.63</v>
      </c>
      <c r="AG862">
        <v>100</v>
      </c>
      <c r="AH862" s="1" t="s">
        <v>208</v>
      </c>
      <c r="AJ862">
        <v>40.049999999999997</v>
      </c>
      <c r="AK862" s="1" t="s">
        <v>208</v>
      </c>
      <c r="AL862" s="1" t="s">
        <v>208</v>
      </c>
      <c r="AM862" s="1" t="s">
        <v>208</v>
      </c>
      <c r="AN862">
        <v>63</v>
      </c>
      <c r="AO862" s="1" t="s">
        <v>208</v>
      </c>
      <c r="AP862" s="1" t="s">
        <v>208</v>
      </c>
      <c r="AQ862" s="1" t="s">
        <v>208</v>
      </c>
      <c r="AR862">
        <v>205.64</v>
      </c>
      <c r="AT862">
        <v>350.77</v>
      </c>
      <c r="AU862" s="1" t="s">
        <v>208</v>
      </c>
      <c r="AV862">
        <v>270.56</v>
      </c>
      <c r="AX862" s="1" t="s">
        <v>208</v>
      </c>
      <c r="AY862" s="1" t="s">
        <v>208</v>
      </c>
      <c r="AZ862">
        <v>51.31</v>
      </c>
      <c r="BA862" s="1" t="s">
        <v>208</v>
      </c>
      <c r="BB862">
        <v>173.58</v>
      </c>
      <c r="BC862">
        <v>29.64</v>
      </c>
      <c r="BD862">
        <v>320.06</v>
      </c>
      <c r="BE862">
        <v>72.349999999999994</v>
      </c>
      <c r="BF862">
        <v>11.75</v>
      </c>
      <c r="BG862">
        <v>224.77</v>
      </c>
      <c r="BH862">
        <v>0.56999999999999995</v>
      </c>
      <c r="BI862">
        <v>298.54000000000002</v>
      </c>
      <c r="BJ862" s="1" t="s">
        <v>208</v>
      </c>
      <c r="BK862">
        <v>158.22</v>
      </c>
      <c r="BL862">
        <v>17.38</v>
      </c>
      <c r="BM862">
        <v>2576.5700000000002</v>
      </c>
      <c r="BN862" s="1" t="s">
        <v>208</v>
      </c>
      <c r="BO862">
        <v>141.18</v>
      </c>
      <c r="BP862">
        <v>476.07</v>
      </c>
      <c r="BQ862">
        <v>146.66999999999999</v>
      </c>
      <c r="BR862" s="1" t="s">
        <v>208</v>
      </c>
      <c r="BS862" s="1" t="s">
        <v>208</v>
      </c>
      <c r="BT862">
        <v>2811</v>
      </c>
      <c r="BU862">
        <v>61.27</v>
      </c>
      <c r="BV862" s="1" t="s">
        <v>208</v>
      </c>
      <c r="BW862">
        <v>214.98</v>
      </c>
      <c r="BX862">
        <v>6.95</v>
      </c>
      <c r="BZ862" s="1" t="s">
        <v>208</v>
      </c>
      <c r="CA862">
        <v>904.25</v>
      </c>
      <c r="CE862">
        <v>2065.9499999999998</v>
      </c>
      <c r="CG862" s="1" t="s">
        <v>208</v>
      </c>
      <c r="CH862">
        <v>126.75</v>
      </c>
      <c r="CI862">
        <v>15.3</v>
      </c>
      <c r="CJ862">
        <v>100</v>
      </c>
      <c r="CK862" s="1" t="s">
        <v>208</v>
      </c>
      <c r="CL862">
        <v>14.76</v>
      </c>
      <c r="CM862" s="1" t="s">
        <v>208</v>
      </c>
      <c r="CN862" s="1" t="s">
        <v>208</v>
      </c>
      <c r="CO862">
        <v>151.22999999999999</v>
      </c>
      <c r="CP862" s="1" t="s">
        <v>208</v>
      </c>
      <c r="CQ862" s="1" t="s">
        <v>208</v>
      </c>
      <c r="CR862" s="1" t="s">
        <v>208</v>
      </c>
      <c r="CT862" s="1" t="s">
        <v>208</v>
      </c>
      <c r="CU862" s="1" t="s">
        <v>208</v>
      </c>
      <c r="CV862" s="1" t="s">
        <v>208</v>
      </c>
      <c r="CW862" s="1" t="s">
        <v>208</v>
      </c>
      <c r="CZ862" s="1" t="s">
        <v>208</v>
      </c>
      <c r="DA862" s="1" t="s">
        <v>208</v>
      </c>
      <c r="DB862" s="1" t="s">
        <v>208</v>
      </c>
      <c r="DC862" s="1" t="s">
        <v>208</v>
      </c>
      <c r="DD862" s="1" t="s">
        <v>208</v>
      </c>
      <c r="DE862" s="1" t="s">
        <v>208</v>
      </c>
      <c r="DF862" s="1" t="s">
        <v>208</v>
      </c>
      <c r="DG862" s="1" t="s">
        <v>208</v>
      </c>
      <c r="DH862" s="1" t="s">
        <v>208</v>
      </c>
      <c r="DI862" s="1" t="s">
        <v>208</v>
      </c>
      <c r="DJ862" s="1" t="s">
        <v>208</v>
      </c>
      <c r="DK862" s="1" t="s">
        <v>208</v>
      </c>
      <c r="DL862" s="1" t="s">
        <v>208</v>
      </c>
      <c r="DM862" s="1" t="s">
        <v>208</v>
      </c>
      <c r="DN862" s="1" t="s">
        <v>208</v>
      </c>
      <c r="DO862" s="1" t="s">
        <v>208</v>
      </c>
      <c r="DR862">
        <v>123.9</v>
      </c>
      <c r="DS862">
        <v>14.76</v>
      </c>
      <c r="DT862">
        <v>43.27</v>
      </c>
      <c r="DU862">
        <v>3195.86</v>
      </c>
      <c r="DX862">
        <v>581.92999999999995</v>
      </c>
    </row>
    <row r="863" spans="1:128" x14ac:dyDescent="0.25">
      <c r="A863" s="2">
        <v>41064</v>
      </c>
      <c r="B863" s="1" t="s">
        <v>208</v>
      </c>
      <c r="C863">
        <v>190.67</v>
      </c>
      <c r="D863">
        <v>23.86</v>
      </c>
      <c r="E863" s="1" t="s">
        <v>208</v>
      </c>
      <c r="F863" s="1" t="s">
        <v>208</v>
      </c>
      <c r="G863" s="1" t="s">
        <v>208</v>
      </c>
      <c r="H863" s="1" t="s">
        <v>208</v>
      </c>
      <c r="I863" s="1" t="s">
        <v>208</v>
      </c>
      <c r="J863" s="1" t="s">
        <v>208</v>
      </c>
      <c r="K863">
        <v>376.38</v>
      </c>
      <c r="L863" s="1" t="s">
        <v>208</v>
      </c>
      <c r="M863">
        <v>121.41</v>
      </c>
      <c r="N863">
        <v>946.73</v>
      </c>
      <c r="R863" s="1" t="s">
        <v>208</v>
      </c>
      <c r="S863">
        <v>120.35</v>
      </c>
      <c r="U863" s="1" t="s">
        <v>208</v>
      </c>
      <c r="V863">
        <v>192.9</v>
      </c>
      <c r="W863">
        <v>1508.14</v>
      </c>
      <c r="AB863" s="1" t="s">
        <v>208</v>
      </c>
      <c r="AE863">
        <v>108.63</v>
      </c>
      <c r="AG863">
        <v>100</v>
      </c>
      <c r="AH863" s="1" t="s">
        <v>208</v>
      </c>
      <c r="AJ863">
        <v>40.049999999999997</v>
      </c>
      <c r="AK863" s="1" t="s">
        <v>208</v>
      </c>
      <c r="AL863" s="1" t="s">
        <v>208</v>
      </c>
      <c r="AM863" s="1" t="s">
        <v>208</v>
      </c>
      <c r="AN863">
        <v>56.54</v>
      </c>
      <c r="AO863" s="1" t="s">
        <v>208</v>
      </c>
      <c r="AP863" s="1" t="s">
        <v>208</v>
      </c>
      <c r="AQ863" s="1" t="s">
        <v>208</v>
      </c>
      <c r="AR863">
        <v>205.64</v>
      </c>
      <c r="AT863">
        <v>350.77</v>
      </c>
      <c r="AU863" s="1" t="s">
        <v>208</v>
      </c>
      <c r="AV863">
        <v>270.56</v>
      </c>
      <c r="AX863">
        <v>100</v>
      </c>
      <c r="AY863" s="1" t="s">
        <v>208</v>
      </c>
      <c r="AZ863">
        <v>51.31</v>
      </c>
      <c r="BA863" s="1" t="s">
        <v>208</v>
      </c>
      <c r="BB863">
        <v>173.58</v>
      </c>
      <c r="BC863">
        <v>28.62</v>
      </c>
      <c r="BD863">
        <v>286.17</v>
      </c>
      <c r="BE863">
        <v>72.349999999999994</v>
      </c>
      <c r="BF863">
        <v>12.02</v>
      </c>
      <c r="BG863">
        <v>224.77</v>
      </c>
      <c r="BH863">
        <v>0.62</v>
      </c>
      <c r="BI863">
        <v>298.54000000000002</v>
      </c>
      <c r="BJ863" s="1" t="s">
        <v>208</v>
      </c>
      <c r="BK863">
        <v>158.22</v>
      </c>
      <c r="BL863">
        <v>17.38</v>
      </c>
      <c r="BM863">
        <v>2576.5700000000002</v>
      </c>
      <c r="BN863" s="1" t="s">
        <v>208</v>
      </c>
      <c r="BO863">
        <v>141.18</v>
      </c>
      <c r="BP863">
        <v>476.07</v>
      </c>
      <c r="BQ863">
        <v>146.66999999999999</v>
      </c>
      <c r="BR863" s="1" t="s">
        <v>208</v>
      </c>
      <c r="BS863" s="1" t="s">
        <v>208</v>
      </c>
      <c r="BT863">
        <v>2811</v>
      </c>
      <c r="BU863">
        <v>61.27</v>
      </c>
      <c r="BV863" s="1" t="s">
        <v>208</v>
      </c>
      <c r="BW863">
        <v>214.98</v>
      </c>
      <c r="BX863">
        <v>8.09</v>
      </c>
      <c r="BZ863" s="1" t="s">
        <v>208</v>
      </c>
      <c r="CA863">
        <v>883.06</v>
      </c>
      <c r="CE863">
        <v>1978.45</v>
      </c>
      <c r="CG863" s="1" t="s">
        <v>208</v>
      </c>
      <c r="CH863">
        <v>126.75</v>
      </c>
      <c r="CI863">
        <v>15.14</v>
      </c>
      <c r="CJ863">
        <v>100</v>
      </c>
      <c r="CK863" s="1" t="s">
        <v>208</v>
      </c>
      <c r="CL863">
        <v>14.06</v>
      </c>
      <c r="CM863" s="1" t="s">
        <v>208</v>
      </c>
      <c r="CN863" s="1" t="s">
        <v>208</v>
      </c>
      <c r="CO863">
        <v>151.22999999999999</v>
      </c>
      <c r="CP863" s="1" t="s">
        <v>208</v>
      </c>
      <c r="CQ863" s="1" t="s">
        <v>208</v>
      </c>
      <c r="CR863" s="1" t="s">
        <v>208</v>
      </c>
      <c r="CT863" s="1" t="s">
        <v>208</v>
      </c>
      <c r="CU863" s="1" t="s">
        <v>208</v>
      </c>
      <c r="CV863" s="1" t="s">
        <v>208</v>
      </c>
      <c r="CW863" s="1" t="s">
        <v>208</v>
      </c>
      <c r="CZ863" s="1" t="s">
        <v>208</v>
      </c>
      <c r="DA863" s="1" t="s">
        <v>208</v>
      </c>
      <c r="DB863" s="1" t="s">
        <v>208</v>
      </c>
      <c r="DC863" s="1" t="s">
        <v>208</v>
      </c>
      <c r="DD863" s="1" t="s">
        <v>208</v>
      </c>
      <c r="DE863" s="1" t="s">
        <v>208</v>
      </c>
      <c r="DF863" s="1" t="s">
        <v>208</v>
      </c>
      <c r="DG863" s="1" t="s">
        <v>208</v>
      </c>
      <c r="DH863" s="1" t="s">
        <v>208</v>
      </c>
      <c r="DI863" s="1" t="s">
        <v>208</v>
      </c>
      <c r="DJ863" s="1" t="s">
        <v>208</v>
      </c>
      <c r="DK863" s="1" t="s">
        <v>208</v>
      </c>
      <c r="DL863" s="1" t="s">
        <v>208</v>
      </c>
      <c r="DM863" s="1" t="s">
        <v>208</v>
      </c>
      <c r="DN863" s="1" t="s">
        <v>208</v>
      </c>
      <c r="DO863" s="1" t="s">
        <v>208</v>
      </c>
      <c r="DR863">
        <v>123.9</v>
      </c>
      <c r="DS863">
        <v>14.76</v>
      </c>
      <c r="DT863">
        <v>42.86</v>
      </c>
      <c r="DU863">
        <v>3185.03</v>
      </c>
      <c r="DX863">
        <v>581.92999999999995</v>
      </c>
    </row>
    <row r="864" spans="1:128" x14ac:dyDescent="0.25">
      <c r="A864" s="2">
        <v>41071</v>
      </c>
      <c r="B864" s="1" t="s">
        <v>208</v>
      </c>
      <c r="C864">
        <v>190.67</v>
      </c>
      <c r="D864">
        <v>25.01</v>
      </c>
      <c r="E864" s="1" t="s">
        <v>208</v>
      </c>
      <c r="F864" s="1" t="s">
        <v>208</v>
      </c>
      <c r="G864" s="1" t="s">
        <v>208</v>
      </c>
      <c r="H864" s="1" t="s">
        <v>208</v>
      </c>
      <c r="I864" s="1" t="s">
        <v>208</v>
      </c>
      <c r="J864" s="1" t="s">
        <v>208</v>
      </c>
      <c r="K864">
        <v>330.36</v>
      </c>
      <c r="L864" s="1" t="s">
        <v>208</v>
      </c>
      <c r="M864">
        <v>121.41</v>
      </c>
      <c r="N864">
        <v>946.73</v>
      </c>
      <c r="R864" s="1" t="s">
        <v>208</v>
      </c>
      <c r="S864">
        <v>120.35</v>
      </c>
      <c r="U864" s="1" t="s">
        <v>208</v>
      </c>
      <c r="V864">
        <v>207.76</v>
      </c>
      <c r="W864">
        <v>1556.03</v>
      </c>
      <c r="AB864" s="1" t="s">
        <v>208</v>
      </c>
      <c r="AE864">
        <v>108.63</v>
      </c>
      <c r="AG864">
        <v>100</v>
      </c>
      <c r="AH864" s="1" t="s">
        <v>208</v>
      </c>
      <c r="AJ864">
        <v>40.049999999999997</v>
      </c>
      <c r="AK864" s="1" t="s">
        <v>208</v>
      </c>
      <c r="AL864" s="1" t="s">
        <v>208</v>
      </c>
      <c r="AM864" s="1" t="s">
        <v>208</v>
      </c>
      <c r="AN864">
        <v>59.88</v>
      </c>
      <c r="AO864" s="1" t="s">
        <v>208</v>
      </c>
      <c r="AP864" s="1" t="s">
        <v>208</v>
      </c>
      <c r="AQ864" s="1" t="s">
        <v>208</v>
      </c>
      <c r="AR864">
        <v>205.64</v>
      </c>
      <c r="AT864">
        <v>350.77</v>
      </c>
      <c r="AU864" s="1" t="s">
        <v>208</v>
      </c>
      <c r="AV864">
        <v>270.56</v>
      </c>
      <c r="AX864">
        <v>100</v>
      </c>
      <c r="AY864" s="1" t="s">
        <v>208</v>
      </c>
      <c r="AZ864">
        <v>51.31</v>
      </c>
      <c r="BA864" s="1" t="s">
        <v>208</v>
      </c>
      <c r="BB864">
        <v>173.58</v>
      </c>
      <c r="BC864">
        <v>29.73</v>
      </c>
      <c r="BD864">
        <v>307.82</v>
      </c>
      <c r="BE864">
        <v>72.349999999999994</v>
      </c>
      <c r="BF864">
        <v>11.36</v>
      </c>
      <c r="BG864">
        <v>224.77</v>
      </c>
      <c r="BH864">
        <v>0.56999999999999995</v>
      </c>
      <c r="BI864">
        <v>298.54000000000002</v>
      </c>
      <c r="BJ864" s="1" t="s">
        <v>208</v>
      </c>
      <c r="BK864">
        <v>158.22</v>
      </c>
      <c r="BL864">
        <v>17.38</v>
      </c>
      <c r="BM864">
        <v>2576.5700000000002</v>
      </c>
      <c r="BN864" s="1" t="s">
        <v>208</v>
      </c>
      <c r="BO864">
        <v>141.18</v>
      </c>
      <c r="BP864">
        <v>476.07</v>
      </c>
      <c r="BQ864">
        <v>146.66999999999999</v>
      </c>
      <c r="BR864" s="1" t="s">
        <v>208</v>
      </c>
      <c r="BS864" s="1" t="s">
        <v>208</v>
      </c>
      <c r="BT864">
        <v>2811</v>
      </c>
      <c r="BU864">
        <v>61.27</v>
      </c>
      <c r="BV864" s="1" t="s">
        <v>208</v>
      </c>
      <c r="BW864">
        <v>214.98</v>
      </c>
      <c r="BX864">
        <v>8.99</v>
      </c>
      <c r="BZ864" s="1" t="s">
        <v>208</v>
      </c>
      <c r="CA864">
        <v>879.76</v>
      </c>
      <c r="CE864">
        <v>2021.01</v>
      </c>
      <c r="CG864" s="1" t="s">
        <v>208</v>
      </c>
      <c r="CH864">
        <v>126.75</v>
      </c>
      <c r="CI864">
        <v>14.91</v>
      </c>
      <c r="CJ864">
        <v>100</v>
      </c>
      <c r="CK864" s="1" t="s">
        <v>208</v>
      </c>
      <c r="CL864">
        <v>13.79</v>
      </c>
      <c r="CM864" s="1" t="s">
        <v>208</v>
      </c>
      <c r="CN864" s="1" t="s">
        <v>208</v>
      </c>
      <c r="CO864">
        <v>151.22999999999999</v>
      </c>
      <c r="CP864" s="1" t="s">
        <v>208</v>
      </c>
      <c r="CQ864" s="1" t="s">
        <v>208</v>
      </c>
      <c r="CR864" s="1" t="s">
        <v>208</v>
      </c>
      <c r="CT864" s="1" t="s">
        <v>208</v>
      </c>
      <c r="CU864" s="1" t="s">
        <v>208</v>
      </c>
      <c r="CV864" s="1" t="s">
        <v>208</v>
      </c>
      <c r="CW864" s="1" t="s">
        <v>208</v>
      </c>
      <c r="CZ864" s="1" t="s">
        <v>208</v>
      </c>
      <c r="DA864" s="1" t="s">
        <v>208</v>
      </c>
      <c r="DB864" s="1" t="s">
        <v>208</v>
      </c>
      <c r="DC864" s="1" t="s">
        <v>208</v>
      </c>
      <c r="DD864" s="1" t="s">
        <v>208</v>
      </c>
      <c r="DE864" s="1" t="s">
        <v>208</v>
      </c>
      <c r="DF864" s="1" t="s">
        <v>208</v>
      </c>
      <c r="DG864" s="1" t="s">
        <v>208</v>
      </c>
      <c r="DH864" s="1" t="s">
        <v>208</v>
      </c>
      <c r="DI864" s="1" t="s">
        <v>208</v>
      </c>
      <c r="DJ864" s="1" t="s">
        <v>208</v>
      </c>
      <c r="DK864" s="1" t="s">
        <v>208</v>
      </c>
      <c r="DL864" s="1" t="s">
        <v>208</v>
      </c>
      <c r="DM864" s="1" t="s">
        <v>208</v>
      </c>
      <c r="DN864" s="1" t="s">
        <v>208</v>
      </c>
      <c r="DO864" s="1" t="s">
        <v>208</v>
      </c>
      <c r="DR864">
        <v>123.9</v>
      </c>
      <c r="DS864">
        <v>14.76</v>
      </c>
      <c r="DT864">
        <v>39.18</v>
      </c>
      <c r="DU864">
        <v>3284.26</v>
      </c>
      <c r="DX864">
        <v>581.92999999999995</v>
      </c>
    </row>
    <row r="865" spans="1:128" x14ac:dyDescent="0.25">
      <c r="A865" s="2">
        <v>41078</v>
      </c>
      <c r="B865" s="1" t="s">
        <v>208</v>
      </c>
      <c r="C865">
        <v>190.67</v>
      </c>
      <c r="D865">
        <v>25.09</v>
      </c>
      <c r="E865" s="1" t="s">
        <v>208</v>
      </c>
      <c r="F865" s="1" t="s">
        <v>208</v>
      </c>
      <c r="G865" s="1" t="s">
        <v>208</v>
      </c>
      <c r="H865" s="1" t="s">
        <v>208</v>
      </c>
      <c r="I865" s="1" t="s">
        <v>208</v>
      </c>
      <c r="J865" s="1" t="s">
        <v>208</v>
      </c>
      <c r="K865">
        <v>299.69</v>
      </c>
      <c r="L865" s="1" t="s">
        <v>208</v>
      </c>
      <c r="M865">
        <v>121.41</v>
      </c>
      <c r="N865">
        <v>946.73</v>
      </c>
      <c r="R865" s="1" t="s">
        <v>208</v>
      </c>
      <c r="S865">
        <v>120.35</v>
      </c>
      <c r="U865" s="1" t="s">
        <v>208</v>
      </c>
      <c r="V865">
        <v>210.52</v>
      </c>
      <c r="W865">
        <v>1527.11</v>
      </c>
      <c r="AB865" s="1" t="s">
        <v>208</v>
      </c>
      <c r="AE865">
        <v>108.63</v>
      </c>
      <c r="AG865">
        <v>100</v>
      </c>
      <c r="AH865" s="1" t="s">
        <v>208</v>
      </c>
      <c r="AJ865">
        <v>40.049999999999997</v>
      </c>
      <c r="AK865" s="1" t="s">
        <v>208</v>
      </c>
      <c r="AL865" s="1" t="s">
        <v>208</v>
      </c>
      <c r="AM865" s="1" t="s">
        <v>208</v>
      </c>
      <c r="AN865">
        <v>63.97</v>
      </c>
      <c r="AO865" s="1" t="s">
        <v>208</v>
      </c>
      <c r="AP865" s="1" t="s">
        <v>208</v>
      </c>
      <c r="AQ865" s="1" t="s">
        <v>208</v>
      </c>
      <c r="AR865">
        <v>205.64</v>
      </c>
      <c r="AT865">
        <v>350.77</v>
      </c>
      <c r="AU865" s="1" t="s">
        <v>208</v>
      </c>
      <c r="AV865">
        <v>270.56</v>
      </c>
      <c r="AX865">
        <v>100</v>
      </c>
      <c r="AY865" s="1" t="s">
        <v>208</v>
      </c>
      <c r="AZ865">
        <v>51.31</v>
      </c>
      <c r="BA865" s="1" t="s">
        <v>208</v>
      </c>
      <c r="BB865">
        <v>173.58</v>
      </c>
      <c r="BC865">
        <v>29.73</v>
      </c>
      <c r="BD865">
        <v>297.47000000000003</v>
      </c>
      <c r="BE865">
        <v>72.349999999999994</v>
      </c>
      <c r="BF865">
        <v>12.1</v>
      </c>
      <c r="BG865">
        <v>224.77</v>
      </c>
      <c r="BH865">
        <v>0.56999999999999995</v>
      </c>
      <c r="BI865">
        <v>298.54000000000002</v>
      </c>
      <c r="BJ865" s="1" t="s">
        <v>208</v>
      </c>
      <c r="BK865">
        <v>158.22</v>
      </c>
      <c r="BL865">
        <v>17.38</v>
      </c>
      <c r="BM865">
        <v>2576.5700000000002</v>
      </c>
      <c r="BN865" s="1" t="s">
        <v>208</v>
      </c>
      <c r="BO865">
        <v>141.18</v>
      </c>
      <c r="BP865">
        <v>476.07</v>
      </c>
      <c r="BQ865">
        <v>146.66999999999999</v>
      </c>
      <c r="BR865" s="1" t="s">
        <v>208</v>
      </c>
      <c r="BS865" s="1" t="s">
        <v>208</v>
      </c>
      <c r="BT865">
        <v>2811</v>
      </c>
      <c r="BU865">
        <v>61.27</v>
      </c>
      <c r="BV865" s="1" t="s">
        <v>208</v>
      </c>
      <c r="BW865">
        <v>214.98</v>
      </c>
      <c r="BX865">
        <v>8.4700000000000006</v>
      </c>
      <c r="BZ865" s="1" t="s">
        <v>208</v>
      </c>
      <c r="CA865">
        <v>886.82</v>
      </c>
      <c r="CE865">
        <v>2067.04</v>
      </c>
      <c r="CG865" s="1" t="s">
        <v>208</v>
      </c>
      <c r="CH865">
        <v>126.75</v>
      </c>
      <c r="CI865">
        <v>13.18</v>
      </c>
      <c r="CJ865">
        <v>100</v>
      </c>
      <c r="CK865" s="1" t="s">
        <v>208</v>
      </c>
      <c r="CL865">
        <v>13.76</v>
      </c>
      <c r="CM865" s="1" t="s">
        <v>208</v>
      </c>
      <c r="CN865" s="1" t="s">
        <v>208</v>
      </c>
      <c r="CO865">
        <v>151.22999999999999</v>
      </c>
      <c r="CP865" s="1" t="s">
        <v>208</v>
      </c>
      <c r="CQ865" s="1" t="s">
        <v>208</v>
      </c>
      <c r="CR865" s="1" t="s">
        <v>208</v>
      </c>
      <c r="CT865" s="1" t="s">
        <v>208</v>
      </c>
      <c r="CU865" s="1" t="s">
        <v>208</v>
      </c>
      <c r="CV865" s="1" t="s">
        <v>208</v>
      </c>
      <c r="CW865" s="1" t="s">
        <v>208</v>
      </c>
      <c r="CZ865" s="1" t="s">
        <v>208</v>
      </c>
      <c r="DA865" s="1" t="s">
        <v>208</v>
      </c>
      <c r="DB865" s="1" t="s">
        <v>208</v>
      </c>
      <c r="DC865" s="1" t="s">
        <v>208</v>
      </c>
      <c r="DD865" s="1" t="s">
        <v>208</v>
      </c>
      <c r="DE865" s="1" t="s">
        <v>208</v>
      </c>
      <c r="DF865" s="1" t="s">
        <v>208</v>
      </c>
      <c r="DG865" s="1" t="s">
        <v>208</v>
      </c>
      <c r="DH865" s="1" t="s">
        <v>208</v>
      </c>
      <c r="DI865" s="1" t="s">
        <v>208</v>
      </c>
      <c r="DJ865" s="1" t="s">
        <v>208</v>
      </c>
      <c r="DK865" s="1" t="s">
        <v>208</v>
      </c>
      <c r="DL865" s="1" t="s">
        <v>208</v>
      </c>
      <c r="DM865" s="1" t="s">
        <v>208</v>
      </c>
      <c r="DN865" s="1" t="s">
        <v>208</v>
      </c>
      <c r="DO865" s="1" t="s">
        <v>208</v>
      </c>
      <c r="DR865">
        <v>123.9</v>
      </c>
      <c r="DS865">
        <v>14.76</v>
      </c>
      <c r="DT865">
        <v>39.18</v>
      </c>
      <c r="DU865">
        <v>3276.05</v>
      </c>
      <c r="DX865">
        <v>581.92999999999995</v>
      </c>
    </row>
    <row r="866" spans="1:128" x14ac:dyDescent="0.25">
      <c r="A866" s="2">
        <v>41085</v>
      </c>
      <c r="B866" s="1" t="s">
        <v>208</v>
      </c>
      <c r="C866">
        <v>190.67</v>
      </c>
      <c r="D866">
        <v>29.95</v>
      </c>
      <c r="E866" s="1" t="s">
        <v>208</v>
      </c>
      <c r="F866" s="1" t="s">
        <v>208</v>
      </c>
      <c r="G866" s="1" t="s">
        <v>208</v>
      </c>
      <c r="H866" s="1" t="s">
        <v>208</v>
      </c>
      <c r="I866" s="1" t="s">
        <v>208</v>
      </c>
      <c r="J866" s="1" t="s">
        <v>208</v>
      </c>
      <c r="K866">
        <v>343.34</v>
      </c>
      <c r="L866" s="1" t="s">
        <v>208</v>
      </c>
      <c r="M866">
        <v>121.41</v>
      </c>
      <c r="N866">
        <v>946.73</v>
      </c>
      <c r="R866" s="1" t="s">
        <v>208</v>
      </c>
      <c r="S866">
        <v>120.35</v>
      </c>
      <c r="U866" s="1" t="s">
        <v>208</v>
      </c>
      <c r="V866">
        <v>208.56</v>
      </c>
      <c r="W866">
        <v>1555.07</v>
      </c>
      <c r="AB866" s="1" t="s">
        <v>208</v>
      </c>
      <c r="AE866">
        <v>108.63</v>
      </c>
      <c r="AG866">
        <v>100</v>
      </c>
      <c r="AH866" s="1" t="s">
        <v>208</v>
      </c>
      <c r="AJ866">
        <v>40.049999999999997</v>
      </c>
      <c r="AK866" s="1" t="s">
        <v>208</v>
      </c>
      <c r="AL866" s="1" t="s">
        <v>208</v>
      </c>
      <c r="AM866" s="1" t="s">
        <v>208</v>
      </c>
      <c r="AN866">
        <v>57.56</v>
      </c>
      <c r="AO866" s="1" t="s">
        <v>208</v>
      </c>
      <c r="AP866" s="1" t="s">
        <v>208</v>
      </c>
      <c r="AQ866" s="1" t="s">
        <v>208</v>
      </c>
      <c r="AR866">
        <v>205.64</v>
      </c>
      <c r="AT866">
        <v>350.77</v>
      </c>
      <c r="AU866" s="1" t="s">
        <v>208</v>
      </c>
      <c r="AV866">
        <v>270.56</v>
      </c>
      <c r="AX866">
        <v>100</v>
      </c>
      <c r="AY866" s="1" t="s">
        <v>208</v>
      </c>
      <c r="AZ866">
        <v>51.31</v>
      </c>
      <c r="BA866" s="1" t="s">
        <v>208</v>
      </c>
      <c r="BB866">
        <v>173.58</v>
      </c>
      <c r="BC866">
        <v>29.18</v>
      </c>
      <c r="BD866">
        <v>296.37</v>
      </c>
      <c r="BE866">
        <v>72.349999999999994</v>
      </c>
      <c r="BF866">
        <v>11.4</v>
      </c>
      <c r="BG866">
        <v>224.77</v>
      </c>
      <c r="BH866">
        <v>0.56999999999999995</v>
      </c>
      <c r="BI866">
        <v>298.54000000000002</v>
      </c>
      <c r="BJ866" s="1" t="s">
        <v>208</v>
      </c>
      <c r="BK866">
        <v>158.22</v>
      </c>
      <c r="BL866">
        <v>17.38</v>
      </c>
      <c r="BM866">
        <v>2576.5700000000002</v>
      </c>
      <c r="BN866" s="1" t="s">
        <v>208</v>
      </c>
      <c r="BO866">
        <v>141.18</v>
      </c>
      <c r="BP866">
        <v>476.07</v>
      </c>
      <c r="BQ866">
        <v>146.66999999999999</v>
      </c>
      <c r="BR866" s="1" t="s">
        <v>208</v>
      </c>
      <c r="BS866" s="1" t="s">
        <v>208</v>
      </c>
      <c r="BT866">
        <v>2811</v>
      </c>
      <c r="BU866">
        <v>61.27</v>
      </c>
      <c r="BV866" s="1" t="s">
        <v>208</v>
      </c>
      <c r="BW866">
        <v>214.98</v>
      </c>
      <c r="BX866">
        <v>9.07</v>
      </c>
      <c r="BZ866" s="1" t="s">
        <v>208</v>
      </c>
      <c r="CA866">
        <v>871.28</v>
      </c>
      <c r="CE866">
        <v>2060.11</v>
      </c>
      <c r="CG866" s="1" t="s">
        <v>208</v>
      </c>
      <c r="CH866">
        <v>126.75</v>
      </c>
      <c r="CI866">
        <v>12.91</v>
      </c>
      <c r="CJ866">
        <v>100</v>
      </c>
      <c r="CK866" s="1" t="s">
        <v>208</v>
      </c>
      <c r="CL866">
        <v>13.7</v>
      </c>
      <c r="CM866" s="1" t="s">
        <v>208</v>
      </c>
      <c r="CN866" s="1" t="s">
        <v>208</v>
      </c>
      <c r="CO866">
        <v>151.22999999999999</v>
      </c>
      <c r="CP866" s="1" t="s">
        <v>208</v>
      </c>
      <c r="CQ866" s="1" t="s">
        <v>208</v>
      </c>
      <c r="CR866" s="1" t="s">
        <v>208</v>
      </c>
      <c r="CT866" s="1" t="s">
        <v>208</v>
      </c>
      <c r="CU866" s="1" t="s">
        <v>208</v>
      </c>
      <c r="CV866" s="1" t="s">
        <v>208</v>
      </c>
      <c r="CW866" s="1" t="s">
        <v>208</v>
      </c>
      <c r="CZ866" s="1" t="s">
        <v>208</v>
      </c>
      <c r="DA866" s="1" t="s">
        <v>208</v>
      </c>
      <c r="DB866" s="1" t="s">
        <v>208</v>
      </c>
      <c r="DC866" s="1" t="s">
        <v>208</v>
      </c>
      <c r="DD866" s="1" t="s">
        <v>208</v>
      </c>
      <c r="DE866" s="1" t="s">
        <v>208</v>
      </c>
      <c r="DF866" s="1" t="s">
        <v>208</v>
      </c>
      <c r="DG866" s="1" t="s">
        <v>208</v>
      </c>
      <c r="DH866" s="1" t="s">
        <v>208</v>
      </c>
      <c r="DI866" s="1" t="s">
        <v>208</v>
      </c>
      <c r="DJ866" s="1" t="s">
        <v>208</v>
      </c>
      <c r="DK866" s="1" t="s">
        <v>208</v>
      </c>
      <c r="DL866" s="1" t="s">
        <v>208</v>
      </c>
      <c r="DM866" s="1" t="s">
        <v>208</v>
      </c>
      <c r="DN866" s="1" t="s">
        <v>208</v>
      </c>
      <c r="DO866" s="1" t="s">
        <v>208</v>
      </c>
      <c r="DR866">
        <v>123.9</v>
      </c>
      <c r="DS866">
        <v>14.76</v>
      </c>
      <c r="DT866">
        <v>38.78</v>
      </c>
      <c r="DU866">
        <v>3245.39</v>
      </c>
      <c r="DX866">
        <v>581.92999999999995</v>
      </c>
    </row>
    <row r="867" spans="1:128" x14ac:dyDescent="0.25">
      <c r="A867" s="2">
        <v>41092</v>
      </c>
      <c r="B867" s="1" t="s">
        <v>208</v>
      </c>
      <c r="C867">
        <v>190.67</v>
      </c>
      <c r="D867">
        <v>28.42</v>
      </c>
      <c r="E867" s="1" t="s">
        <v>208</v>
      </c>
      <c r="F867" s="1" t="s">
        <v>208</v>
      </c>
      <c r="G867" s="1" t="s">
        <v>208</v>
      </c>
      <c r="H867" s="1" t="s">
        <v>208</v>
      </c>
      <c r="I867" s="1" t="s">
        <v>208</v>
      </c>
      <c r="J867" s="1" t="s">
        <v>208</v>
      </c>
      <c r="K867">
        <v>340.98</v>
      </c>
      <c r="L867" s="1" t="s">
        <v>208</v>
      </c>
      <c r="M867">
        <v>121.41</v>
      </c>
      <c r="N867">
        <v>946.73</v>
      </c>
      <c r="R867" s="1" t="s">
        <v>208</v>
      </c>
      <c r="S867">
        <v>120.35</v>
      </c>
      <c r="U867" s="1" t="s">
        <v>208</v>
      </c>
      <c r="V867">
        <v>222.88</v>
      </c>
      <c r="W867">
        <v>1672.05</v>
      </c>
      <c r="AB867" s="1" t="s">
        <v>208</v>
      </c>
      <c r="AE867">
        <v>108.63</v>
      </c>
      <c r="AG867">
        <v>100</v>
      </c>
      <c r="AH867" s="1" t="s">
        <v>208</v>
      </c>
      <c r="AJ867">
        <v>40.049999999999997</v>
      </c>
      <c r="AK867" s="1" t="s">
        <v>208</v>
      </c>
      <c r="AL867" s="1" t="s">
        <v>208</v>
      </c>
      <c r="AM867" s="1" t="s">
        <v>208</v>
      </c>
      <c r="AN867">
        <v>61.81</v>
      </c>
      <c r="AO867" s="1" t="s">
        <v>208</v>
      </c>
      <c r="AP867" s="1" t="s">
        <v>208</v>
      </c>
      <c r="AQ867" s="1" t="s">
        <v>208</v>
      </c>
      <c r="AR867">
        <v>205.64</v>
      </c>
      <c r="AT867">
        <v>350.77</v>
      </c>
      <c r="AU867" s="1" t="s">
        <v>208</v>
      </c>
      <c r="AV867">
        <v>270.56</v>
      </c>
      <c r="AX867">
        <v>100</v>
      </c>
      <c r="AY867" s="1" t="s">
        <v>208</v>
      </c>
      <c r="AZ867">
        <v>51.31</v>
      </c>
      <c r="BA867" s="1" t="s">
        <v>208</v>
      </c>
      <c r="BB867">
        <v>173.58</v>
      </c>
      <c r="BC867">
        <v>29.92</v>
      </c>
      <c r="BD867">
        <v>309.67</v>
      </c>
      <c r="BE867">
        <v>72.349999999999994</v>
      </c>
      <c r="BF867">
        <v>10.58</v>
      </c>
      <c r="BG867">
        <v>224.77</v>
      </c>
      <c r="BH867">
        <v>0.56999999999999995</v>
      </c>
      <c r="BI867">
        <v>298.54000000000002</v>
      </c>
      <c r="BJ867" s="1" t="s">
        <v>208</v>
      </c>
      <c r="BK867">
        <v>158.22</v>
      </c>
      <c r="BL867">
        <v>17.38</v>
      </c>
      <c r="BM867">
        <v>2576.5700000000002</v>
      </c>
      <c r="BN867" s="1" t="s">
        <v>208</v>
      </c>
      <c r="BO867">
        <v>141.18</v>
      </c>
      <c r="BP867">
        <v>476.07</v>
      </c>
      <c r="BQ867">
        <v>146.66999999999999</v>
      </c>
      <c r="BR867" s="1" t="s">
        <v>208</v>
      </c>
      <c r="BS867" s="1" t="s">
        <v>208</v>
      </c>
      <c r="BT867">
        <v>2811</v>
      </c>
      <c r="BU867">
        <v>64.8</v>
      </c>
      <c r="BV867" s="1" t="s">
        <v>208</v>
      </c>
      <c r="BW867">
        <v>214.98</v>
      </c>
      <c r="BX867">
        <v>8.84</v>
      </c>
      <c r="BZ867" s="1" t="s">
        <v>208</v>
      </c>
      <c r="CA867">
        <v>885.41</v>
      </c>
      <c r="CE867">
        <v>2213.34</v>
      </c>
      <c r="CG867" s="1" t="s">
        <v>208</v>
      </c>
      <c r="CH867">
        <v>126.75</v>
      </c>
      <c r="CI867">
        <v>12.4</v>
      </c>
      <c r="CJ867">
        <v>100</v>
      </c>
      <c r="CK867" s="1" t="s">
        <v>208</v>
      </c>
      <c r="CL867">
        <v>13.4</v>
      </c>
      <c r="CM867" s="1" t="s">
        <v>208</v>
      </c>
      <c r="CN867" s="1" t="s">
        <v>208</v>
      </c>
      <c r="CO867">
        <v>151.22999999999999</v>
      </c>
      <c r="CP867" s="1" t="s">
        <v>208</v>
      </c>
      <c r="CQ867" s="1" t="s">
        <v>208</v>
      </c>
      <c r="CR867" s="1" t="s">
        <v>208</v>
      </c>
      <c r="CT867" s="1" t="s">
        <v>208</v>
      </c>
      <c r="CU867" s="1" t="s">
        <v>208</v>
      </c>
      <c r="CV867" s="1" t="s">
        <v>208</v>
      </c>
      <c r="CW867" s="1" t="s">
        <v>208</v>
      </c>
      <c r="CZ867" s="1" t="s">
        <v>208</v>
      </c>
      <c r="DA867" s="1" t="s">
        <v>208</v>
      </c>
      <c r="DB867" s="1" t="s">
        <v>208</v>
      </c>
      <c r="DC867" s="1" t="s">
        <v>208</v>
      </c>
      <c r="DD867" s="1" t="s">
        <v>208</v>
      </c>
      <c r="DE867" s="1" t="s">
        <v>208</v>
      </c>
      <c r="DF867" s="1" t="s">
        <v>208</v>
      </c>
      <c r="DG867" s="1" t="s">
        <v>208</v>
      </c>
      <c r="DH867" s="1" t="s">
        <v>208</v>
      </c>
      <c r="DI867" s="1" t="s">
        <v>208</v>
      </c>
      <c r="DJ867" s="1" t="s">
        <v>208</v>
      </c>
      <c r="DK867" s="1" t="s">
        <v>208</v>
      </c>
      <c r="DL867" s="1" t="s">
        <v>208</v>
      </c>
      <c r="DM867" s="1" t="s">
        <v>208</v>
      </c>
      <c r="DN867" s="1" t="s">
        <v>208</v>
      </c>
      <c r="DO867" s="1" t="s">
        <v>208</v>
      </c>
      <c r="DR867">
        <v>123.9</v>
      </c>
      <c r="DS867">
        <v>14.76</v>
      </c>
      <c r="DT867">
        <v>38.78</v>
      </c>
      <c r="DU867">
        <v>3417.82</v>
      </c>
      <c r="DX867">
        <v>581.92999999999995</v>
      </c>
    </row>
    <row r="868" spans="1:128" x14ac:dyDescent="0.25">
      <c r="A868" s="2">
        <v>41099</v>
      </c>
      <c r="B868" s="1" t="s">
        <v>208</v>
      </c>
      <c r="C868">
        <v>190.67</v>
      </c>
      <c r="D868">
        <v>27.97</v>
      </c>
      <c r="E868" s="1" t="s">
        <v>208</v>
      </c>
      <c r="F868" s="1" t="s">
        <v>208</v>
      </c>
      <c r="G868" s="1" t="s">
        <v>208</v>
      </c>
      <c r="H868" s="1" t="s">
        <v>208</v>
      </c>
      <c r="I868" s="1" t="s">
        <v>208</v>
      </c>
      <c r="J868" s="1" t="s">
        <v>208</v>
      </c>
      <c r="K868">
        <v>340.98</v>
      </c>
      <c r="L868" s="1" t="s">
        <v>208</v>
      </c>
      <c r="M868">
        <v>121.41</v>
      </c>
      <c r="N868">
        <v>946.73</v>
      </c>
      <c r="R868" s="1" t="s">
        <v>208</v>
      </c>
      <c r="S868">
        <v>120.35</v>
      </c>
      <c r="U868" s="1" t="s">
        <v>208</v>
      </c>
      <c r="V868">
        <v>220.22</v>
      </c>
      <c r="W868">
        <v>1582.06</v>
      </c>
      <c r="AB868" s="1" t="s">
        <v>208</v>
      </c>
      <c r="AE868">
        <v>108.63</v>
      </c>
      <c r="AG868">
        <v>100</v>
      </c>
      <c r="AH868" s="1" t="s">
        <v>208</v>
      </c>
      <c r="AJ868">
        <v>40.049999999999997</v>
      </c>
      <c r="AK868" s="1" t="s">
        <v>208</v>
      </c>
      <c r="AL868" s="1" t="s">
        <v>208</v>
      </c>
      <c r="AM868" s="1" t="s">
        <v>208</v>
      </c>
      <c r="AN868">
        <v>58.07</v>
      </c>
      <c r="AO868" s="1" t="s">
        <v>208</v>
      </c>
      <c r="AP868" s="1" t="s">
        <v>208</v>
      </c>
      <c r="AQ868" s="1" t="s">
        <v>208</v>
      </c>
      <c r="AR868">
        <v>205.64</v>
      </c>
      <c r="AT868">
        <v>350.77</v>
      </c>
      <c r="AU868" s="1" t="s">
        <v>208</v>
      </c>
      <c r="AV868">
        <v>270.56</v>
      </c>
      <c r="AX868">
        <v>100</v>
      </c>
      <c r="AY868" s="1" t="s">
        <v>208</v>
      </c>
      <c r="AZ868">
        <v>51.31</v>
      </c>
      <c r="BA868" s="1" t="s">
        <v>208</v>
      </c>
      <c r="BB868">
        <v>173.58</v>
      </c>
      <c r="BC868">
        <v>28.16</v>
      </c>
      <c r="BD868">
        <v>290.67</v>
      </c>
      <c r="BE868">
        <v>72.349999999999994</v>
      </c>
      <c r="BF868">
        <v>10.18</v>
      </c>
      <c r="BG868">
        <v>224.77</v>
      </c>
      <c r="BH868">
        <v>0.56999999999999995</v>
      </c>
      <c r="BI868">
        <v>298.54000000000002</v>
      </c>
      <c r="BJ868" s="1" t="s">
        <v>208</v>
      </c>
      <c r="BK868">
        <v>158.22</v>
      </c>
      <c r="BL868">
        <v>17.38</v>
      </c>
      <c r="BM868">
        <v>2576.5700000000002</v>
      </c>
      <c r="BN868" s="1" t="s">
        <v>208</v>
      </c>
      <c r="BO868">
        <v>141.18</v>
      </c>
      <c r="BP868">
        <v>476.07</v>
      </c>
      <c r="BQ868">
        <v>146.66999999999999</v>
      </c>
      <c r="BR868" s="1" t="s">
        <v>208</v>
      </c>
      <c r="BS868" s="1" t="s">
        <v>208</v>
      </c>
      <c r="BT868">
        <v>2811</v>
      </c>
      <c r="BU868">
        <v>64.8</v>
      </c>
      <c r="BV868" s="1" t="s">
        <v>208</v>
      </c>
      <c r="BW868">
        <v>214.98</v>
      </c>
      <c r="BX868">
        <v>8.01</v>
      </c>
      <c r="BZ868" s="1" t="s">
        <v>208</v>
      </c>
      <c r="CA868">
        <v>883.06</v>
      </c>
      <c r="CE868">
        <v>2154.69</v>
      </c>
      <c r="CG868" s="1" t="s">
        <v>208</v>
      </c>
      <c r="CH868">
        <v>126.75</v>
      </c>
      <c r="CI868">
        <v>12.55</v>
      </c>
      <c r="CJ868">
        <v>100</v>
      </c>
      <c r="CK868" s="1" t="s">
        <v>208</v>
      </c>
      <c r="CL868">
        <v>13.64</v>
      </c>
      <c r="CM868" s="1" t="s">
        <v>208</v>
      </c>
      <c r="CN868" s="1" t="s">
        <v>208</v>
      </c>
      <c r="CO868">
        <v>151.22999999999999</v>
      </c>
      <c r="CP868" s="1" t="s">
        <v>208</v>
      </c>
      <c r="CQ868" s="1" t="s">
        <v>208</v>
      </c>
      <c r="CR868" s="1" t="s">
        <v>208</v>
      </c>
      <c r="CT868" s="1" t="s">
        <v>208</v>
      </c>
      <c r="CU868" s="1" t="s">
        <v>208</v>
      </c>
      <c r="CV868" s="1" t="s">
        <v>208</v>
      </c>
      <c r="CW868" s="1" t="s">
        <v>208</v>
      </c>
      <c r="CZ868" s="1" t="s">
        <v>208</v>
      </c>
      <c r="DA868" s="1" t="s">
        <v>208</v>
      </c>
      <c r="DB868" s="1" t="s">
        <v>208</v>
      </c>
      <c r="DC868" s="1" t="s">
        <v>208</v>
      </c>
      <c r="DD868" s="1" t="s">
        <v>208</v>
      </c>
      <c r="DE868" s="1" t="s">
        <v>208</v>
      </c>
      <c r="DF868" s="1" t="s">
        <v>208</v>
      </c>
      <c r="DG868" s="1" t="s">
        <v>208</v>
      </c>
      <c r="DH868" s="1" t="s">
        <v>208</v>
      </c>
      <c r="DI868" s="1" t="s">
        <v>208</v>
      </c>
      <c r="DJ868" s="1" t="s">
        <v>208</v>
      </c>
      <c r="DK868" s="1" t="s">
        <v>208</v>
      </c>
      <c r="DL868" s="1" t="s">
        <v>208</v>
      </c>
      <c r="DM868" s="1" t="s">
        <v>208</v>
      </c>
      <c r="DN868" s="1" t="s">
        <v>208</v>
      </c>
      <c r="DO868" s="1" t="s">
        <v>208</v>
      </c>
      <c r="DR868">
        <v>123.9</v>
      </c>
      <c r="DS868">
        <v>14.76</v>
      </c>
      <c r="DT868">
        <v>36.729999999999997</v>
      </c>
      <c r="DU868">
        <v>3375.67</v>
      </c>
      <c r="DX868">
        <v>581.92999999999995</v>
      </c>
    </row>
    <row r="869" spans="1:128" x14ac:dyDescent="0.25">
      <c r="A869" s="2">
        <v>41106</v>
      </c>
      <c r="B869" s="1" t="s">
        <v>208</v>
      </c>
      <c r="C869">
        <v>190.67</v>
      </c>
      <c r="D869">
        <v>26.74</v>
      </c>
      <c r="E869" s="1" t="s">
        <v>208</v>
      </c>
      <c r="F869" s="1" t="s">
        <v>208</v>
      </c>
      <c r="G869" s="1" t="s">
        <v>208</v>
      </c>
      <c r="H869" s="1" t="s">
        <v>208</v>
      </c>
      <c r="I869" s="1" t="s">
        <v>208</v>
      </c>
      <c r="J869" s="1" t="s">
        <v>208</v>
      </c>
      <c r="K869">
        <v>340.98</v>
      </c>
      <c r="L869" s="1" t="s">
        <v>208</v>
      </c>
      <c r="M869">
        <v>121.41</v>
      </c>
      <c r="N869">
        <v>946.73</v>
      </c>
      <c r="R869" s="1" t="s">
        <v>208</v>
      </c>
      <c r="S869">
        <v>120.35</v>
      </c>
      <c r="U869" s="1" t="s">
        <v>208</v>
      </c>
      <c r="V869">
        <v>225.33</v>
      </c>
      <c r="W869">
        <v>1566.8</v>
      </c>
      <c r="AB869" s="1" t="s">
        <v>208</v>
      </c>
      <c r="AE869">
        <v>108.63</v>
      </c>
      <c r="AG869">
        <v>100</v>
      </c>
      <c r="AH869" s="1" t="s">
        <v>208</v>
      </c>
      <c r="AJ869">
        <v>40.049999999999997</v>
      </c>
      <c r="AK869" s="1" t="s">
        <v>208</v>
      </c>
      <c r="AL869" s="1" t="s">
        <v>208</v>
      </c>
      <c r="AM869" s="1" t="s">
        <v>208</v>
      </c>
      <c r="AN869">
        <v>58.38</v>
      </c>
      <c r="AO869" s="1" t="s">
        <v>208</v>
      </c>
      <c r="AP869" s="1" t="s">
        <v>208</v>
      </c>
      <c r="AQ869" s="1" t="s">
        <v>208</v>
      </c>
      <c r="AR869">
        <v>205.64</v>
      </c>
      <c r="AT869">
        <v>350.77</v>
      </c>
      <c r="AU869" s="1" t="s">
        <v>208</v>
      </c>
      <c r="AV869">
        <v>270.56</v>
      </c>
      <c r="AX869">
        <v>100</v>
      </c>
      <c r="AY869" s="1" t="s">
        <v>208</v>
      </c>
      <c r="AZ869">
        <v>51.31</v>
      </c>
      <c r="BA869" s="1" t="s">
        <v>208</v>
      </c>
      <c r="BB869">
        <v>173.58</v>
      </c>
      <c r="BC869">
        <v>27.97</v>
      </c>
      <c r="BD869">
        <v>289.72000000000003</v>
      </c>
      <c r="BE869">
        <v>72.349999999999994</v>
      </c>
      <c r="BF869">
        <v>9.7899999999999991</v>
      </c>
      <c r="BG869">
        <v>224.77</v>
      </c>
      <c r="BH869">
        <v>0.53</v>
      </c>
      <c r="BI869">
        <v>298.54000000000002</v>
      </c>
      <c r="BJ869" s="1" t="s">
        <v>208</v>
      </c>
      <c r="BK869">
        <v>158.22</v>
      </c>
      <c r="BL869">
        <v>17.38</v>
      </c>
      <c r="BM869">
        <v>2576.5700000000002</v>
      </c>
      <c r="BN869" s="1" t="s">
        <v>208</v>
      </c>
      <c r="BO869">
        <v>141.18</v>
      </c>
      <c r="BP869">
        <v>476.07</v>
      </c>
      <c r="BQ869">
        <v>146.66999999999999</v>
      </c>
      <c r="BR869" s="1" t="s">
        <v>208</v>
      </c>
      <c r="BS869" s="1" t="s">
        <v>208</v>
      </c>
      <c r="BT869">
        <v>2811</v>
      </c>
      <c r="BU869">
        <v>64.8</v>
      </c>
      <c r="BV869" s="1" t="s">
        <v>208</v>
      </c>
      <c r="BW869">
        <v>214.98</v>
      </c>
      <c r="BX869">
        <v>8.01</v>
      </c>
      <c r="BZ869" s="1" t="s">
        <v>208</v>
      </c>
      <c r="CA869">
        <v>897.85</v>
      </c>
      <c r="CE869">
        <v>2190</v>
      </c>
      <c r="CG869" s="1" t="s">
        <v>208</v>
      </c>
      <c r="CH869">
        <v>126.75</v>
      </c>
      <c r="CI869">
        <v>10.199999999999999</v>
      </c>
      <c r="CJ869">
        <v>100</v>
      </c>
      <c r="CK869" s="1" t="s">
        <v>208</v>
      </c>
      <c r="CL869">
        <v>12.97</v>
      </c>
      <c r="CM869" s="1" t="s">
        <v>208</v>
      </c>
      <c r="CN869" s="1" t="s">
        <v>208</v>
      </c>
      <c r="CO869">
        <v>151.22999999999999</v>
      </c>
      <c r="CP869" s="1" t="s">
        <v>208</v>
      </c>
      <c r="CQ869" s="1" t="s">
        <v>208</v>
      </c>
      <c r="CR869" s="1" t="s">
        <v>208</v>
      </c>
      <c r="CT869" s="1" t="s">
        <v>208</v>
      </c>
      <c r="CU869" s="1" t="s">
        <v>208</v>
      </c>
      <c r="CV869" s="1" t="s">
        <v>208</v>
      </c>
      <c r="CW869" s="1" t="s">
        <v>208</v>
      </c>
      <c r="CZ869" s="1" t="s">
        <v>208</v>
      </c>
      <c r="DA869" s="1" t="s">
        <v>208</v>
      </c>
      <c r="DB869" s="1" t="s">
        <v>208</v>
      </c>
      <c r="DC869" s="1" t="s">
        <v>208</v>
      </c>
      <c r="DD869" s="1" t="s">
        <v>208</v>
      </c>
      <c r="DE869" s="1" t="s">
        <v>208</v>
      </c>
      <c r="DF869" s="1" t="s">
        <v>208</v>
      </c>
      <c r="DG869" s="1" t="s">
        <v>208</v>
      </c>
      <c r="DH869" s="1" t="s">
        <v>208</v>
      </c>
      <c r="DI869" s="1" t="s">
        <v>208</v>
      </c>
      <c r="DJ869" s="1" t="s">
        <v>208</v>
      </c>
      <c r="DK869" s="1" t="s">
        <v>208</v>
      </c>
      <c r="DL869" s="1" t="s">
        <v>208</v>
      </c>
      <c r="DM869" s="1" t="s">
        <v>208</v>
      </c>
      <c r="DN869" s="1" t="s">
        <v>208</v>
      </c>
      <c r="DO869" s="1" t="s">
        <v>208</v>
      </c>
      <c r="DR869">
        <v>123.9</v>
      </c>
      <c r="DS869">
        <v>14.76</v>
      </c>
      <c r="DT869">
        <v>33.47</v>
      </c>
      <c r="DU869">
        <v>3475.29</v>
      </c>
      <c r="DX869">
        <v>581.92999999999995</v>
      </c>
    </row>
    <row r="870" spans="1:128" x14ac:dyDescent="0.25">
      <c r="A870" s="2">
        <v>41113</v>
      </c>
      <c r="B870" s="1" t="s">
        <v>208</v>
      </c>
      <c r="C870">
        <v>190.67</v>
      </c>
      <c r="D870">
        <v>24.93</v>
      </c>
      <c r="E870" s="1" t="s">
        <v>208</v>
      </c>
      <c r="F870" s="1" t="s">
        <v>208</v>
      </c>
      <c r="G870" s="1" t="s">
        <v>208</v>
      </c>
      <c r="H870" s="1" t="s">
        <v>208</v>
      </c>
      <c r="I870" s="1" t="s">
        <v>208</v>
      </c>
      <c r="J870" s="1" t="s">
        <v>208</v>
      </c>
      <c r="K870">
        <v>340.98</v>
      </c>
      <c r="L870" s="1" t="s">
        <v>208</v>
      </c>
      <c r="M870">
        <v>121.41</v>
      </c>
      <c r="N870">
        <v>946.73</v>
      </c>
      <c r="R870" s="1" t="s">
        <v>208</v>
      </c>
      <c r="S870">
        <v>120.35</v>
      </c>
      <c r="U870" s="1" t="s">
        <v>208</v>
      </c>
      <c r="V870">
        <v>223.07</v>
      </c>
      <c r="W870">
        <v>1449.49</v>
      </c>
      <c r="AB870" s="1" t="s">
        <v>208</v>
      </c>
      <c r="AE870">
        <v>108.63</v>
      </c>
      <c r="AG870">
        <v>100</v>
      </c>
      <c r="AH870" s="1" t="s">
        <v>208</v>
      </c>
      <c r="AJ870">
        <v>40.049999999999997</v>
      </c>
      <c r="AK870" s="1" t="s">
        <v>208</v>
      </c>
      <c r="AL870" s="1" t="s">
        <v>208</v>
      </c>
      <c r="AM870" s="1" t="s">
        <v>208</v>
      </c>
      <c r="AN870">
        <v>61.26</v>
      </c>
      <c r="AO870" s="1" t="s">
        <v>208</v>
      </c>
      <c r="AP870" s="1" t="s">
        <v>208</v>
      </c>
      <c r="AQ870" s="1" t="s">
        <v>208</v>
      </c>
      <c r="AR870">
        <v>205.64</v>
      </c>
      <c r="AT870">
        <v>350.77</v>
      </c>
      <c r="AU870" s="1" t="s">
        <v>208</v>
      </c>
      <c r="AV870">
        <v>270.56</v>
      </c>
      <c r="AX870">
        <v>100</v>
      </c>
      <c r="AY870" s="1" t="s">
        <v>208</v>
      </c>
      <c r="AZ870">
        <v>51.31</v>
      </c>
      <c r="BA870" s="1" t="s">
        <v>208</v>
      </c>
      <c r="BB870">
        <v>173.58</v>
      </c>
      <c r="BC870">
        <v>27.05</v>
      </c>
      <c r="BD870">
        <v>281.17</v>
      </c>
      <c r="BE870">
        <v>72.349999999999994</v>
      </c>
      <c r="BF870">
        <v>8.0299999999999994</v>
      </c>
      <c r="BG870">
        <v>224.77</v>
      </c>
      <c r="BH870">
        <v>0.53</v>
      </c>
      <c r="BI870">
        <v>298.54000000000002</v>
      </c>
      <c r="BJ870" s="1" t="s">
        <v>208</v>
      </c>
      <c r="BK870">
        <v>158.22</v>
      </c>
      <c r="BL870">
        <v>17.62</v>
      </c>
      <c r="BM870">
        <v>2576.5700000000002</v>
      </c>
      <c r="BN870" s="1" t="s">
        <v>208</v>
      </c>
      <c r="BO870">
        <v>141.18</v>
      </c>
      <c r="BP870">
        <v>476.07</v>
      </c>
      <c r="BQ870">
        <v>146.66999999999999</v>
      </c>
      <c r="BR870" s="1" t="s">
        <v>208</v>
      </c>
      <c r="BS870" s="1" t="s">
        <v>208</v>
      </c>
      <c r="BT870">
        <v>2811</v>
      </c>
      <c r="BU870">
        <v>64.8</v>
      </c>
      <c r="BV870" s="1" t="s">
        <v>208</v>
      </c>
      <c r="BW870">
        <v>214.98</v>
      </c>
      <c r="BX870">
        <v>7.33</v>
      </c>
      <c r="BZ870" s="1" t="s">
        <v>208</v>
      </c>
      <c r="CA870">
        <v>900.22</v>
      </c>
      <c r="CE870">
        <v>2144.6</v>
      </c>
      <c r="CG870" s="1" t="s">
        <v>208</v>
      </c>
      <c r="CH870">
        <v>126.75</v>
      </c>
      <c r="CI870">
        <v>9.34</v>
      </c>
      <c r="CJ870">
        <v>100</v>
      </c>
      <c r="CK870" s="1" t="s">
        <v>208</v>
      </c>
      <c r="CL870">
        <v>12.37</v>
      </c>
      <c r="CM870" s="1" t="s">
        <v>208</v>
      </c>
      <c r="CN870" s="1" t="s">
        <v>208</v>
      </c>
      <c r="CO870">
        <v>151.22999999999999</v>
      </c>
      <c r="CP870" s="1" t="s">
        <v>208</v>
      </c>
      <c r="CQ870" s="1" t="s">
        <v>208</v>
      </c>
      <c r="CR870" s="1" t="s">
        <v>208</v>
      </c>
      <c r="CT870" s="1" t="s">
        <v>208</v>
      </c>
      <c r="CU870" s="1" t="s">
        <v>208</v>
      </c>
      <c r="CV870" s="1" t="s">
        <v>208</v>
      </c>
      <c r="CW870" s="1" t="s">
        <v>208</v>
      </c>
      <c r="CZ870" s="1" t="s">
        <v>208</v>
      </c>
      <c r="DA870" s="1" t="s">
        <v>208</v>
      </c>
      <c r="DB870" s="1" t="s">
        <v>208</v>
      </c>
      <c r="DC870" s="1" t="s">
        <v>208</v>
      </c>
      <c r="DD870" s="1" t="s">
        <v>208</v>
      </c>
      <c r="DE870" s="1" t="s">
        <v>208</v>
      </c>
      <c r="DF870" s="1" t="s">
        <v>208</v>
      </c>
      <c r="DG870" s="1" t="s">
        <v>208</v>
      </c>
      <c r="DH870" s="1" t="s">
        <v>208</v>
      </c>
      <c r="DI870" s="1" t="s">
        <v>208</v>
      </c>
      <c r="DJ870" s="1" t="s">
        <v>208</v>
      </c>
      <c r="DK870" s="1" t="s">
        <v>208</v>
      </c>
      <c r="DL870" s="1" t="s">
        <v>208</v>
      </c>
      <c r="DM870" s="1" t="s">
        <v>208</v>
      </c>
      <c r="DN870" s="1" t="s">
        <v>208</v>
      </c>
      <c r="DO870" s="1" t="s">
        <v>208</v>
      </c>
      <c r="DR870">
        <v>123.9</v>
      </c>
      <c r="DS870">
        <v>14.76</v>
      </c>
      <c r="DT870">
        <v>29.39</v>
      </c>
      <c r="DU870">
        <v>3379.5</v>
      </c>
      <c r="DX870">
        <v>581.92999999999995</v>
      </c>
    </row>
    <row r="871" spans="1:128" x14ac:dyDescent="0.25">
      <c r="A871" s="2">
        <v>41120</v>
      </c>
      <c r="B871" s="1" t="s">
        <v>208</v>
      </c>
      <c r="C871">
        <v>190.67</v>
      </c>
      <c r="D871">
        <v>27.19</v>
      </c>
      <c r="E871" s="1" t="s">
        <v>208</v>
      </c>
      <c r="F871" s="1" t="s">
        <v>208</v>
      </c>
      <c r="G871" s="1" t="s">
        <v>208</v>
      </c>
      <c r="H871" s="1" t="s">
        <v>208</v>
      </c>
      <c r="I871" s="1" t="s">
        <v>208</v>
      </c>
      <c r="J871" s="1" t="s">
        <v>208</v>
      </c>
      <c r="K871">
        <v>340.98</v>
      </c>
      <c r="L871" s="1" t="s">
        <v>208</v>
      </c>
      <c r="M871">
        <v>121.41</v>
      </c>
      <c r="N871">
        <v>946.73</v>
      </c>
      <c r="R871" s="1" t="s">
        <v>208</v>
      </c>
      <c r="S871">
        <v>120.35</v>
      </c>
      <c r="U871" s="1" t="s">
        <v>208</v>
      </c>
      <c r="V871">
        <v>233.69</v>
      </c>
      <c r="W871">
        <v>1492.88</v>
      </c>
      <c r="AB871" s="1" t="s">
        <v>208</v>
      </c>
      <c r="AE871">
        <v>108.63</v>
      </c>
      <c r="AG871">
        <v>100</v>
      </c>
      <c r="AH871" s="1" t="s">
        <v>208</v>
      </c>
      <c r="AJ871">
        <v>40.049999999999997</v>
      </c>
      <c r="AK871" s="1" t="s">
        <v>208</v>
      </c>
      <c r="AL871" s="1" t="s">
        <v>208</v>
      </c>
      <c r="AM871" s="1" t="s">
        <v>208</v>
      </c>
      <c r="AN871">
        <v>67.03</v>
      </c>
      <c r="AO871" s="1" t="s">
        <v>208</v>
      </c>
      <c r="AP871" s="1" t="s">
        <v>208</v>
      </c>
      <c r="AQ871" s="1" t="s">
        <v>208</v>
      </c>
      <c r="AR871">
        <v>205.64</v>
      </c>
      <c r="AT871">
        <v>350.77</v>
      </c>
      <c r="AU871" s="1" t="s">
        <v>208</v>
      </c>
      <c r="AV871">
        <v>270.56</v>
      </c>
      <c r="AX871">
        <v>100</v>
      </c>
      <c r="AY871" s="1" t="s">
        <v>208</v>
      </c>
      <c r="AZ871">
        <v>51.31</v>
      </c>
      <c r="BA871" s="1" t="s">
        <v>208</v>
      </c>
      <c r="BB871">
        <v>173.58</v>
      </c>
      <c r="BC871">
        <v>29.46</v>
      </c>
      <c r="BD871">
        <v>286.87</v>
      </c>
      <c r="BE871">
        <v>72.349999999999994</v>
      </c>
      <c r="BF871">
        <v>8.9700000000000006</v>
      </c>
      <c r="BG871">
        <v>224.77</v>
      </c>
      <c r="BH871">
        <v>0.49</v>
      </c>
      <c r="BI871">
        <v>298.54000000000002</v>
      </c>
      <c r="BJ871" s="1" t="s">
        <v>208</v>
      </c>
      <c r="BK871">
        <v>158.22</v>
      </c>
      <c r="BL871">
        <v>17.62</v>
      </c>
      <c r="BM871">
        <v>2576.5700000000002</v>
      </c>
      <c r="BN871" s="1" t="s">
        <v>208</v>
      </c>
      <c r="BO871">
        <v>141.18</v>
      </c>
      <c r="BP871">
        <v>476.07</v>
      </c>
      <c r="BQ871">
        <v>146.66999999999999</v>
      </c>
      <c r="BR871" s="1" t="s">
        <v>208</v>
      </c>
      <c r="BS871" s="1" t="s">
        <v>208</v>
      </c>
      <c r="BT871">
        <v>2811</v>
      </c>
      <c r="BU871">
        <v>64.8</v>
      </c>
      <c r="BV871" s="1" t="s">
        <v>208</v>
      </c>
      <c r="BW871">
        <v>214.98</v>
      </c>
      <c r="BX871">
        <v>7.33</v>
      </c>
      <c r="BZ871" s="1" t="s">
        <v>208</v>
      </c>
      <c r="CA871">
        <v>914.91</v>
      </c>
      <c r="CE871">
        <v>2253.69</v>
      </c>
      <c r="CG871" s="1" t="s">
        <v>208</v>
      </c>
      <c r="CH871">
        <v>126.75</v>
      </c>
      <c r="CI871">
        <v>9.49</v>
      </c>
      <c r="CJ871">
        <v>100</v>
      </c>
      <c r="CK871" s="1" t="s">
        <v>208</v>
      </c>
      <c r="CL871">
        <v>12.97</v>
      </c>
      <c r="CM871" s="1" t="s">
        <v>208</v>
      </c>
      <c r="CN871" s="1" t="s">
        <v>208</v>
      </c>
      <c r="CO871">
        <v>151.22999999999999</v>
      </c>
      <c r="CP871" s="1" t="s">
        <v>208</v>
      </c>
      <c r="CQ871" s="1" t="s">
        <v>208</v>
      </c>
      <c r="CR871" s="1" t="s">
        <v>208</v>
      </c>
      <c r="CT871" s="1" t="s">
        <v>208</v>
      </c>
      <c r="CU871" s="1" t="s">
        <v>208</v>
      </c>
      <c r="CV871" s="1" t="s">
        <v>208</v>
      </c>
      <c r="CW871" s="1" t="s">
        <v>208</v>
      </c>
      <c r="CZ871" s="1" t="s">
        <v>208</v>
      </c>
      <c r="DA871" s="1" t="s">
        <v>208</v>
      </c>
      <c r="DB871" s="1" t="s">
        <v>208</v>
      </c>
      <c r="DC871" s="1" t="s">
        <v>208</v>
      </c>
      <c r="DD871" s="1" t="s">
        <v>208</v>
      </c>
      <c r="DE871" s="1" t="s">
        <v>208</v>
      </c>
      <c r="DF871" s="1" t="s">
        <v>208</v>
      </c>
      <c r="DG871" s="1" t="s">
        <v>208</v>
      </c>
      <c r="DH871" s="1" t="s">
        <v>208</v>
      </c>
      <c r="DI871" s="1" t="s">
        <v>208</v>
      </c>
      <c r="DJ871" s="1" t="s">
        <v>208</v>
      </c>
      <c r="DK871" s="1" t="s">
        <v>208</v>
      </c>
      <c r="DL871" s="1" t="s">
        <v>208</v>
      </c>
      <c r="DM871" s="1" t="s">
        <v>208</v>
      </c>
      <c r="DN871" s="1" t="s">
        <v>208</v>
      </c>
      <c r="DO871" s="1" t="s">
        <v>208</v>
      </c>
      <c r="DR871">
        <v>123.9</v>
      </c>
      <c r="DS871">
        <v>14.76</v>
      </c>
      <c r="DT871">
        <v>29.39</v>
      </c>
      <c r="DU871">
        <v>3490.62</v>
      </c>
      <c r="DX871">
        <v>581.92999999999995</v>
      </c>
    </row>
    <row r="872" spans="1:128" x14ac:dyDescent="0.25">
      <c r="A872" s="2">
        <v>41127</v>
      </c>
      <c r="B872" s="1" t="s">
        <v>208</v>
      </c>
      <c r="C872">
        <v>190.67</v>
      </c>
      <c r="D872">
        <v>25.75</v>
      </c>
      <c r="E872" s="1" t="s">
        <v>208</v>
      </c>
      <c r="F872" s="1" t="s">
        <v>208</v>
      </c>
      <c r="G872" s="1" t="s">
        <v>208</v>
      </c>
      <c r="H872" s="1" t="s">
        <v>208</v>
      </c>
      <c r="I872" s="1" t="s">
        <v>208</v>
      </c>
      <c r="J872" s="1" t="s">
        <v>208</v>
      </c>
      <c r="K872">
        <v>368.12</v>
      </c>
      <c r="L872" s="1" t="s">
        <v>208</v>
      </c>
      <c r="M872">
        <v>121.41</v>
      </c>
      <c r="N872">
        <v>946.73</v>
      </c>
      <c r="R872" s="1" t="s">
        <v>208</v>
      </c>
      <c r="S872">
        <v>120.35</v>
      </c>
      <c r="U872" s="1" t="s">
        <v>208</v>
      </c>
      <c r="V872">
        <v>256.91000000000003</v>
      </c>
      <c r="W872">
        <v>1574.83</v>
      </c>
      <c r="AB872" s="1" t="s">
        <v>208</v>
      </c>
      <c r="AE872">
        <v>108.63</v>
      </c>
      <c r="AG872">
        <v>100</v>
      </c>
      <c r="AH872" s="1" t="s">
        <v>208</v>
      </c>
      <c r="AJ872">
        <v>40.049999999999997</v>
      </c>
      <c r="AK872" s="1" t="s">
        <v>208</v>
      </c>
      <c r="AL872" s="1" t="s">
        <v>208</v>
      </c>
      <c r="AM872" s="1" t="s">
        <v>208</v>
      </c>
      <c r="AN872">
        <v>64.45</v>
      </c>
      <c r="AO872" s="1" t="s">
        <v>208</v>
      </c>
      <c r="AP872" s="1" t="s">
        <v>208</v>
      </c>
      <c r="AQ872" s="1" t="s">
        <v>208</v>
      </c>
      <c r="AR872">
        <v>205.64</v>
      </c>
      <c r="AT872">
        <v>350.77</v>
      </c>
      <c r="AU872" s="1" t="s">
        <v>208</v>
      </c>
      <c r="AV872">
        <v>270.56</v>
      </c>
      <c r="AX872">
        <v>100</v>
      </c>
      <c r="AY872" s="1" t="s">
        <v>208</v>
      </c>
      <c r="AZ872">
        <v>51.31</v>
      </c>
      <c r="BA872" s="1" t="s">
        <v>208</v>
      </c>
      <c r="BB872">
        <v>173.58</v>
      </c>
      <c r="BC872">
        <v>30.57</v>
      </c>
      <c r="BD872">
        <v>301.12</v>
      </c>
      <c r="BE872">
        <v>72.349999999999994</v>
      </c>
      <c r="BF872">
        <v>8.15</v>
      </c>
      <c r="BG872">
        <v>224.77</v>
      </c>
      <c r="BH872">
        <v>0.53</v>
      </c>
      <c r="BI872">
        <v>298.54000000000002</v>
      </c>
      <c r="BJ872" s="1" t="s">
        <v>208</v>
      </c>
      <c r="BK872">
        <v>158.22</v>
      </c>
      <c r="BL872">
        <v>16.5</v>
      </c>
      <c r="BM872">
        <v>2576.5700000000002</v>
      </c>
      <c r="BN872" s="1" t="s">
        <v>208</v>
      </c>
      <c r="BO872">
        <v>141.18</v>
      </c>
      <c r="BP872">
        <v>476.07</v>
      </c>
      <c r="BQ872">
        <v>146.66999999999999</v>
      </c>
      <c r="BR872" s="1" t="s">
        <v>208</v>
      </c>
      <c r="BS872" s="1" t="s">
        <v>208</v>
      </c>
      <c r="BT872">
        <v>2811</v>
      </c>
      <c r="BU872">
        <v>64.8</v>
      </c>
      <c r="BV872" s="1" t="s">
        <v>208</v>
      </c>
      <c r="BW872">
        <v>214.98</v>
      </c>
      <c r="BX872">
        <v>7.71</v>
      </c>
      <c r="BZ872" s="1" t="s">
        <v>208</v>
      </c>
      <c r="CA872">
        <v>946.66</v>
      </c>
      <c r="CE872">
        <v>2357.11</v>
      </c>
      <c r="CG872" s="1" t="s">
        <v>208</v>
      </c>
      <c r="CH872">
        <v>126.75</v>
      </c>
      <c r="CI872">
        <v>9.1</v>
      </c>
      <c r="CJ872">
        <v>95.45</v>
      </c>
      <c r="CK872" s="1" t="s">
        <v>208</v>
      </c>
      <c r="CL872">
        <v>13.09</v>
      </c>
      <c r="CM872" s="1" t="s">
        <v>208</v>
      </c>
      <c r="CN872" s="1" t="s">
        <v>208</v>
      </c>
      <c r="CO872">
        <v>151.22999999999999</v>
      </c>
      <c r="CP872" s="1" t="s">
        <v>208</v>
      </c>
      <c r="CQ872" s="1" t="s">
        <v>208</v>
      </c>
      <c r="CR872" s="1" t="s">
        <v>208</v>
      </c>
      <c r="CT872" s="1" t="s">
        <v>208</v>
      </c>
      <c r="CU872" s="1" t="s">
        <v>208</v>
      </c>
      <c r="CV872" s="1" t="s">
        <v>208</v>
      </c>
      <c r="CW872" s="1" t="s">
        <v>208</v>
      </c>
      <c r="CZ872" s="1" t="s">
        <v>208</v>
      </c>
      <c r="DA872" s="1" t="s">
        <v>208</v>
      </c>
      <c r="DB872" s="1" t="s">
        <v>208</v>
      </c>
      <c r="DC872" s="1" t="s">
        <v>208</v>
      </c>
      <c r="DD872" s="1" t="s">
        <v>208</v>
      </c>
      <c r="DE872" s="1" t="s">
        <v>208</v>
      </c>
      <c r="DF872" s="1" t="s">
        <v>208</v>
      </c>
      <c r="DG872" s="1" t="s">
        <v>208</v>
      </c>
      <c r="DH872" s="1" t="s">
        <v>208</v>
      </c>
      <c r="DI872" s="1" t="s">
        <v>208</v>
      </c>
      <c r="DJ872" s="1" t="s">
        <v>208</v>
      </c>
      <c r="DK872" s="1" t="s">
        <v>208</v>
      </c>
      <c r="DL872" s="1" t="s">
        <v>208</v>
      </c>
      <c r="DM872" s="1" t="s">
        <v>208</v>
      </c>
      <c r="DN872" s="1" t="s">
        <v>208</v>
      </c>
      <c r="DO872" s="1" t="s">
        <v>208</v>
      </c>
      <c r="DR872">
        <v>123.9</v>
      </c>
      <c r="DS872">
        <v>14.76</v>
      </c>
      <c r="DT872">
        <v>28.16</v>
      </c>
      <c r="DU872">
        <v>3509.78</v>
      </c>
      <c r="DX872">
        <v>581.92999999999995</v>
      </c>
    </row>
    <row r="873" spans="1:128" x14ac:dyDescent="0.25">
      <c r="A873" s="2">
        <v>41134</v>
      </c>
      <c r="B873" s="1" t="s">
        <v>208</v>
      </c>
      <c r="C873">
        <v>190.67</v>
      </c>
      <c r="D873">
        <v>26.29</v>
      </c>
      <c r="E873" s="1" t="s">
        <v>208</v>
      </c>
      <c r="F873" s="1" t="s">
        <v>208</v>
      </c>
      <c r="G873" s="1" t="s">
        <v>208</v>
      </c>
      <c r="H873" s="1" t="s">
        <v>208</v>
      </c>
      <c r="I873" s="1" t="s">
        <v>208</v>
      </c>
      <c r="J873" s="1" t="s">
        <v>208</v>
      </c>
      <c r="K873">
        <v>368.12</v>
      </c>
      <c r="L873" s="1" t="s">
        <v>208</v>
      </c>
      <c r="M873">
        <v>121.41</v>
      </c>
      <c r="N873">
        <v>946.73</v>
      </c>
      <c r="R873" s="1" t="s">
        <v>208</v>
      </c>
      <c r="S873">
        <v>120.35</v>
      </c>
      <c r="U873" s="1" t="s">
        <v>208</v>
      </c>
      <c r="V873">
        <v>246.95</v>
      </c>
      <c r="W873">
        <v>1613.4</v>
      </c>
      <c r="AB873" s="1" t="s">
        <v>208</v>
      </c>
      <c r="AE873">
        <v>108.63</v>
      </c>
      <c r="AG873">
        <v>100</v>
      </c>
      <c r="AH873" s="1" t="s">
        <v>208</v>
      </c>
      <c r="AJ873">
        <v>40.049999999999997</v>
      </c>
      <c r="AK873" s="1" t="s">
        <v>208</v>
      </c>
      <c r="AL873" s="1" t="s">
        <v>208</v>
      </c>
      <c r="AM873" s="1" t="s">
        <v>208</v>
      </c>
      <c r="AN873">
        <v>67.34</v>
      </c>
      <c r="AO873" s="1" t="s">
        <v>208</v>
      </c>
      <c r="AP873" s="1" t="s">
        <v>208</v>
      </c>
      <c r="AQ873" s="1" t="s">
        <v>208</v>
      </c>
      <c r="AR873">
        <v>205.64</v>
      </c>
      <c r="AT873">
        <v>350.77</v>
      </c>
      <c r="AU873" s="1" t="s">
        <v>208</v>
      </c>
      <c r="AV873">
        <v>270.56</v>
      </c>
      <c r="AX873">
        <v>100</v>
      </c>
      <c r="AY873" s="1" t="s">
        <v>208</v>
      </c>
      <c r="AZ873">
        <v>51.31</v>
      </c>
      <c r="BA873" s="1" t="s">
        <v>208</v>
      </c>
      <c r="BB873">
        <v>173.58</v>
      </c>
      <c r="BC873">
        <v>32.049999999999997</v>
      </c>
      <c r="BD873">
        <v>301.12</v>
      </c>
      <c r="BE873">
        <v>72.349999999999994</v>
      </c>
      <c r="BF873">
        <v>8.6199999999999992</v>
      </c>
      <c r="BG873">
        <v>224.77</v>
      </c>
      <c r="BH873">
        <v>0.66</v>
      </c>
      <c r="BI873">
        <v>298.54000000000002</v>
      </c>
      <c r="BJ873" s="1" t="s">
        <v>208</v>
      </c>
      <c r="BK873">
        <v>158.22</v>
      </c>
      <c r="BL873">
        <v>16.5</v>
      </c>
      <c r="BM873">
        <v>2576.5700000000002</v>
      </c>
      <c r="BN873" s="1" t="s">
        <v>208</v>
      </c>
      <c r="BO873">
        <v>141.18</v>
      </c>
      <c r="BP873">
        <v>476.07</v>
      </c>
      <c r="BQ873">
        <v>146.66999999999999</v>
      </c>
      <c r="BR873" s="1" t="s">
        <v>208</v>
      </c>
      <c r="BS873" s="1" t="s">
        <v>208</v>
      </c>
      <c r="BT873">
        <v>2811</v>
      </c>
      <c r="BU873">
        <v>64.8</v>
      </c>
      <c r="BV873" s="1" t="s">
        <v>208</v>
      </c>
      <c r="BW873">
        <v>214.98</v>
      </c>
      <c r="BX873">
        <v>7.03</v>
      </c>
      <c r="BZ873" s="1" t="s">
        <v>208</v>
      </c>
      <c r="CA873">
        <v>940.97</v>
      </c>
      <c r="CE873">
        <v>2267.5700000000002</v>
      </c>
      <c r="CG873" s="1" t="s">
        <v>208</v>
      </c>
      <c r="CH873">
        <v>126.75</v>
      </c>
      <c r="CI873">
        <v>9.41</v>
      </c>
      <c r="CJ873">
        <v>95.45</v>
      </c>
      <c r="CK873" s="1" t="s">
        <v>208</v>
      </c>
      <c r="CL873">
        <v>13.52</v>
      </c>
      <c r="CM873" s="1" t="s">
        <v>208</v>
      </c>
      <c r="CN873" s="1" t="s">
        <v>208</v>
      </c>
      <c r="CO873">
        <v>151.22999999999999</v>
      </c>
      <c r="CP873" s="1" t="s">
        <v>208</v>
      </c>
      <c r="CQ873" s="1" t="s">
        <v>208</v>
      </c>
      <c r="CR873" s="1" t="s">
        <v>208</v>
      </c>
      <c r="CT873" s="1" t="s">
        <v>208</v>
      </c>
      <c r="CU873" s="1" t="s">
        <v>208</v>
      </c>
      <c r="CV873" s="1" t="s">
        <v>208</v>
      </c>
      <c r="CW873" s="1" t="s">
        <v>208</v>
      </c>
      <c r="CZ873" s="1" t="s">
        <v>208</v>
      </c>
      <c r="DA873" s="1" t="s">
        <v>208</v>
      </c>
      <c r="DB873" s="1" t="s">
        <v>208</v>
      </c>
      <c r="DC873" s="1" t="s">
        <v>208</v>
      </c>
      <c r="DD873" s="1" t="s">
        <v>208</v>
      </c>
      <c r="DE873" s="1" t="s">
        <v>208</v>
      </c>
      <c r="DF873" s="1" t="s">
        <v>208</v>
      </c>
      <c r="DG873" s="1" t="s">
        <v>208</v>
      </c>
      <c r="DH873" s="1" t="s">
        <v>208</v>
      </c>
      <c r="DI873" s="1" t="s">
        <v>208</v>
      </c>
      <c r="DJ873" s="1" t="s">
        <v>208</v>
      </c>
      <c r="DK873" s="1" t="s">
        <v>208</v>
      </c>
      <c r="DL873" s="1" t="s">
        <v>208</v>
      </c>
      <c r="DM873" s="1" t="s">
        <v>208</v>
      </c>
      <c r="DN873" s="1" t="s">
        <v>208</v>
      </c>
      <c r="DO873" s="1" t="s">
        <v>208</v>
      </c>
      <c r="DR873">
        <v>123.9</v>
      </c>
      <c r="DS873">
        <v>14.76</v>
      </c>
      <c r="DT873">
        <v>23.27</v>
      </c>
      <c r="DU873">
        <v>3345.02</v>
      </c>
      <c r="DX873">
        <v>581.92999999999995</v>
      </c>
    </row>
    <row r="874" spans="1:128" x14ac:dyDescent="0.25">
      <c r="A874" s="2">
        <v>41141</v>
      </c>
      <c r="B874" s="1" t="s">
        <v>208</v>
      </c>
      <c r="C874">
        <v>190.67</v>
      </c>
      <c r="D874">
        <v>27.97</v>
      </c>
      <c r="E874" s="1" t="s">
        <v>208</v>
      </c>
      <c r="F874" s="1" t="s">
        <v>208</v>
      </c>
      <c r="G874" s="1" t="s">
        <v>208</v>
      </c>
      <c r="H874" s="1" t="s">
        <v>208</v>
      </c>
      <c r="I874" s="1" t="s">
        <v>208</v>
      </c>
      <c r="J874" s="1" t="s">
        <v>208</v>
      </c>
      <c r="K874">
        <v>368.12</v>
      </c>
      <c r="L874" s="1" t="s">
        <v>208</v>
      </c>
      <c r="M874">
        <v>121.41</v>
      </c>
      <c r="N874">
        <v>946.73</v>
      </c>
      <c r="R874" s="1" t="s">
        <v>208</v>
      </c>
      <c r="S874">
        <v>120.35</v>
      </c>
      <c r="U874" s="1" t="s">
        <v>208</v>
      </c>
      <c r="V874">
        <v>249.62</v>
      </c>
      <c r="W874">
        <v>1702.59</v>
      </c>
      <c r="AB874" s="1" t="s">
        <v>208</v>
      </c>
      <c r="AE874">
        <v>108.63</v>
      </c>
      <c r="AG874">
        <v>100</v>
      </c>
      <c r="AH874" s="1" t="s">
        <v>208</v>
      </c>
      <c r="AJ874">
        <v>40.049999999999997</v>
      </c>
      <c r="AK874" s="1" t="s">
        <v>208</v>
      </c>
      <c r="AL874" s="1" t="s">
        <v>208</v>
      </c>
      <c r="AM874" s="1" t="s">
        <v>208</v>
      </c>
      <c r="AN874">
        <v>68.930000000000007</v>
      </c>
      <c r="AO874" s="1" t="s">
        <v>208</v>
      </c>
      <c r="AP874" s="1" t="s">
        <v>208</v>
      </c>
      <c r="AQ874" s="1" t="s">
        <v>208</v>
      </c>
      <c r="AR874">
        <v>205.64</v>
      </c>
      <c r="AT874">
        <v>350.77</v>
      </c>
      <c r="AU874" s="1" t="s">
        <v>208</v>
      </c>
      <c r="AV874">
        <v>270.56</v>
      </c>
      <c r="AX874">
        <v>100</v>
      </c>
      <c r="AY874" s="1" t="s">
        <v>208</v>
      </c>
      <c r="AZ874">
        <v>51.31</v>
      </c>
      <c r="BA874" s="1" t="s">
        <v>208</v>
      </c>
      <c r="BB874">
        <v>173.58</v>
      </c>
      <c r="BC874">
        <v>31.86</v>
      </c>
      <c r="BD874">
        <v>307.77</v>
      </c>
      <c r="BE874">
        <v>72.349999999999994</v>
      </c>
      <c r="BF874">
        <v>8.5399999999999991</v>
      </c>
      <c r="BG874">
        <v>224.77</v>
      </c>
      <c r="BH874">
        <v>0.71</v>
      </c>
      <c r="BI874">
        <v>298.54000000000002</v>
      </c>
      <c r="BJ874" s="1" t="s">
        <v>208</v>
      </c>
      <c r="BK874">
        <v>158.22</v>
      </c>
      <c r="BL874">
        <v>16.5</v>
      </c>
      <c r="BM874">
        <v>2576.5700000000002</v>
      </c>
      <c r="BN874" s="1" t="s">
        <v>208</v>
      </c>
      <c r="BO874">
        <v>141.18</v>
      </c>
      <c r="BP874">
        <v>476.07</v>
      </c>
      <c r="BQ874">
        <v>146.66999999999999</v>
      </c>
      <c r="BR874" s="1" t="s">
        <v>208</v>
      </c>
      <c r="BS874" s="1" t="s">
        <v>208</v>
      </c>
      <c r="BT874">
        <v>2811</v>
      </c>
      <c r="BU874">
        <v>64.8</v>
      </c>
      <c r="BV874" s="1" t="s">
        <v>208</v>
      </c>
      <c r="BW874">
        <v>214.98</v>
      </c>
      <c r="BX874">
        <v>6.95</v>
      </c>
      <c r="BZ874" s="1" t="s">
        <v>208</v>
      </c>
      <c r="CA874">
        <v>942.87</v>
      </c>
      <c r="CE874">
        <v>2208.92</v>
      </c>
      <c r="CG874" s="1" t="s">
        <v>208</v>
      </c>
      <c r="CH874">
        <v>126.75</v>
      </c>
      <c r="CI874">
        <v>9.81</v>
      </c>
      <c r="CJ874">
        <v>95.45</v>
      </c>
      <c r="CK874" s="1" t="s">
        <v>208</v>
      </c>
      <c r="CL874">
        <v>13.85</v>
      </c>
      <c r="CM874" s="1" t="s">
        <v>208</v>
      </c>
      <c r="CN874" s="1" t="s">
        <v>208</v>
      </c>
      <c r="CO874">
        <v>151.22999999999999</v>
      </c>
      <c r="CP874" s="1" t="s">
        <v>208</v>
      </c>
      <c r="CQ874" s="1" t="s">
        <v>208</v>
      </c>
      <c r="CR874" s="1" t="s">
        <v>208</v>
      </c>
      <c r="CT874" s="1" t="s">
        <v>208</v>
      </c>
      <c r="CU874" s="1" t="s">
        <v>208</v>
      </c>
      <c r="CV874" s="1" t="s">
        <v>208</v>
      </c>
      <c r="CW874" s="1" t="s">
        <v>208</v>
      </c>
      <c r="CZ874" s="1" t="s">
        <v>208</v>
      </c>
      <c r="DA874" s="1" t="s">
        <v>208</v>
      </c>
      <c r="DB874" s="1" t="s">
        <v>208</v>
      </c>
      <c r="DC874" s="1" t="s">
        <v>208</v>
      </c>
      <c r="DD874" s="1" t="s">
        <v>208</v>
      </c>
      <c r="DE874" s="1" t="s">
        <v>208</v>
      </c>
      <c r="DF874" s="1" t="s">
        <v>208</v>
      </c>
      <c r="DG874" s="1" t="s">
        <v>208</v>
      </c>
      <c r="DH874" s="1" t="s">
        <v>208</v>
      </c>
      <c r="DI874" s="1" t="s">
        <v>208</v>
      </c>
      <c r="DJ874" s="1" t="s">
        <v>208</v>
      </c>
      <c r="DK874" s="1" t="s">
        <v>208</v>
      </c>
      <c r="DL874" s="1" t="s">
        <v>208</v>
      </c>
      <c r="DM874" s="1" t="s">
        <v>208</v>
      </c>
      <c r="DN874" s="1" t="s">
        <v>208</v>
      </c>
      <c r="DO874" s="1" t="s">
        <v>208</v>
      </c>
      <c r="DR874">
        <v>123.9</v>
      </c>
      <c r="DS874">
        <v>14.76</v>
      </c>
      <c r="DT874">
        <v>22.86</v>
      </c>
      <c r="DU874">
        <v>3417.82</v>
      </c>
      <c r="DX874">
        <v>581.92999999999995</v>
      </c>
    </row>
    <row r="875" spans="1:128" x14ac:dyDescent="0.25">
      <c r="A875" s="2">
        <v>41148</v>
      </c>
      <c r="B875" s="1" t="s">
        <v>208</v>
      </c>
      <c r="C875">
        <v>190.67</v>
      </c>
      <c r="D875">
        <v>28.79</v>
      </c>
      <c r="E875" s="1" t="s">
        <v>208</v>
      </c>
      <c r="F875" s="1" t="s">
        <v>208</v>
      </c>
      <c r="G875" s="1" t="s">
        <v>208</v>
      </c>
      <c r="H875" s="1" t="s">
        <v>208</v>
      </c>
      <c r="I875" s="1" t="s">
        <v>208</v>
      </c>
      <c r="J875" s="1" t="s">
        <v>208</v>
      </c>
      <c r="K875">
        <v>368.12</v>
      </c>
      <c r="L875" s="1" t="s">
        <v>208</v>
      </c>
      <c r="M875">
        <v>121.41</v>
      </c>
      <c r="N875">
        <v>946.73</v>
      </c>
      <c r="R875" s="1" t="s">
        <v>208</v>
      </c>
      <c r="S875">
        <v>120.35</v>
      </c>
      <c r="U875" s="1" t="s">
        <v>208</v>
      </c>
      <c r="V875">
        <v>248.25</v>
      </c>
      <c r="W875">
        <v>1653.57</v>
      </c>
      <c r="AB875" s="1" t="s">
        <v>208</v>
      </c>
      <c r="AE875">
        <v>108.63</v>
      </c>
      <c r="AG875">
        <v>100</v>
      </c>
      <c r="AH875" s="1" t="s">
        <v>208</v>
      </c>
      <c r="AJ875">
        <v>40.049999999999997</v>
      </c>
      <c r="AK875" s="1" t="s">
        <v>208</v>
      </c>
      <c r="AL875" s="1" t="s">
        <v>208</v>
      </c>
      <c r="AM875" s="1" t="s">
        <v>208</v>
      </c>
      <c r="AN875">
        <v>70.16</v>
      </c>
      <c r="AO875" s="1" t="s">
        <v>208</v>
      </c>
      <c r="AP875" s="1" t="s">
        <v>208</v>
      </c>
      <c r="AQ875" s="1" t="s">
        <v>208</v>
      </c>
      <c r="AR875">
        <v>205.64</v>
      </c>
      <c r="AT875">
        <v>350.77</v>
      </c>
      <c r="AU875" s="1" t="s">
        <v>208</v>
      </c>
      <c r="AV875">
        <v>270.56</v>
      </c>
      <c r="AX875">
        <v>100</v>
      </c>
      <c r="AY875" s="1" t="s">
        <v>208</v>
      </c>
      <c r="AZ875">
        <v>51.31</v>
      </c>
      <c r="BA875" s="1" t="s">
        <v>208</v>
      </c>
      <c r="BB875">
        <v>173.58</v>
      </c>
      <c r="BC875">
        <v>32.229999999999997</v>
      </c>
      <c r="BD875">
        <v>308.72000000000003</v>
      </c>
      <c r="BE875">
        <v>72.349999999999994</v>
      </c>
      <c r="BF875">
        <v>8.6199999999999992</v>
      </c>
      <c r="BG875">
        <v>224.77</v>
      </c>
      <c r="BH875">
        <v>0.62</v>
      </c>
      <c r="BI875">
        <v>298.54000000000002</v>
      </c>
      <c r="BJ875" s="1" t="s">
        <v>208</v>
      </c>
      <c r="BK875">
        <v>158.22</v>
      </c>
      <c r="BL875">
        <v>16.5</v>
      </c>
      <c r="BM875">
        <v>2576.5700000000002</v>
      </c>
      <c r="BN875" s="1" t="s">
        <v>208</v>
      </c>
      <c r="BO875">
        <v>141.18</v>
      </c>
      <c r="BP875">
        <v>476.07</v>
      </c>
      <c r="BQ875">
        <v>146.66999999999999</v>
      </c>
      <c r="BR875" s="1" t="s">
        <v>208</v>
      </c>
      <c r="BS875" s="1" t="s">
        <v>208</v>
      </c>
      <c r="BT875">
        <v>2811</v>
      </c>
      <c r="BU875">
        <v>64.8</v>
      </c>
      <c r="BV875" s="1" t="s">
        <v>208</v>
      </c>
      <c r="BW875">
        <v>214.98</v>
      </c>
      <c r="BX875">
        <v>7.03</v>
      </c>
      <c r="BZ875" s="1" t="s">
        <v>208</v>
      </c>
      <c r="CA875">
        <v>927.7</v>
      </c>
      <c r="CE875">
        <v>2171.09</v>
      </c>
      <c r="CG875" s="1" t="s">
        <v>208</v>
      </c>
      <c r="CH875">
        <v>126.75</v>
      </c>
      <c r="CI875">
        <v>10.59</v>
      </c>
      <c r="CJ875">
        <v>95.45</v>
      </c>
      <c r="CK875" s="1" t="s">
        <v>208</v>
      </c>
      <c r="CL875">
        <v>15.03</v>
      </c>
      <c r="CM875" s="1" t="s">
        <v>208</v>
      </c>
      <c r="CN875" s="1" t="s">
        <v>208</v>
      </c>
      <c r="CO875">
        <v>151.22999999999999</v>
      </c>
      <c r="CP875" s="1" t="s">
        <v>208</v>
      </c>
      <c r="CQ875" s="1" t="s">
        <v>208</v>
      </c>
      <c r="CR875" s="1" t="s">
        <v>208</v>
      </c>
      <c r="CT875" s="1" t="s">
        <v>208</v>
      </c>
      <c r="CU875" s="1" t="s">
        <v>208</v>
      </c>
      <c r="CV875" s="1" t="s">
        <v>208</v>
      </c>
      <c r="CW875" s="1" t="s">
        <v>208</v>
      </c>
      <c r="CZ875" s="1" t="s">
        <v>208</v>
      </c>
      <c r="DA875" s="1" t="s">
        <v>208</v>
      </c>
      <c r="DB875" s="1" t="s">
        <v>208</v>
      </c>
      <c r="DC875" s="1" t="s">
        <v>208</v>
      </c>
      <c r="DD875" s="1" t="s">
        <v>208</v>
      </c>
      <c r="DE875" s="1" t="s">
        <v>208</v>
      </c>
      <c r="DF875" s="1" t="s">
        <v>208</v>
      </c>
      <c r="DG875" s="1" t="s">
        <v>208</v>
      </c>
      <c r="DH875" s="1" t="s">
        <v>208</v>
      </c>
      <c r="DI875" s="1" t="s">
        <v>208</v>
      </c>
      <c r="DJ875" s="1" t="s">
        <v>208</v>
      </c>
      <c r="DK875" s="1" t="s">
        <v>208</v>
      </c>
      <c r="DL875" s="1" t="s">
        <v>208</v>
      </c>
      <c r="DM875" s="1" t="s">
        <v>208</v>
      </c>
      <c r="DN875" s="1" t="s">
        <v>208</v>
      </c>
      <c r="DO875" s="1" t="s">
        <v>208</v>
      </c>
      <c r="DR875">
        <v>123.9</v>
      </c>
      <c r="DS875">
        <v>14.76</v>
      </c>
      <c r="DT875">
        <v>21.63</v>
      </c>
      <c r="DU875">
        <v>3494.45</v>
      </c>
      <c r="DX875">
        <v>581.92999999999995</v>
      </c>
    </row>
    <row r="876" spans="1:128" x14ac:dyDescent="0.25">
      <c r="A876" s="2">
        <v>41155</v>
      </c>
      <c r="B876" s="1" t="s">
        <v>208</v>
      </c>
      <c r="C876">
        <v>190.67</v>
      </c>
      <c r="D876">
        <v>29.49</v>
      </c>
      <c r="E876" s="1" t="s">
        <v>208</v>
      </c>
      <c r="F876" s="1" t="s">
        <v>208</v>
      </c>
      <c r="G876" s="1" t="s">
        <v>208</v>
      </c>
      <c r="H876" s="1" t="s">
        <v>208</v>
      </c>
      <c r="I876" s="1" t="s">
        <v>208</v>
      </c>
      <c r="J876" s="1" t="s">
        <v>208</v>
      </c>
      <c r="K876">
        <v>368.12</v>
      </c>
      <c r="L876" s="1" t="s">
        <v>208</v>
      </c>
      <c r="M876">
        <v>121.41</v>
      </c>
      <c r="N876">
        <v>946.73</v>
      </c>
      <c r="R876" s="1" t="s">
        <v>208</v>
      </c>
      <c r="S876">
        <v>120.35</v>
      </c>
      <c r="U876" s="1" t="s">
        <v>208</v>
      </c>
      <c r="V876">
        <v>242.22</v>
      </c>
      <c r="W876">
        <v>1632.68</v>
      </c>
      <c r="AB876" s="1" t="s">
        <v>208</v>
      </c>
      <c r="AE876">
        <v>108.63</v>
      </c>
      <c r="AG876">
        <v>100</v>
      </c>
      <c r="AH876" s="1" t="s">
        <v>208</v>
      </c>
      <c r="AJ876">
        <v>40.049999999999997</v>
      </c>
      <c r="AK876" s="1" t="s">
        <v>208</v>
      </c>
      <c r="AL876" s="1" t="s">
        <v>208</v>
      </c>
      <c r="AM876" s="1" t="s">
        <v>208</v>
      </c>
      <c r="AN876">
        <v>70.09</v>
      </c>
      <c r="AO876" s="1" t="s">
        <v>208</v>
      </c>
      <c r="AP876" s="1" t="s">
        <v>208</v>
      </c>
      <c r="AQ876" s="1" t="s">
        <v>208</v>
      </c>
      <c r="AR876">
        <v>205.64</v>
      </c>
      <c r="AT876">
        <v>350.77</v>
      </c>
      <c r="AU876" s="1" t="s">
        <v>208</v>
      </c>
      <c r="AV876">
        <v>270.56</v>
      </c>
      <c r="AX876">
        <v>100</v>
      </c>
      <c r="AY876" s="1" t="s">
        <v>208</v>
      </c>
      <c r="AZ876">
        <v>51.31</v>
      </c>
      <c r="BA876" s="1" t="s">
        <v>208</v>
      </c>
      <c r="BB876">
        <v>173.58</v>
      </c>
      <c r="BC876">
        <v>34.270000000000003</v>
      </c>
      <c r="BD876">
        <v>308.72000000000003</v>
      </c>
      <c r="BE876">
        <v>72.349999999999994</v>
      </c>
      <c r="BF876">
        <v>9.1300000000000008</v>
      </c>
      <c r="BG876">
        <v>224.77</v>
      </c>
      <c r="BH876">
        <v>0.66</v>
      </c>
      <c r="BI876">
        <v>298.54000000000002</v>
      </c>
      <c r="BJ876" s="1" t="s">
        <v>208</v>
      </c>
      <c r="BK876">
        <v>158.22</v>
      </c>
      <c r="BL876">
        <v>16.5</v>
      </c>
      <c r="BM876">
        <v>2576.5700000000002</v>
      </c>
      <c r="BN876" s="1" t="s">
        <v>208</v>
      </c>
      <c r="BO876">
        <v>141.18</v>
      </c>
      <c r="BP876">
        <v>476.07</v>
      </c>
      <c r="BQ876">
        <v>146.66999999999999</v>
      </c>
      <c r="BR876" s="1" t="s">
        <v>208</v>
      </c>
      <c r="BS876" s="1" t="s">
        <v>208</v>
      </c>
      <c r="BT876">
        <v>2811</v>
      </c>
      <c r="BU876">
        <v>64.8</v>
      </c>
      <c r="BV876" s="1" t="s">
        <v>208</v>
      </c>
      <c r="BW876">
        <v>214.98</v>
      </c>
      <c r="BX876">
        <v>7.26</v>
      </c>
      <c r="BZ876" s="1" t="s">
        <v>208</v>
      </c>
      <c r="CA876">
        <v>919.65</v>
      </c>
      <c r="CE876">
        <v>2203.88</v>
      </c>
      <c r="CG876" s="1" t="s">
        <v>208</v>
      </c>
      <c r="CH876">
        <v>126.75</v>
      </c>
      <c r="CI876">
        <v>9.57</v>
      </c>
      <c r="CJ876">
        <v>95.45</v>
      </c>
      <c r="CK876" s="1" t="s">
        <v>208</v>
      </c>
      <c r="CL876">
        <v>14.85</v>
      </c>
      <c r="CM876" s="1" t="s">
        <v>208</v>
      </c>
      <c r="CN876" s="1" t="s">
        <v>208</v>
      </c>
      <c r="CO876">
        <v>151.22999999999999</v>
      </c>
      <c r="CP876" s="1" t="s">
        <v>208</v>
      </c>
      <c r="CQ876" s="1" t="s">
        <v>208</v>
      </c>
      <c r="CR876" s="1" t="s">
        <v>208</v>
      </c>
      <c r="CT876" s="1" t="s">
        <v>208</v>
      </c>
      <c r="CU876" s="1" t="s">
        <v>208</v>
      </c>
      <c r="CV876" s="1" t="s">
        <v>208</v>
      </c>
      <c r="CW876" s="1" t="s">
        <v>208</v>
      </c>
      <c r="CZ876" s="1" t="s">
        <v>208</v>
      </c>
      <c r="DA876" s="1" t="s">
        <v>208</v>
      </c>
      <c r="DB876" s="1" t="s">
        <v>208</v>
      </c>
      <c r="DC876" s="1" t="s">
        <v>208</v>
      </c>
      <c r="DD876" s="1" t="s">
        <v>208</v>
      </c>
      <c r="DE876" s="1" t="s">
        <v>208</v>
      </c>
      <c r="DF876" s="1" t="s">
        <v>208</v>
      </c>
      <c r="DG876" s="1" t="s">
        <v>208</v>
      </c>
      <c r="DH876" s="1" t="s">
        <v>208</v>
      </c>
      <c r="DI876" s="1" t="s">
        <v>208</v>
      </c>
      <c r="DJ876" s="1" t="s">
        <v>208</v>
      </c>
      <c r="DK876" s="1" t="s">
        <v>208</v>
      </c>
      <c r="DL876" s="1" t="s">
        <v>208</v>
      </c>
      <c r="DM876" s="1" t="s">
        <v>208</v>
      </c>
      <c r="DN876" s="1" t="s">
        <v>208</v>
      </c>
      <c r="DO876" s="1" t="s">
        <v>208</v>
      </c>
      <c r="DR876">
        <v>123.9</v>
      </c>
      <c r="DS876">
        <v>14.76</v>
      </c>
      <c r="DT876">
        <v>34.29</v>
      </c>
      <c r="DU876">
        <v>3509.78</v>
      </c>
      <c r="DX876">
        <v>581.92999999999995</v>
      </c>
    </row>
    <row r="877" spans="1:128" x14ac:dyDescent="0.25">
      <c r="A877" s="2">
        <v>41162</v>
      </c>
      <c r="B877" s="1" t="s">
        <v>208</v>
      </c>
      <c r="C877">
        <v>190.67</v>
      </c>
      <c r="D877">
        <v>30.77</v>
      </c>
      <c r="E877" s="1" t="s">
        <v>208</v>
      </c>
      <c r="F877" s="1" t="s">
        <v>208</v>
      </c>
      <c r="G877" s="1" t="s">
        <v>208</v>
      </c>
      <c r="H877" s="1" t="s">
        <v>208</v>
      </c>
      <c r="I877" s="1" t="s">
        <v>208</v>
      </c>
      <c r="J877" s="1" t="s">
        <v>208</v>
      </c>
      <c r="K877">
        <v>339.8</v>
      </c>
      <c r="L877" s="1" t="s">
        <v>208</v>
      </c>
      <c r="M877">
        <v>121.41</v>
      </c>
      <c r="N877">
        <v>946.73</v>
      </c>
      <c r="R877" s="1" t="s">
        <v>208</v>
      </c>
      <c r="S877">
        <v>120.35</v>
      </c>
      <c r="U877" s="1" t="s">
        <v>208</v>
      </c>
      <c r="V877">
        <v>246.43</v>
      </c>
      <c r="W877">
        <v>1780.53</v>
      </c>
      <c r="AB877" s="1" t="s">
        <v>208</v>
      </c>
      <c r="AE877">
        <v>108.63</v>
      </c>
      <c r="AG877">
        <v>100</v>
      </c>
      <c r="AH877" s="1" t="s">
        <v>208</v>
      </c>
      <c r="AJ877">
        <v>40.049999999999997</v>
      </c>
      <c r="AK877" s="1" t="s">
        <v>208</v>
      </c>
      <c r="AL877" s="1" t="s">
        <v>208</v>
      </c>
      <c r="AM877" s="1" t="s">
        <v>208</v>
      </c>
      <c r="AN877">
        <v>72.22</v>
      </c>
      <c r="AO877" s="1" t="s">
        <v>208</v>
      </c>
      <c r="AP877" s="1" t="s">
        <v>208</v>
      </c>
      <c r="AQ877" s="1" t="s">
        <v>208</v>
      </c>
      <c r="AR877">
        <v>205.64</v>
      </c>
      <c r="AT877">
        <v>350.77</v>
      </c>
      <c r="AU877" s="1" t="s">
        <v>208</v>
      </c>
      <c r="AV877">
        <v>270.56</v>
      </c>
      <c r="AX877">
        <v>100</v>
      </c>
      <c r="AY877" s="1" t="s">
        <v>208</v>
      </c>
      <c r="AZ877">
        <v>51.31</v>
      </c>
      <c r="BA877" s="1" t="s">
        <v>208</v>
      </c>
      <c r="BB877">
        <v>173.58</v>
      </c>
      <c r="BC877">
        <v>36.68</v>
      </c>
      <c r="BD877">
        <v>343.87</v>
      </c>
      <c r="BE877">
        <v>72.349999999999994</v>
      </c>
      <c r="BF877">
        <v>10.34</v>
      </c>
      <c r="BG877">
        <v>224.77</v>
      </c>
      <c r="BH877">
        <v>0.71</v>
      </c>
      <c r="BI877">
        <v>298.54000000000002</v>
      </c>
      <c r="BJ877" s="1" t="s">
        <v>208</v>
      </c>
      <c r="BK877">
        <v>158.22</v>
      </c>
      <c r="BL877">
        <v>16.5</v>
      </c>
      <c r="BM877">
        <v>2576.5700000000002</v>
      </c>
      <c r="BN877" s="1" t="s">
        <v>208</v>
      </c>
      <c r="BO877">
        <v>141.18</v>
      </c>
      <c r="BP877">
        <v>476.07</v>
      </c>
      <c r="BQ877">
        <v>146.66999999999999</v>
      </c>
      <c r="BR877" s="1" t="s">
        <v>208</v>
      </c>
      <c r="BS877" s="1" t="s">
        <v>208</v>
      </c>
      <c r="BT877">
        <v>2811</v>
      </c>
      <c r="BU877">
        <v>64.8</v>
      </c>
      <c r="BV877" s="1" t="s">
        <v>208</v>
      </c>
      <c r="BW877">
        <v>214.98</v>
      </c>
      <c r="BX877">
        <v>7.41</v>
      </c>
      <c r="BZ877" s="1" t="s">
        <v>208</v>
      </c>
      <c r="CA877">
        <v>909.7</v>
      </c>
      <c r="CE877">
        <v>2104.25</v>
      </c>
      <c r="CG877" s="1" t="s">
        <v>208</v>
      </c>
      <c r="CH877">
        <v>126.75</v>
      </c>
      <c r="CI877">
        <v>10.55</v>
      </c>
      <c r="CJ877">
        <v>95.45</v>
      </c>
      <c r="CK877" s="1" t="s">
        <v>208</v>
      </c>
      <c r="CL877">
        <v>15.52</v>
      </c>
      <c r="CM877" s="1" t="s">
        <v>208</v>
      </c>
      <c r="CN877" s="1" t="s">
        <v>208</v>
      </c>
      <c r="CO877">
        <v>151.22999999999999</v>
      </c>
      <c r="CP877" s="1" t="s">
        <v>208</v>
      </c>
      <c r="CQ877" s="1" t="s">
        <v>208</v>
      </c>
      <c r="CR877" s="1" t="s">
        <v>208</v>
      </c>
      <c r="CT877" s="1" t="s">
        <v>208</v>
      </c>
      <c r="CU877" s="1" t="s">
        <v>208</v>
      </c>
      <c r="CV877" s="1" t="s">
        <v>208</v>
      </c>
      <c r="CW877" s="1" t="s">
        <v>208</v>
      </c>
      <c r="CZ877" s="1" t="s">
        <v>208</v>
      </c>
      <c r="DA877" s="1" t="s">
        <v>208</v>
      </c>
      <c r="DB877" s="1" t="s">
        <v>208</v>
      </c>
      <c r="DC877" s="1" t="s">
        <v>208</v>
      </c>
      <c r="DD877" s="1" t="s">
        <v>208</v>
      </c>
      <c r="DE877" s="1" t="s">
        <v>208</v>
      </c>
      <c r="DF877" s="1" t="s">
        <v>208</v>
      </c>
      <c r="DG877" s="1" t="s">
        <v>208</v>
      </c>
      <c r="DH877" s="1" t="s">
        <v>208</v>
      </c>
      <c r="DI877" s="1" t="s">
        <v>208</v>
      </c>
      <c r="DJ877" s="1" t="s">
        <v>208</v>
      </c>
      <c r="DK877" s="1" t="s">
        <v>208</v>
      </c>
      <c r="DL877" s="1" t="s">
        <v>208</v>
      </c>
      <c r="DM877" s="1" t="s">
        <v>208</v>
      </c>
      <c r="DN877" s="1" t="s">
        <v>208</v>
      </c>
      <c r="DO877" s="1" t="s">
        <v>208</v>
      </c>
      <c r="DR877">
        <v>123.9</v>
      </c>
      <c r="DS877">
        <v>14.76</v>
      </c>
      <c r="DT877">
        <v>40.82</v>
      </c>
      <c r="DU877">
        <v>3480.96</v>
      </c>
      <c r="DX877">
        <v>581.92999999999995</v>
      </c>
    </row>
    <row r="878" spans="1:128" x14ac:dyDescent="0.25">
      <c r="A878" s="2">
        <v>41169</v>
      </c>
      <c r="B878" s="1" t="s">
        <v>208</v>
      </c>
      <c r="C878">
        <v>190.67</v>
      </c>
      <c r="D878">
        <v>32.619999999999997</v>
      </c>
      <c r="E878" s="1" t="s">
        <v>208</v>
      </c>
      <c r="F878" s="1" t="s">
        <v>208</v>
      </c>
      <c r="G878" s="1" t="s">
        <v>208</v>
      </c>
      <c r="H878" s="1" t="s">
        <v>208</v>
      </c>
      <c r="I878" s="1" t="s">
        <v>208</v>
      </c>
      <c r="J878" s="1" t="s">
        <v>208</v>
      </c>
      <c r="K878">
        <v>324.47000000000003</v>
      </c>
      <c r="L878" s="1" t="s">
        <v>208</v>
      </c>
      <c r="M878">
        <v>121.41</v>
      </c>
      <c r="N878">
        <v>946.73</v>
      </c>
      <c r="R878" s="1" t="s">
        <v>208</v>
      </c>
      <c r="S878">
        <v>120.35</v>
      </c>
      <c r="U878" s="1" t="s">
        <v>208</v>
      </c>
      <c r="V878">
        <v>251.95</v>
      </c>
      <c r="W878">
        <v>1848.02</v>
      </c>
      <c r="AB878" s="1" t="s">
        <v>208</v>
      </c>
      <c r="AE878">
        <v>108.63</v>
      </c>
      <c r="AG878">
        <v>100</v>
      </c>
      <c r="AH878" s="1" t="s">
        <v>208</v>
      </c>
      <c r="AJ878">
        <v>40.049999999999997</v>
      </c>
      <c r="AK878" s="1" t="s">
        <v>208</v>
      </c>
      <c r="AL878" s="1" t="s">
        <v>208</v>
      </c>
      <c r="AM878" s="1" t="s">
        <v>208</v>
      </c>
      <c r="AN878">
        <v>72.510000000000005</v>
      </c>
      <c r="AO878" s="1" t="s">
        <v>208</v>
      </c>
      <c r="AP878" s="1" t="s">
        <v>208</v>
      </c>
      <c r="AQ878" s="1" t="s">
        <v>208</v>
      </c>
      <c r="AR878">
        <v>205.64</v>
      </c>
      <c r="AT878">
        <v>350.77</v>
      </c>
      <c r="AU878" s="1" t="s">
        <v>208</v>
      </c>
      <c r="AV878">
        <v>270.56</v>
      </c>
      <c r="AX878">
        <v>100</v>
      </c>
      <c r="AY878" s="1" t="s">
        <v>208</v>
      </c>
      <c r="AZ878">
        <v>51.31</v>
      </c>
      <c r="BA878" s="1" t="s">
        <v>208</v>
      </c>
      <c r="BB878">
        <v>173.58</v>
      </c>
      <c r="BC878">
        <v>41.59</v>
      </c>
      <c r="BD878">
        <v>370.46</v>
      </c>
      <c r="BE878">
        <v>72.349999999999994</v>
      </c>
      <c r="BF878">
        <v>10.58</v>
      </c>
      <c r="BG878">
        <v>224.77</v>
      </c>
      <c r="BH878">
        <v>0.71</v>
      </c>
      <c r="BI878">
        <v>298.54000000000002</v>
      </c>
      <c r="BJ878" s="1" t="s">
        <v>208</v>
      </c>
      <c r="BK878">
        <v>158.22</v>
      </c>
      <c r="BL878">
        <v>16.5</v>
      </c>
      <c r="BM878">
        <v>2576.5700000000002</v>
      </c>
      <c r="BN878" s="1" t="s">
        <v>208</v>
      </c>
      <c r="BO878">
        <v>141.18</v>
      </c>
      <c r="BP878">
        <v>476.07</v>
      </c>
      <c r="BQ878">
        <v>146.66999999999999</v>
      </c>
      <c r="BR878" s="1" t="s">
        <v>208</v>
      </c>
      <c r="BS878" s="1" t="s">
        <v>208</v>
      </c>
      <c r="BT878">
        <v>2811</v>
      </c>
      <c r="BU878">
        <v>64.8</v>
      </c>
      <c r="BV878" s="1" t="s">
        <v>208</v>
      </c>
      <c r="BW878">
        <v>214.98</v>
      </c>
      <c r="BX878">
        <v>9.07</v>
      </c>
      <c r="BZ878" s="1" t="s">
        <v>208</v>
      </c>
      <c r="CA878">
        <v>935.76</v>
      </c>
      <c r="CE878">
        <v>2130.73</v>
      </c>
      <c r="CG878" s="1" t="s">
        <v>208</v>
      </c>
      <c r="CH878">
        <v>126.75</v>
      </c>
      <c r="CI878">
        <v>10.75</v>
      </c>
      <c r="CJ878">
        <v>95.45</v>
      </c>
      <c r="CK878" s="1" t="s">
        <v>208</v>
      </c>
      <c r="CL878">
        <v>15</v>
      </c>
      <c r="CM878" s="1" t="s">
        <v>208</v>
      </c>
      <c r="CN878" s="1" t="s">
        <v>208</v>
      </c>
      <c r="CO878">
        <v>151.22999999999999</v>
      </c>
      <c r="CP878" s="1" t="s">
        <v>208</v>
      </c>
      <c r="CQ878" s="1" t="s">
        <v>208</v>
      </c>
      <c r="CR878" s="1" t="s">
        <v>208</v>
      </c>
      <c r="CT878" s="1" t="s">
        <v>208</v>
      </c>
      <c r="CU878" s="1" t="s">
        <v>208</v>
      </c>
      <c r="CV878" s="1" t="s">
        <v>208</v>
      </c>
      <c r="CW878" s="1" t="s">
        <v>208</v>
      </c>
      <c r="CZ878" s="1" t="s">
        <v>208</v>
      </c>
      <c r="DA878" s="1" t="s">
        <v>208</v>
      </c>
      <c r="DB878" s="1" t="s">
        <v>208</v>
      </c>
      <c r="DC878" s="1" t="s">
        <v>208</v>
      </c>
      <c r="DD878" s="1" t="s">
        <v>208</v>
      </c>
      <c r="DE878" s="1" t="s">
        <v>208</v>
      </c>
      <c r="DF878" s="1" t="s">
        <v>208</v>
      </c>
      <c r="DG878" s="1" t="s">
        <v>208</v>
      </c>
      <c r="DH878" s="1" t="s">
        <v>208</v>
      </c>
      <c r="DI878" s="1" t="s">
        <v>208</v>
      </c>
      <c r="DJ878" s="1" t="s">
        <v>208</v>
      </c>
      <c r="DK878" s="1" t="s">
        <v>208</v>
      </c>
      <c r="DL878" s="1" t="s">
        <v>208</v>
      </c>
      <c r="DM878" s="1" t="s">
        <v>208</v>
      </c>
      <c r="DN878" s="1" t="s">
        <v>208</v>
      </c>
      <c r="DO878" s="1" t="s">
        <v>208</v>
      </c>
      <c r="DR878">
        <v>123.9</v>
      </c>
      <c r="DS878">
        <v>14.76</v>
      </c>
      <c r="DT878">
        <v>40.82</v>
      </c>
      <c r="DU878">
        <v>3616.48</v>
      </c>
      <c r="DX878">
        <v>581.92999999999995</v>
      </c>
    </row>
    <row r="879" spans="1:128" x14ac:dyDescent="0.25">
      <c r="A879" s="2">
        <v>41176</v>
      </c>
      <c r="B879" s="1" t="s">
        <v>208</v>
      </c>
      <c r="C879">
        <v>190.67</v>
      </c>
      <c r="D879">
        <v>36.159999999999997</v>
      </c>
      <c r="E879" s="1" t="s">
        <v>208</v>
      </c>
      <c r="F879" s="1" t="s">
        <v>208</v>
      </c>
      <c r="G879" s="1" t="s">
        <v>208</v>
      </c>
      <c r="H879" s="1" t="s">
        <v>208</v>
      </c>
      <c r="I879" s="1" t="s">
        <v>208</v>
      </c>
      <c r="J879" s="1" t="s">
        <v>208</v>
      </c>
      <c r="K879">
        <v>324.47000000000003</v>
      </c>
      <c r="L879" s="1" t="s">
        <v>208</v>
      </c>
      <c r="M879">
        <v>121.41</v>
      </c>
      <c r="N879">
        <v>946.73</v>
      </c>
      <c r="R879" s="1" t="s">
        <v>208</v>
      </c>
      <c r="S879">
        <v>120.35</v>
      </c>
      <c r="U879" s="1" t="s">
        <v>208</v>
      </c>
      <c r="V879">
        <v>251.13</v>
      </c>
      <c r="W879">
        <v>1808.65</v>
      </c>
      <c r="AB879" s="1" t="s">
        <v>208</v>
      </c>
      <c r="AE879">
        <v>108.63</v>
      </c>
      <c r="AG879">
        <v>100</v>
      </c>
      <c r="AH879" s="1" t="s">
        <v>208</v>
      </c>
      <c r="AJ879">
        <v>40.049999999999997</v>
      </c>
      <c r="AK879" s="1" t="s">
        <v>208</v>
      </c>
      <c r="AL879" s="1" t="s">
        <v>208</v>
      </c>
      <c r="AM879" s="1" t="s">
        <v>208</v>
      </c>
      <c r="AN879">
        <v>73.75</v>
      </c>
      <c r="AO879" s="1" t="s">
        <v>208</v>
      </c>
      <c r="AP879" s="1" t="s">
        <v>208</v>
      </c>
      <c r="AQ879" s="1" t="s">
        <v>208</v>
      </c>
      <c r="AR879">
        <v>205.64</v>
      </c>
      <c r="AT879">
        <v>350.77</v>
      </c>
      <c r="AU879" s="1" t="s">
        <v>208</v>
      </c>
      <c r="AV879">
        <v>270.56</v>
      </c>
      <c r="AX879">
        <v>100</v>
      </c>
      <c r="AY879" s="1" t="s">
        <v>208</v>
      </c>
      <c r="AZ879">
        <v>51.31</v>
      </c>
      <c r="BA879" s="1" t="s">
        <v>208</v>
      </c>
      <c r="BB879">
        <v>173.58</v>
      </c>
      <c r="BC879">
        <v>40.11</v>
      </c>
      <c r="BD879">
        <v>366.66</v>
      </c>
      <c r="BE879">
        <v>72.349999999999994</v>
      </c>
      <c r="BF879">
        <v>10.73</v>
      </c>
      <c r="BG879">
        <v>224.77</v>
      </c>
      <c r="BH879">
        <v>0.75</v>
      </c>
      <c r="BI879">
        <v>298.54000000000002</v>
      </c>
      <c r="BJ879" s="1" t="s">
        <v>208</v>
      </c>
      <c r="BK879">
        <v>158.22</v>
      </c>
      <c r="BL879">
        <v>16.5</v>
      </c>
      <c r="BM879">
        <v>2576.5700000000002</v>
      </c>
      <c r="BN879" s="1" t="s">
        <v>208</v>
      </c>
      <c r="BO879">
        <v>141.18</v>
      </c>
      <c r="BP879">
        <v>476.07</v>
      </c>
      <c r="BQ879">
        <v>146.66999999999999</v>
      </c>
      <c r="BR879" s="1" t="s">
        <v>208</v>
      </c>
      <c r="BS879" s="1" t="s">
        <v>208</v>
      </c>
      <c r="BT879">
        <v>2811</v>
      </c>
      <c r="BU879">
        <v>64.8</v>
      </c>
      <c r="BV879" s="1" t="s">
        <v>208</v>
      </c>
      <c r="BW879">
        <v>214.98</v>
      </c>
      <c r="BX879">
        <v>9.9</v>
      </c>
      <c r="BZ879" s="1" t="s">
        <v>208</v>
      </c>
      <c r="CA879">
        <v>935.76</v>
      </c>
      <c r="CE879">
        <v>2263.15</v>
      </c>
      <c r="CG879" s="1" t="s">
        <v>208</v>
      </c>
      <c r="CH879">
        <v>126.75</v>
      </c>
      <c r="CI879">
        <v>10.039999999999999</v>
      </c>
      <c r="CJ879">
        <v>95.45</v>
      </c>
      <c r="CK879" s="1" t="s">
        <v>208</v>
      </c>
      <c r="CL879">
        <v>15.13</v>
      </c>
      <c r="CM879" s="1" t="s">
        <v>208</v>
      </c>
      <c r="CN879" s="1" t="s">
        <v>208</v>
      </c>
      <c r="CO879">
        <v>151.22999999999999</v>
      </c>
      <c r="CP879" s="1" t="s">
        <v>208</v>
      </c>
      <c r="CQ879" s="1" t="s">
        <v>208</v>
      </c>
      <c r="CR879" s="1" t="s">
        <v>208</v>
      </c>
      <c r="CT879" s="1" t="s">
        <v>208</v>
      </c>
      <c r="CU879" s="1" t="s">
        <v>208</v>
      </c>
      <c r="CV879" s="1" t="s">
        <v>208</v>
      </c>
      <c r="CW879" s="1" t="s">
        <v>208</v>
      </c>
      <c r="CZ879" s="1" t="s">
        <v>208</v>
      </c>
      <c r="DA879" s="1" t="s">
        <v>208</v>
      </c>
      <c r="DB879" s="1" t="s">
        <v>208</v>
      </c>
      <c r="DC879" s="1" t="s">
        <v>208</v>
      </c>
      <c r="DD879" s="1" t="s">
        <v>208</v>
      </c>
      <c r="DE879" s="1" t="s">
        <v>208</v>
      </c>
      <c r="DF879" s="1" t="s">
        <v>208</v>
      </c>
      <c r="DG879" s="1" t="s">
        <v>208</v>
      </c>
      <c r="DH879" s="1" t="s">
        <v>208</v>
      </c>
      <c r="DI879" s="1" t="s">
        <v>208</v>
      </c>
      <c r="DJ879" s="1" t="s">
        <v>208</v>
      </c>
      <c r="DK879" s="1" t="s">
        <v>208</v>
      </c>
      <c r="DL879" s="1" t="s">
        <v>208</v>
      </c>
      <c r="DM879" s="1" t="s">
        <v>208</v>
      </c>
      <c r="DN879" s="1" t="s">
        <v>208</v>
      </c>
      <c r="DO879" s="1" t="s">
        <v>208</v>
      </c>
      <c r="DR879">
        <v>123.9</v>
      </c>
      <c r="DS879">
        <v>14.76</v>
      </c>
      <c r="DT879">
        <v>40.82</v>
      </c>
      <c r="DU879">
        <v>3535.17</v>
      </c>
      <c r="DX879">
        <v>581.92999999999995</v>
      </c>
    </row>
    <row r="880" spans="1:128" x14ac:dyDescent="0.25">
      <c r="A880" s="2">
        <v>41183</v>
      </c>
      <c r="B880" s="1" t="s">
        <v>208</v>
      </c>
      <c r="C880">
        <v>190.67</v>
      </c>
      <c r="D880">
        <v>34.31</v>
      </c>
      <c r="E880" s="1" t="s">
        <v>208</v>
      </c>
      <c r="F880" s="1" t="s">
        <v>208</v>
      </c>
      <c r="G880" s="1" t="s">
        <v>208</v>
      </c>
      <c r="H880" s="1" t="s">
        <v>208</v>
      </c>
      <c r="I880" s="1" t="s">
        <v>208</v>
      </c>
      <c r="J880" s="1" t="s">
        <v>208</v>
      </c>
      <c r="K880">
        <v>324.47000000000003</v>
      </c>
      <c r="L880" s="1" t="s">
        <v>208</v>
      </c>
      <c r="M880">
        <v>121.41</v>
      </c>
      <c r="N880">
        <v>946.73</v>
      </c>
      <c r="R880" s="1" t="s">
        <v>208</v>
      </c>
      <c r="S880">
        <v>120.35</v>
      </c>
      <c r="U880" s="1" t="s">
        <v>208</v>
      </c>
      <c r="V880">
        <v>250</v>
      </c>
      <c r="W880">
        <v>1674.46</v>
      </c>
      <c r="AB880" s="1" t="s">
        <v>208</v>
      </c>
      <c r="AE880">
        <v>108.63</v>
      </c>
      <c r="AG880">
        <v>100</v>
      </c>
      <c r="AH880" s="1" t="s">
        <v>208</v>
      </c>
      <c r="AJ880">
        <v>40.049999999999997</v>
      </c>
      <c r="AK880" s="1" t="s">
        <v>208</v>
      </c>
      <c r="AL880" s="1" t="s">
        <v>208</v>
      </c>
      <c r="AM880" s="1" t="s">
        <v>208</v>
      </c>
      <c r="AN880">
        <v>69.67</v>
      </c>
      <c r="AO880" s="1" t="s">
        <v>208</v>
      </c>
      <c r="AP880" s="1" t="s">
        <v>208</v>
      </c>
      <c r="AQ880" s="1" t="s">
        <v>208</v>
      </c>
      <c r="AR880">
        <v>205.64</v>
      </c>
      <c r="AT880">
        <v>350.77</v>
      </c>
      <c r="AU880" s="1" t="s">
        <v>208</v>
      </c>
      <c r="AV880">
        <v>270.56</v>
      </c>
      <c r="AX880">
        <v>100</v>
      </c>
      <c r="AY880" s="1" t="s">
        <v>208</v>
      </c>
      <c r="AZ880">
        <v>51.31</v>
      </c>
      <c r="BA880" s="1" t="s">
        <v>208</v>
      </c>
      <c r="BB880">
        <v>173.58</v>
      </c>
      <c r="BC880">
        <v>37.700000000000003</v>
      </c>
      <c r="BD880">
        <v>358.12</v>
      </c>
      <c r="BE880">
        <v>72.349999999999994</v>
      </c>
      <c r="BF880">
        <v>10.77</v>
      </c>
      <c r="BG880">
        <v>224.77</v>
      </c>
      <c r="BH880">
        <v>0.84</v>
      </c>
      <c r="BI880">
        <v>298.54000000000002</v>
      </c>
      <c r="BJ880" s="1" t="s">
        <v>208</v>
      </c>
      <c r="BK880">
        <v>158.22</v>
      </c>
      <c r="BL880">
        <v>16.5</v>
      </c>
      <c r="BM880">
        <v>2576.5700000000002</v>
      </c>
      <c r="BN880" s="1" t="s">
        <v>208</v>
      </c>
      <c r="BO880">
        <v>141.18</v>
      </c>
      <c r="BP880">
        <v>476.07</v>
      </c>
      <c r="BQ880">
        <v>146.66999999999999</v>
      </c>
      <c r="BR880" s="1" t="s">
        <v>208</v>
      </c>
      <c r="BS880" s="1" t="s">
        <v>208</v>
      </c>
      <c r="BT880">
        <v>2811</v>
      </c>
      <c r="BU880">
        <v>58.91</v>
      </c>
      <c r="BV880" s="1" t="s">
        <v>208</v>
      </c>
      <c r="BW880">
        <v>214.98</v>
      </c>
      <c r="BX880">
        <v>9.6</v>
      </c>
      <c r="BZ880" s="1" t="s">
        <v>208</v>
      </c>
      <c r="CA880">
        <v>914.44</v>
      </c>
      <c r="CE880">
        <v>2299.09</v>
      </c>
      <c r="CG880" s="1" t="s">
        <v>208</v>
      </c>
      <c r="CH880">
        <v>126.75</v>
      </c>
      <c r="CI880">
        <v>9.61</v>
      </c>
      <c r="CJ880">
        <v>95.45</v>
      </c>
      <c r="CK880" s="1" t="s">
        <v>208</v>
      </c>
      <c r="CL880">
        <v>14.49</v>
      </c>
      <c r="CM880" s="1" t="s">
        <v>208</v>
      </c>
      <c r="CN880" s="1" t="s">
        <v>208</v>
      </c>
      <c r="CO880">
        <v>151.22999999999999</v>
      </c>
      <c r="CP880" s="1" t="s">
        <v>208</v>
      </c>
      <c r="CQ880" s="1" t="s">
        <v>208</v>
      </c>
      <c r="CR880" s="1" t="s">
        <v>208</v>
      </c>
      <c r="CT880" s="1" t="s">
        <v>208</v>
      </c>
      <c r="CU880" s="1" t="s">
        <v>208</v>
      </c>
      <c r="CV880" s="1" t="s">
        <v>208</v>
      </c>
      <c r="CW880" s="1" t="s">
        <v>208</v>
      </c>
      <c r="CZ880" s="1" t="s">
        <v>208</v>
      </c>
      <c r="DA880" s="1" t="s">
        <v>208</v>
      </c>
      <c r="DB880" s="1" t="s">
        <v>208</v>
      </c>
      <c r="DC880" s="1" t="s">
        <v>208</v>
      </c>
      <c r="DD880" s="1" t="s">
        <v>208</v>
      </c>
      <c r="DE880" s="1" t="s">
        <v>208</v>
      </c>
      <c r="DF880" s="1" t="s">
        <v>208</v>
      </c>
      <c r="DG880" s="1" t="s">
        <v>208</v>
      </c>
      <c r="DH880" s="1" t="s">
        <v>208</v>
      </c>
      <c r="DI880" s="1" t="s">
        <v>208</v>
      </c>
      <c r="DJ880" s="1" t="s">
        <v>208</v>
      </c>
      <c r="DK880" s="1" t="s">
        <v>208</v>
      </c>
      <c r="DL880" s="1" t="s">
        <v>208</v>
      </c>
      <c r="DM880" s="1" t="s">
        <v>208</v>
      </c>
      <c r="DN880" s="1" t="s">
        <v>208</v>
      </c>
      <c r="DO880" s="1" t="s">
        <v>208</v>
      </c>
      <c r="DR880">
        <v>123.9</v>
      </c>
      <c r="DS880">
        <v>14.76</v>
      </c>
      <c r="DT880">
        <v>40.409999999999997</v>
      </c>
      <c r="DU880">
        <v>3604.87</v>
      </c>
      <c r="DX880">
        <v>581.92999999999995</v>
      </c>
    </row>
    <row r="881" spans="1:128" x14ac:dyDescent="0.25">
      <c r="A881" s="2">
        <v>41190</v>
      </c>
      <c r="B881" s="1" t="s">
        <v>208</v>
      </c>
      <c r="C881">
        <v>190.67</v>
      </c>
      <c r="D881">
        <v>32.909999999999997</v>
      </c>
      <c r="E881" s="1" t="s">
        <v>208</v>
      </c>
      <c r="F881" s="1" t="s">
        <v>208</v>
      </c>
      <c r="G881" s="1" t="s">
        <v>208</v>
      </c>
      <c r="H881" s="1" t="s">
        <v>208</v>
      </c>
      <c r="I881" s="1" t="s">
        <v>208</v>
      </c>
      <c r="J881" s="1" t="s">
        <v>208</v>
      </c>
      <c r="K881">
        <v>306.77</v>
      </c>
      <c r="L881" s="1" t="s">
        <v>208</v>
      </c>
      <c r="M881">
        <v>121.41</v>
      </c>
      <c r="N881">
        <v>946.73</v>
      </c>
      <c r="R881" s="1" t="s">
        <v>208</v>
      </c>
      <c r="S881">
        <v>120.35</v>
      </c>
      <c r="U881" s="1" t="s">
        <v>208</v>
      </c>
      <c r="V881">
        <v>258.14999999999998</v>
      </c>
      <c r="W881">
        <v>1688.93</v>
      </c>
      <c r="AB881" s="1" t="s">
        <v>208</v>
      </c>
      <c r="AE881">
        <v>108.63</v>
      </c>
      <c r="AG881">
        <v>100</v>
      </c>
      <c r="AH881" s="1" t="s">
        <v>208</v>
      </c>
      <c r="AJ881">
        <v>40.049999999999997</v>
      </c>
      <c r="AK881" s="1" t="s">
        <v>208</v>
      </c>
      <c r="AL881" s="1" t="s">
        <v>208</v>
      </c>
      <c r="AM881" s="1" t="s">
        <v>208</v>
      </c>
      <c r="AN881">
        <v>67.37</v>
      </c>
      <c r="AO881" s="1" t="s">
        <v>208</v>
      </c>
      <c r="AP881" s="1" t="s">
        <v>208</v>
      </c>
      <c r="AQ881" s="1" t="s">
        <v>208</v>
      </c>
      <c r="AR881">
        <v>205.64</v>
      </c>
      <c r="AT881">
        <v>350.77</v>
      </c>
      <c r="AU881" s="1" t="s">
        <v>208</v>
      </c>
      <c r="AV881">
        <v>270.56</v>
      </c>
      <c r="AX881">
        <v>100</v>
      </c>
      <c r="AY881" s="1" t="s">
        <v>208</v>
      </c>
      <c r="AZ881">
        <v>51.31</v>
      </c>
      <c r="BA881" s="1" t="s">
        <v>208</v>
      </c>
      <c r="BB881">
        <v>173.58</v>
      </c>
      <c r="BC881">
        <v>37.14</v>
      </c>
      <c r="BD881">
        <v>362.87</v>
      </c>
      <c r="BE881">
        <v>72.349999999999994</v>
      </c>
      <c r="BF881">
        <v>11.16</v>
      </c>
      <c r="BG881">
        <v>224.77</v>
      </c>
      <c r="BH881">
        <v>0.8</v>
      </c>
      <c r="BI881">
        <v>298.54000000000002</v>
      </c>
      <c r="BJ881" s="1" t="s">
        <v>208</v>
      </c>
      <c r="BK881">
        <v>158.22</v>
      </c>
      <c r="BL881">
        <v>16.5</v>
      </c>
      <c r="BM881">
        <v>2576.5700000000002</v>
      </c>
      <c r="BN881" s="1" t="s">
        <v>208</v>
      </c>
      <c r="BO881">
        <v>141.18</v>
      </c>
      <c r="BP881">
        <v>476.07</v>
      </c>
      <c r="BQ881">
        <v>146.66999999999999</v>
      </c>
      <c r="BR881" s="1" t="s">
        <v>208</v>
      </c>
      <c r="BS881" s="1" t="s">
        <v>208</v>
      </c>
      <c r="BT881">
        <v>2811</v>
      </c>
      <c r="BU881">
        <v>58.91</v>
      </c>
      <c r="BV881" s="1" t="s">
        <v>208</v>
      </c>
      <c r="BW881">
        <v>214.98</v>
      </c>
      <c r="BX881">
        <v>10.050000000000001</v>
      </c>
      <c r="BZ881" s="1" t="s">
        <v>208</v>
      </c>
      <c r="CA881">
        <v>914.44</v>
      </c>
      <c r="CE881">
        <v>2297.83</v>
      </c>
      <c r="CG881" s="1" t="s">
        <v>208</v>
      </c>
      <c r="CH881">
        <v>126.75</v>
      </c>
      <c r="CI881">
        <v>9.14</v>
      </c>
      <c r="CJ881">
        <v>95.45</v>
      </c>
      <c r="CK881" s="1" t="s">
        <v>208</v>
      </c>
      <c r="CL881">
        <v>14.85</v>
      </c>
      <c r="CM881" s="1" t="s">
        <v>208</v>
      </c>
      <c r="CN881" s="1" t="s">
        <v>208</v>
      </c>
      <c r="CO881">
        <v>151.22999999999999</v>
      </c>
      <c r="CP881" s="1" t="s">
        <v>208</v>
      </c>
      <c r="CQ881" s="1" t="s">
        <v>208</v>
      </c>
      <c r="CR881" s="1" t="s">
        <v>208</v>
      </c>
      <c r="CT881" s="1" t="s">
        <v>208</v>
      </c>
      <c r="CU881" s="1" t="s">
        <v>208</v>
      </c>
      <c r="CV881" s="1" t="s">
        <v>208</v>
      </c>
      <c r="CW881" s="1" t="s">
        <v>208</v>
      </c>
      <c r="CZ881" s="1" t="s">
        <v>208</v>
      </c>
      <c r="DA881" s="1" t="s">
        <v>208</v>
      </c>
      <c r="DB881" s="1" t="s">
        <v>208</v>
      </c>
      <c r="DC881" s="1" t="s">
        <v>208</v>
      </c>
      <c r="DD881" s="1" t="s">
        <v>208</v>
      </c>
      <c r="DE881" s="1" t="s">
        <v>208</v>
      </c>
      <c r="DF881" s="1" t="s">
        <v>208</v>
      </c>
      <c r="DG881" s="1" t="s">
        <v>208</v>
      </c>
      <c r="DH881" s="1" t="s">
        <v>208</v>
      </c>
      <c r="DI881" s="1" t="s">
        <v>208</v>
      </c>
      <c r="DJ881" s="1" t="s">
        <v>208</v>
      </c>
      <c r="DK881" s="1" t="s">
        <v>208</v>
      </c>
      <c r="DL881" s="1" t="s">
        <v>208</v>
      </c>
      <c r="DM881" s="1" t="s">
        <v>208</v>
      </c>
      <c r="DN881" s="1" t="s">
        <v>208</v>
      </c>
      <c r="DO881" s="1" t="s">
        <v>208</v>
      </c>
      <c r="DR881">
        <v>123.9</v>
      </c>
      <c r="DS881">
        <v>14.76</v>
      </c>
      <c r="DT881">
        <v>46.94</v>
      </c>
      <c r="DU881">
        <v>3523.56</v>
      </c>
      <c r="DX881">
        <v>581.92999999999995</v>
      </c>
    </row>
    <row r="882" spans="1:128" x14ac:dyDescent="0.25">
      <c r="A882" s="2">
        <v>41197</v>
      </c>
      <c r="B882" s="1" t="s">
        <v>208</v>
      </c>
      <c r="C882">
        <v>190.67</v>
      </c>
      <c r="D882">
        <v>30.44</v>
      </c>
      <c r="E882" s="1" t="s">
        <v>208</v>
      </c>
      <c r="F882" s="1" t="s">
        <v>208</v>
      </c>
      <c r="G882" s="1" t="s">
        <v>208</v>
      </c>
      <c r="H882" s="1" t="s">
        <v>208</v>
      </c>
      <c r="I882" s="1" t="s">
        <v>208</v>
      </c>
      <c r="J882" s="1" t="s">
        <v>208</v>
      </c>
      <c r="K882">
        <v>305.58999999999997</v>
      </c>
      <c r="L882" s="1" t="s">
        <v>208</v>
      </c>
      <c r="M882">
        <v>121.41</v>
      </c>
      <c r="N882">
        <v>946.73</v>
      </c>
      <c r="R882" s="1" t="s">
        <v>208</v>
      </c>
      <c r="S882">
        <v>120.35</v>
      </c>
      <c r="U882" s="1" t="s">
        <v>208</v>
      </c>
      <c r="V882">
        <v>245.13</v>
      </c>
      <c r="W882">
        <v>1634.29</v>
      </c>
      <c r="AB882" s="1" t="s">
        <v>208</v>
      </c>
      <c r="AE882">
        <v>108.63</v>
      </c>
      <c r="AG882">
        <v>100</v>
      </c>
      <c r="AH882" s="1" t="s">
        <v>208</v>
      </c>
      <c r="AJ882">
        <v>40.049999999999997</v>
      </c>
      <c r="AK882" s="1" t="s">
        <v>208</v>
      </c>
      <c r="AL882" s="1" t="s">
        <v>208</v>
      </c>
      <c r="AM882" s="1" t="s">
        <v>208</v>
      </c>
      <c r="AN882">
        <v>63.66</v>
      </c>
      <c r="AO882" s="1" t="s">
        <v>208</v>
      </c>
      <c r="AP882" s="1" t="s">
        <v>208</v>
      </c>
      <c r="AQ882" s="1" t="s">
        <v>208</v>
      </c>
      <c r="AR882">
        <v>205.64</v>
      </c>
      <c r="AT882">
        <v>350.77</v>
      </c>
      <c r="AU882" s="1" t="s">
        <v>208</v>
      </c>
      <c r="AV882">
        <v>270.56</v>
      </c>
      <c r="AX882">
        <v>100</v>
      </c>
      <c r="AY882" s="1" t="s">
        <v>208</v>
      </c>
      <c r="AZ882">
        <v>51.31</v>
      </c>
      <c r="BA882" s="1" t="s">
        <v>208</v>
      </c>
      <c r="BB882">
        <v>173.58</v>
      </c>
      <c r="BC882">
        <v>37.14</v>
      </c>
      <c r="BD882">
        <v>355.27</v>
      </c>
      <c r="BE882">
        <v>72.349999999999994</v>
      </c>
      <c r="BF882">
        <v>10.38</v>
      </c>
      <c r="BG882">
        <v>224.77</v>
      </c>
      <c r="BH882">
        <v>0.75</v>
      </c>
      <c r="BI882">
        <v>298.54000000000002</v>
      </c>
      <c r="BJ882" s="1" t="s">
        <v>208</v>
      </c>
      <c r="BK882">
        <v>158.22</v>
      </c>
      <c r="BL882">
        <v>16.5</v>
      </c>
      <c r="BM882">
        <v>2576.5700000000002</v>
      </c>
      <c r="BN882" s="1" t="s">
        <v>208</v>
      </c>
      <c r="BO882">
        <v>141.18</v>
      </c>
      <c r="BP882">
        <v>476.07</v>
      </c>
      <c r="BQ882">
        <v>123.81</v>
      </c>
      <c r="BR882" s="1" t="s">
        <v>208</v>
      </c>
      <c r="BS882" s="1" t="s">
        <v>208</v>
      </c>
      <c r="BT882">
        <v>2811</v>
      </c>
      <c r="BU882">
        <v>58.91</v>
      </c>
      <c r="BV882" s="1" t="s">
        <v>208</v>
      </c>
      <c r="BW882">
        <v>214.98</v>
      </c>
      <c r="BX882">
        <v>9.75</v>
      </c>
      <c r="BZ882" s="1" t="s">
        <v>208</v>
      </c>
      <c r="CA882">
        <v>928.65</v>
      </c>
      <c r="CE882">
        <v>2302.88</v>
      </c>
      <c r="CG882" s="1" t="s">
        <v>208</v>
      </c>
      <c r="CH882">
        <v>126.75</v>
      </c>
      <c r="CI882">
        <v>8.16</v>
      </c>
      <c r="CJ882">
        <v>90.91</v>
      </c>
      <c r="CK882" s="1" t="s">
        <v>208</v>
      </c>
      <c r="CL882">
        <v>14.64</v>
      </c>
      <c r="CM882" s="1" t="s">
        <v>208</v>
      </c>
      <c r="CN882" s="1" t="s">
        <v>208</v>
      </c>
      <c r="CO882">
        <v>151.22999999999999</v>
      </c>
      <c r="CP882" s="1" t="s">
        <v>208</v>
      </c>
      <c r="CQ882" s="1" t="s">
        <v>208</v>
      </c>
      <c r="CR882" s="1" t="s">
        <v>208</v>
      </c>
      <c r="CT882" s="1" t="s">
        <v>208</v>
      </c>
      <c r="CU882" s="1" t="s">
        <v>208</v>
      </c>
      <c r="CV882" s="1" t="s">
        <v>208</v>
      </c>
      <c r="CW882" s="1" t="s">
        <v>208</v>
      </c>
      <c r="CZ882" s="1" t="s">
        <v>208</v>
      </c>
      <c r="DA882" s="1" t="s">
        <v>208</v>
      </c>
      <c r="DB882" s="1" t="s">
        <v>208</v>
      </c>
      <c r="DC882" s="1" t="s">
        <v>208</v>
      </c>
      <c r="DD882" s="1" t="s">
        <v>208</v>
      </c>
      <c r="DE882" s="1" t="s">
        <v>208</v>
      </c>
      <c r="DF882" s="1" t="s">
        <v>208</v>
      </c>
      <c r="DG882" s="1" t="s">
        <v>208</v>
      </c>
      <c r="DH882" s="1" t="s">
        <v>208</v>
      </c>
      <c r="DI882" s="1" t="s">
        <v>208</v>
      </c>
      <c r="DJ882" s="1" t="s">
        <v>208</v>
      </c>
      <c r="DK882" s="1" t="s">
        <v>208</v>
      </c>
      <c r="DL882" s="1" t="s">
        <v>208</v>
      </c>
      <c r="DM882" s="1" t="s">
        <v>208</v>
      </c>
      <c r="DN882" s="1" t="s">
        <v>208</v>
      </c>
      <c r="DO882" s="1" t="s">
        <v>208</v>
      </c>
      <c r="DR882">
        <v>123.9</v>
      </c>
      <c r="DS882">
        <v>14.76</v>
      </c>
      <c r="DT882">
        <v>46.94</v>
      </c>
      <c r="DU882">
        <v>3438.37</v>
      </c>
      <c r="DX882">
        <v>581.92999999999995</v>
      </c>
    </row>
    <row r="883" spans="1:128" x14ac:dyDescent="0.25">
      <c r="A883" s="2">
        <v>41204</v>
      </c>
      <c r="B883" s="1" t="s">
        <v>208</v>
      </c>
      <c r="C883">
        <v>190.67</v>
      </c>
      <c r="D883">
        <v>32.090000000000003</v>
      </c>
      <c r="E883" s="1" t="s">
        <v>208</v>
      </c>
      <c r="F883" s="1" t="s">
        <v>208</v>
      </c>
      <c r="G883" s="1" t="s">
        <v>208</v>
      </c>
      <c r="H883" s="1" t="s">
        <v>208</v>
      </c>
      <c r="I883" s="1" t="s">
        <v>208</v>
      </c>
      <c r="J883" s="1" t="s">
        <v>208</v>
      </c>
      <c r="K883">
        <v>287.89</v>
      </c>
      <c r="L883" s="1" t="s">
        <v>208</v>
      </c>
      <c r="M883">
        <v>121.41</v>
      </c>
      <c r="N883">
        <v>946.73</v>
      </c>
      <c r="R883" s="1" t="s">
        <v>208</v>
      </c>
      <c r="S883">
        <v>120.35</v>
      </c>
      <c r="U883" s="1" t="s">
        <v>208</v>
      </c>
      <c r="V883">
        <v>264.27999999999997</v>
      </c>
      <c r="W883">
        <v>1687.32</v>
      </c>
      <c r="AB883" s="1" t="s">
        <v>208</v>
      </c>
      <c r="AE883">
        <v>108.63</v>
      </c>
      <c r="AG883">
        <v>100</v>
      </c>
      <c r="AH883" s="1" t="s">
        <v>208</v>
      </c>
      <c r="AJ883">
        <v>40.049999999999997</v>
      </c>
      <c r="AK883" s="1" t="s">
        <v>208</v>
      </c>
      <c r="AL883" s="1" t="s">
        <v>208</v>
      </c>
      <c r="AM883" s="1" t="s">
        <v>208</v>
      </c>
      <c r="AN883">
        <v>66.69</v>
      </c>
      <c r="AO883" s="1" t="s">
        <v>208</v>
      </c>
      <c r="AP883" s="1" t="s">
        <v>208</v>
      </c>
      <c r="AQ883" s="1" t="s">
        <v>208</v>
      </c>
      <c r="AR883">
        <v>205.64</v>
      </c>
      <c r="AT883">
        <v>350.77</v>
      </c>
      <c r="AU883" s="1" t="s">
        <v>208</v>
      </c>
      <c r="AV883">
        <v>270.56</v>
      </c>
      <c r="AX883">
        <v>100</v>
      </c>
      <c r="AY883" s="1" t="s">
        <v>208</v>
      </c>
      <c r="AZ883">
        <v>51.31</v>
      </c>
      <c r="BA883" s="1" t="s">
        <v>208</v>
      </c>
      <c r="BB883">
        <v>173.58</v>
      </c>
      <c r="BC883">
        <v>39</v>
      </c>
      <c r="BD883">
        <v>362.87</v>
      </c>
      <c r="BE883">
        <v>72.349999999999994</v>
      </c>
      <c r="BF883">
        <v>10.38</v>
      </c>
      <c r="BG883">
        <v>224.77</v>
      </c>
      <c r="BH883">
        <v>0.71</v>
      </c>
      <c r="BI883">
        <v>298.54000000000002</v>
      </c>
      <c r="BJ883" s="1" t="s">
        <v>208</v>
      </c>
      <c r="BK883">
        <v>158.22</v>
      </c>
      <c r="BL883">
        <v>16.5</v>
      </c>
      <c r="BM883">
        <v>2576.5700000000002</v>
      </c>
      <c r="BN883" s="1" t="s">
        <v>208</v>
      </c>
      <c r="BO883">
        <v>141.18</v>
      </c>
      <c r="BP883">
        <v>476.07</v>
      </c>
      <c r="BQ883">
        <v>123.81</v>
      </c>
      <c r="BR883" s="1" t="s">
        <v>208</v>
      </c>
      <c r="BS883" s="1" t="s">
        <v>208</v>
      </c>
      <c r="BT883">
        <v>2811</v>
      </c>
      <c r="BU883">
        <v>58.91</v>
      </c>
      <c r="BV883" s="1" t="s">
        <v>208</v>
      </c>
      <c r="BW883">
        <v>214.98</v>
      </c>
      <c r="BX883">
        <v>8.77</v>
      </c>
      <c r="BZ883" s="1" t="s">
        <v>208</v>
      </c>
      <c r="CA883">
        <v>923.91</v>
      </c>
      <c r="CE883">
        <v>2201.35</v>
      </c>
      <c r="CG883" s="1" t="s">
        <v>208</v>
      </c>
      <c r="CH883">
        <v>126.75</v>
      </c>
      <c r="CI883">
        <v>7.73</v>
      </c>
      <c r="CJ883">
        <v>82.73</v>
      </c>
      <c r="CK883" s="1" t="s">
        <v>208</v>
      </c>
      <c r="CL883">
        <v>14.7</v>
      </c>
      <c r="CM883" s="1" t="s">
        <v>208</v>
      </c>
      <c r="CN883" s="1" t="s">
        <v>208</v>
      </c>
      <c r="CO883">
        <v>151.22999999999999</v>
      </c>
      <c r="CP883" s="1" t="s">
        <v>208</v>
      </c>
      <c r="CQ883" s="1" t="s">
        <v>208</v>
      </c>
      <c r="CR883" s="1" t="s">
        <v>208</v>
      </c>
      <c r="CT883" s="1" t="s">
        <v>208</v>
      </c>
      <c r="CU883" s="1" t="s">
        <v>208</v>
      </c>
      <c r="CV883" s="1" t="s">
        <v>208</v>
      </c>
      <c r="CW883" s="1" t="s">
        <v>208</v>
      </c>
      <c r="CZ883" s="1" t="s">
        <v>208</v>
      </c>
      <c r="DA883" s="1" t="s">
        <v>208</v>
      </c>
      <c r="DB883" s="1" t="s">
        <v>208</v>
      </c>
      <c r="DC883" s="1" t="s">
        <v>208</v>
      </c>
      <c r="DD883" s="1" t="s">
        <v>208</v>
      </c>
      <c r="DE883" s="1" t="s">
        <v>208</v>
      </c>
      <c r="DF883" s="1" t="s">
        <v>208</v>
      </c>
      <c r="DG883" s="1" t="s">
        <v>208</v>
      </c>
      <c r="DH883" s="1" t="s">
        <v>208</v>
      </c>
      <c r="DI883" s="1" t="s">
        <v>208</v>
      </c>
      <c r="DJ883" s="1" t="s">
        <v>208</v>
      </c>
      <c r="DK883" s="1" t="s">
        <v>208</v>
      </c>
      <c r="DL883" s="1" t="s">
        <v>208</v>
      </c>
      <c r="DM883" s="1" t="s">
        <v>208</v>
      </c>
      <c r="DN883" s="1" t="s">
        <v>208</v>
      </c>
      <c r="DO883" s="1" t="s">
        <v>208</v>
      </c>
      <c r="DR883">
        <v>123.9</v>
      </c>
      <c r="DS883">
        <v>14.76</v>
      </c>
      <c r="DT883">
        <v>43.27</v>
      </c>
      <c r="DU883">
        <v>3581.64</v>
      </c>
      <c r="DX883">
        <v>581.92999999999995</v>
      </c>
    </row>
    <row r="884" spans="1:128" x14ac:dyDescent="0.25">
      <c r="A884" s="2">
        <v>41211</v>
      </c>
      <c r="B884" s="1" t="s">
        <v>208</v>
      </c>
      <c r="C884">
        <v>190.67</v>
      </c>
      <c r="D884">
        <v>33.03</v>
      </c>
      <c r="E884" s="1" t="s">
        <v>208</v>
      </c>
      <c r="F884" s="1" t="s">
        <v>208</v>
      </c>
      <c r="G884" s="1" t="s">
        <v>208</v>
      </c>
      <c r="H884" s="1" t="s">
        <v>208</v>
      </c>
      <c r="I884" s="1" t="s">
        <v>208</v>
      </c>
      <c r="J884" s="1" t="s">
        <v>208</v>
      </c>
      <c r="K884">
        <v>287.89</v>
      </c>
      <c r="L884" s="1" t="s">
        <v>208</v>
      </c>
      <c r="M884">
        <v>121.41</v>
      </c>
      <c r="N884">
        <v>946.73</v>
      </c>
      <c r="R884" s="1" t="s">
        <v>208</v>
      </c>
      <c r="S884">
        <v>120.35</v>
      </c>
      <c r="U884" s="1" t="s">
        <v>208</v>
      </c>
      <c r="V884">
        <v>258.56</v>
      </c>
      <c r="W884">
        <v>1618.22</v>
      </c>
      <c r="AB884" s="1" t="s">
        <v>208</v>
      </c>
      <c r="AE884">
        <v>108.63</v>
      </c>
      <c r="AG884">
        <v>100</v>
      </c>
      <c r="AH884" s="1" t="s">
        <v>208</v>
      </c>
      <c r="AJ884">
        <v>40.049999999999997</v>
      </c>
      <c r="AK884" s="1" t="s">
        <v>208</v>
      </c>
      <c r="AL884" s="1" t="s">
        <v>208</v>
      </c>
      <c r="AM884" s="1" t="s">
        <v>208</v>
      </c>
      <c r="AN884">
        <v>68.34</v>
      </c>
      <c r="AO884" s="1" t="s">
        <v>208</v>
      </c>
      <c r="AP884" s="1" t="s">
        <v>208</v>
      </c>
      <c r="AQ884" s="1" t="s">
        <v>208</v>
      </c>
      <c r="AR884">
        <v>205.64</v>
      </c>
      <c r="AT884">
        <v>350.77</v>
      </c>
      <c r="AU884" s="1" t="s">
        <v>208</v>
      </c>
      <c r="AV884">
        <v>270.56</v>
      </c>
      <c r="AX884">
        <v>100</v>
      </c>
      <c r="AY884" s="1" t="s">
        <v>208</v>
      </c>
      <c r="AZ884">
        <v>51.31</v>
      </c>
      <c r="BA884" s="1" t="s">
        <v>208</v>
      </c>
      <c r="BB884">
        <v>173.58</v>
      </c>
      <c r="BC884">
        <v>36.31</v>
      </c>
      <c r="BD884">
        <v>360.97</v>
      </c>
      <c r="BE884">
        <v>72.349999999999994</v>
      </c>
      <c r="BF884">
        <v>10.34</v>
      </c>
      <c r="BG884">
        <v>224.77</v>
      </c>
      <c r="BH884">
        <v>0.66</v>
      </c>
      <c r="BI884">
        <v>298.54000000000002</v>
      </c>
      <c r="BJ884" s="1" t="s">
        <v>208</v>
      </c>
      <c r="BK884">
        <v>158.22</v>
      </c>
      <c r="BL884">
        <v>16.5</v>
      </c>
      <c r="BM884">
        <v>2576.5700000000002</v>
      </c>
      <c r="BN884" s="1" t="s">
        <v>208</v>
      </c>
      <c r="BO884">
        <v>141.18</v>
      </c>
      <c r="BP884">
        <v>476.07</v>
      </c>
      <c r="BQ884">
        <v>123.81</v>
      </c>
      <c r="BR884" s="1" t="s">
        <v>208</v>
      </c>
      <c r="BS884" s="1" t="s">
        <v>208</v>
      </c>
      <c r="BT884">
        <v>2811</v>
      </c>
      <c r="BU884">
        <v>58.91</v>
      </c>
      <c r="BV884" s="1" t="s">
        <v>208</v>
      </c>
      <c r="BW884">
        <v>214.98</v>
      </c>
      <c r="BX884">
        <v>8.84</v>
      </c>
      <c r="BZ884" s="1" t="s">
        <v>208</v>
      </c>
      <c r="CA884">
        <v>929.12</v>
      </c>
      <c r="CE884">
        <v>2383.59</v>
      </c>
      <c r="CG884" s="1" t="s">
        <v>208</v>
      </c>
      <c r="CH884">
        <v>126.75</v>
      </c>
      <c r="CI884">
        <v>8.24</v>
      </c>
      <c r="CJ884">
        <v>82.73</v>
      </c>
      <c r="CK884" s="1" t="s">
        <v>208</v>
      </c>
      <c r="CL884">
        <v>15.43</v>
      </c>
      <c r="CM884" s="1" t="s">
        <v>208</v>
      </c>
      <c r="CN884" s="1" t="s">
        <v>208</v>
      </c>
      <c r="CO884">
        <v>151.22999999999999</v>
      </c>
      <c r="CP884" s="1" t="s">
        <v>208</v>
      </c>
      <c r="CQ884" s="1" t="s">
        <v>208</v>
      </c>
      <c r="CR884" s="1" t="s">
        <v>208</v>
      </c>
      <c r="CT884" s="1" t="s">
        <v>208</v>
      </c>
      <c r="CU884" s="1" t="s">
        <v>208</v>
      </c>
      <c r="CV884" s="1" t="s">
        <v>208</v>
      </c>
      <c r="CW884" s="1" t="s">
        <v>208</v>
      </c>
      <c r="CZ884" s="1" t="s">
        <v>208</v>
      </c>
      <c r="DA884" s="1" t="s">
        <v>208</v>
      </c>
      <c r="DB884" s="1" t="s">
        <v>208</v>
      </c>
      <c r="DC884" s="1" t="s">
        <v>208</v>
      </c>
      <c r="DD884" s="1" t="s">
        <v>208</v>
      </c>
      <c r="DE884" s="1" t="s">
        <v>208</v>
      </c>
      <c r="DF884" s="1" t="s">
        <v>208</v>
      </c>
      <c r="DG884" s="1" t="s">
        <v>208</v>
      </c>
      <c r="DH884" s="1" t="s">
        <v>208</v>
      </c>
      <c r="DI884" s="1" t="s">
        <v>208</v>
      </c>
      <c r="DJ884" s="1" t="s">
        <v>208</v>
      </c>
      <c r="DK884" s="1" t="s">
        <v>208</v>
      </c>
      <c r="DL884" s="1" t="s">
        <v>208</v>
      </c>
      <c r="DM884" s="1" t="s">
        <v>208</v>
      </c>
      <c r="DN884" s="1" t="s">
        <v>208</v>
      </c>
      <c r="DO884" s="1" t="s">
        <v>208</v>
      </c>
      <c r="DR884">
        <v>123.9</v>
      </c>
      <c r="DS884">
        <v>14.76</v>
      </c>
      <c r="DT884">
        <v>42.86</v>
      </c>
      <c r="DU884">
        <v>3628.1</v>
      </c>
      <c r="DX884">
        <v>581.92999999999995</v>
      </c>
    </row>
    <row r="885" spans="1:128" x14ac:dyDescent="0.25">
      <c r="A885" s="2">
        <v>41218</v>
      </c>
      <c r="B885" s="1" t="s">
        <v>208</v>
      </c>
      <c r="C885">
        <v>190.67</v>
      </c>
      <c r="D885">
        <v>31.55</v>
      </c>
      <c r="E885" s="1" t="s">
        <v>208</v>
      </c>
      <c r="F885" s="1" t="s">
        <v>208</v>
      </c>
      <c r="G885" s="1" t="s">
        <v>208</v>
      </c>
      <c r="H885" s="1" t="s">
        <v>208</v>
      </c>
      <c r="I885" s="1" t="s">
        <v>208</v>
      </c>
      <c r="J885" s="1" t="s">
        <v>208</v>
      </c>
      <c r="K885">
        <v>306.77</v>
      </c>
      <c r="L885" s="1" t="s">
        <v>208</v>
      </c>
      <c r="M885">
        <v>121.41</v>
      </c>
      <c r="N885">
        <v>946.73</v>
      </c>
      <c r="R885" s="1" t="s">
        <v>208</v>
      </c>
      <c r="S885">
        <v>120.35</v>
      </c>
      <c r="U885" s="1" t="s">
        <v>208</v>
      </c>
      <c r="V885">
        <v>256.57</v>
      </c>
      <c r="W885">
        <v>1623.85</v>
      </c>
      <c r="AB885" s="1" t="s">
        <v>208</v>
      </c>
      <c r="AE885">
        <v>108.63</v>
      </c>
      <c r="AG885">
        <v>100</v>
      </c>
      <c r="AH885" s="1" t="s">
        <v>208</v>
      </c>
      <c r="AJ885">
        <v>40.049999999999997</v>
      </c>
      <c r="AK885" s="1" t="s">
        <v>208</v>
      </c>
      <c r="AL885" s="1" t="s">
        <v>208</v>
      </c>
      <c r="AM885" s="1" t="s">
        <v>208</v>
      </c>
      <c r="AN885">
        <v>68.349999999999994</v>
      </c>
      <c r="AO885" s="1" t="s">
        <v>208</v>
      </c>
      <c r="AP885" s="1" t="s">
        <v>208</v>
      </c>
      <c r="AQ885" s="1" t="s">
        <v>208</v>
      </c>
      <c r="AR885">
        <v>205.64</v>
      </c>
      <c r="AT885">
        <v>350.77</v>
      </c>
      <c r="AU885" s="1" t="s">
        <v>208</v>
      </c>
      <c r="AV885">
        <v>270.56</v>
      </c>
      <c r="AX885">
        <v>100</v>
      </c>
      <c r="AY885" s="1" t="s">
        <v>208</v>
      </c>
      <c r="AZ885">
        <v>51.31</v>
      </c>
      <c r="BA885" s="1" t="s">
        <v>208</v>
      </c>
      <c r="BB885">
        <v>173.58</v>
      </c>
      <c r="BC885">
        <v>37.979999999999997</v>
      </c>
      <c r="BD885">
        <v>360.97</v>
      </c>
      <c r="BE885">
        <v>72.349999999999994</v>
      </c>
      <c r="BF885">
        <v>9.7899999999999991</v>
      </c>
      <c r="BG885">
        <v>224.77</v>
      </c>
      <c r="BH885">
        <v>0.62</v>
      </c>
      <c r="BI885">
        <v>298.54000000000002</v>
      </c>
      <c r="BJ885" s="1" t="s">
        <v>208</v>
      </c>
      <c r="BK885">
        <v>158.22</v>
      </c>
      <c r="BL885">
        <v>16.5</v>
      </c>
      <c r="BM885">
        <v>2576.5700000000002</v>
      </c>
      <c r="BN885" s="1" t="s">
        <v>208</v>
      </c>
      <c r="BO885">
        <v>141.18</v>
      </c>
      <c r="BP885">
        <v>476.07</v>
      </c>
      <c r="BQ885">
        <v>114.29</v>
      </c>
      <c r="BR885" s="1" t="s">
        <v>208</v>
      </c>
      <c r="BS885" s="1" t="s">
        <v>208</v>
      </c>
      <c r="BT885">
        <v>2811</v>
      </c>
      <c r="BU885">
        <v>58.91</v>
      </c>
      <c r="BV885" s="1" t="s">
        <v>208</v>
      </c>
      <c r="BW885">
        <v>214.98</v>
      </c>
      <c r="BX885">
        <v>8.5399999999999991</v>
      </c>
      <c r="BZ885" s="1" t="s">
        <v>208</v>
      </c>
      <c r="CA885">
        <v>947.6</v>
      </c>
      <c r="CE885">
        <v>2415.12</v>
      </c>
      <c r="CG885" s="1" t="s">
        <v>208</v>
      </c>
      <c r="CH885">
        <v>126.75</v>
      </c>
      <c r="CI885">
        <v>7.49</v>
      </c>
      <c r="CJ885">
        <v>82.73</v>
      </c>
      <c r="CK885" s="1" t="s">
        <v>208</v>
      </c>
      <c r="CL885">
        <v>17.13</v>
      </c>
      <c r="CM885" s="1" t="s">
        <v>208</v>
      </c>
      <c r="CN885" s="1" t="s">
        <v>208</v>
      </c>
      <c r="CO885">
        <v>151.22999999999999</v>
      </c>
      <c r="CP885" s="1" t="s">
        <v>208</v>
      </c>
      <c r="CQ885" s="1" t="s">
        <v>208</v>
      </c>
      <c r="CR885" s="1" t="s">
        <v>208</v>
      </c>
      <c r="CT885" s="1" t="s">
        <v>208</v>
      </c>
      <c r="CU885" s="1" t="s">
        <v>208</v>
      </c>
      <c r="CV885" s="1" t="s">
        <v>208</v>
      </c>
      <c r="CW885" s="1" t="s">
        <v>208</v>
      </c>
      <c r="CZ885" s="1" t="s">
        <v>208</v>
      </c>
      <c r="DA885" s="1" t="s">
        <v>208</v>
      </c>
      <c r="DB885" s="1" t="s">
        <v>208</v>
      </c>
      <c r="DC885" s="1" t="s">
        <v>208</v>
      </c>
      <c r="DD885" s="1" t="s">
        <v>208</v>
      </c>
      <c r="DE885" s="1" t="s">
        <v>208</v>
      </c>
      <c r="DF885" s="1" t="s">
        <v>208</v>
      </c>
      <c r="DG885" s="1" t="s">
        <v>208</v>
      </c>
      <c r="DH885" s="1" t="s">
        <v>208</v>
      </c>
      <c r="DI885" s="1" t="s">
        <v>208</v>
      </c>
      <c r="DJ885" s="1" t="s">
        <v>208</v>
      </c>
      <c r="DK885" s="1" t="s">
        <v>208</v>
      </c>
      <c r="DL885" s="1" t="s">
        <v>208</v>
      </c>
      <c r="DM885" s="1" t="s">
        <v>208</v>
      </c>
      <c r="DN885" s="1" t="s">
        <v>208</v>
      </c>
      <c r="DO885" s="1" t="s">
        <v>208</v>
      </c>
      <c r="DR885">
        <v>123.9</v>
      </c>
      <c r="DS885">
        <v>14.76</v>
      </c>
      <c r="DT885">
        <v>43.27</v>
      </c>
      <c r="DU885">
        <v>3748.13</v>
      </c>
      <c r="DX885">
        <v>581.92999999999995</v>
      </c>
    </row>
    <row r="886" spans="1:128" x14ac:dyDescent="0.25">
      <c r="A886" s="2">
        <v>41225</v>
      </c>
      <c r="B886" s="1" t="s">
        <v>208</v>
      </c>
      <c r="C886">
        <v>190.67</v>
      </c>
      <c r="D886">
        <v>31.76</v>
      </c>
      <c r="E886" s="1" t="s">
        <v>208</v>
      </c>
      <c r="F886" s="1" t="s">
        <v>208</v>
      </c>
      <c r="G886" s="1" t="s">
        <v>208</v>
      </c>
      <c r="H886" s="1" t="s">
        <v>208</v>
      </c>
      <c r="I886" s="1" t="s">
        <v>208</v>
      </c>
      <c r="J886" s="1" t="s">
        <v>208</v>
      </c>
      <c r="K886">
        <v>306.77</v>
      </c>
      <c r="L886" s="1" t="s">
        <v>208</v>
      </c>
      <c r="M886">
        <v>121.41</v>
      </c>
      <c r="N886">
        <v>946.73</v>
      </c>
      <c r="R886" s="1" t="s">
        <v>208</v>
      </c>
      <c r="S886">
        <v>120.35</v>
      </c>
      <c r="U886" s="1" t="s">
        <v>208</v>
      </c>
      <c r="V886">
        <v>239.99</v>
      </c>
      <c r="W886">
        <v>1602.15</v>
      </c>
      <c r="AB886" s="1" t="s">
        <v>208</v>
      </c>
      <c r="AE886">
        <v>108.63</v>
      </c>
      <c r="AG886">
        <v>100</v>
      </c>
      <c r="AH886" s="1" t="s">
        <v>208</v>
      </c>
      <c r="AJ886">
        <v>40.049999999999997</v>
      </c>
      <c r="AK886" s="1" t="s">
        <v>208</v>
      </c>
      <c r="AL886" s="1" t="s">
        <v>208</v>
      </c>
      <c r="AM886" s="1" t="s">
        <v>208</v>
      </c>
      <c r="AN886">
        <v>68.03</v>
      </c>
      <c r="AO886" s="1" t="s">
        <v>208</v>
      </c>
      <c r="AP886" s="1" t="s">
        <v>208</v>
      </c>
      <c r="AQ886" s="1" t="s">
        <v>208</v>
      </c>
      <c r="AR886">
        <v>205.64</v>
      </c>
      <c r="AT886">
        <v>350.77</v>
      </c>
      <c r="AU886" s="1" t="s">
        <v>208</v>
      </c>
      <c r="AV886">
        <v>270.56</v>
      </c>
      <c r="AX886">
        <v>100</v>
      </c>
      <c r="AY886" s="1" t="s">
        <v>208</v>
      </c>
      <c r="AZ886">
        <v>51.31</v>
      </c>
      <c r="BA886" s="1" t="s">
        <v>208</v>
      </c>
      <c r="BB886">
        <v>173.58</v>
      </c>
      <c r="BC886">
        <v>36.869999999999997</v>
      </c>
      <c r="BD886">
        <v>335.32</v>
      </c>
      <c r="BE886">
        <v>72.349999999999994</v>
      </c>
      <c r="BF886">
        <v>9.52</v>
      </c>
      <c r="BG886">
        <v>224.77</v>
      </c>
      <c r="BH886">
        <v>0.62</v>
      </c>
      <c r="BI886">
        <v>298.54000000000002</v>
      </c>
      <c r="BJ886" s="1" t="s">
        <v>208</v>
      </c>
      <c r="BK886">
        <v>158.22</v>
      </c>
      <c r="BL886">
        <v>16.5</v>
      </c>
      <c r="BM886">
        <v>2576.5700000000002</v>
      </c>
      <c r="BN886" s="1" t="s">
        <v>208</v>
      </c>
      <c r="BO886">
        <v>141.18</v>
      </c>
      <c r="BP886">
        <v>476.07</v>
      </c>
      <c r="BQ886">
        <v>114.29</v>
      </c>
      <c r="BR886" s="1" t="s">
        <v>208</v>
      </c>
      <c r="BS886" s="1" t="s">
        <v>208</v>
      </c>
      <c r="BT886">
        <v>2811</v>
      </c>
      <c r="BU886">
        <v>58.91</v>
      </c>
      <c r="BV886" s="1" t="s">
        <v>208</v>
      </c>
      <c r="BW886">
        <v>214.98</v>
      </c>
      <c r="BX886">
        <v>7.86</v>
      </c>
      <c r="BZ886" s="1" t="s">
        <v>208</v>
      </c>
      <c r="CA886">
        <v>953.76</v>
      </c>
      <c r="CE886">
        <v>2468.09</v>
      </c>
      <c r="CG886" s="1" t="s">
        <v>208</v>
      </c>
      <c r="CH886">
        <v>126.75</v>
      </c>
      <c r="CI886">
        <v>7.06</v>
      </c>
      <c r="CJ886">
        <v>82.73</v>
      </c>
      <c r="CK886" s="1" t="s">
        <v>208</v>
      </c>
      <c r="CL886">
        <v>20.89</v>
      </c>
      <c r="CM886" s="1" t="s">
        <v>208</v>
      </c>
      <c r="CN886" s="1" t="s">
        <v>208</v>
      </c>
      <c r="CO886">
        <v>151.22999999999999</v>
      </c>
      <c r="CP886" s="1" t="s">
        <v>208</v>
      </c>
      <c r="CQ886" s="1" t="s">
        <v>208</v>
      </c>
      <c r="CR886" s="1" t="s">
        <v>208</v>
      </c>
      <c r="CT886" s="1" t="s">
        <v>208</v>
      </c>
      <c r="CU886" s="1" t="s">
        <v>208</v>
      </c>
      <c r="CV886" s="1" t="s">
        <v>208</v>
      </c>
      <c r="CW886" s="1" t="s">
        <v>208</v>
      </c>
      <c r="CZ886" s="1" t="s">
        <v>208</v>
      </c>
      <c r="DA886" s="1" t="s">
        <v>208</v>
      </c>
      <c r="DB886" s="1" t="s">
        <v>208</v>
      </c>
      <c r="DC886" s="1" t="s">
        <v>208</v>
      </c>
      <c r="DD886" s="1" t="s">
        <v>208</v>
      </c>
      <c r="DE886" s="1" t="s">
        <v>208</v>
      </c>
      <c r="DF886" s="1" t="s">
        <v>208</v>
      </c>
      <c r="DG886" s="1" t="s">
        <v>208</v>
      </c>
      <c r="DH886" s="1" t="s">
        <v>208</v>
      </c>
      <c r="DI886" s="1" t="s">
        <v>208</v>
      </c>
      <c r="DJ886" s="1" t="s">
        <v>208</v>
      </c>
      <c r="DK886" s="1" t="s">
        <v>208</v>
      </c>
      <c r="DL886" s="1" t="s">
        <v>208</v>
      </c>
      <c r="DM886" s="1" t="s">
        <v>208</v>
      </c>
      <c r="DN886" s="1" t="s">
        <v>208</v>
      </c>
      <c r="DO886" s="1" t="s">
        <v>208</v>
      </c>
      <c r="DR886">
        <v>123.9</v>
      </c>
      <c r="DS886">
        <v>14.76</v>
      </c>
      <c r="DT886">
        <v>43.67</v>
      </c>
      <c r="DU886">
        <v>3647.46</v>
      </c>
      <c r="DX886">
        <v>581.92999999999995</v>
      </c>
    </row>
    <row r="887" spans="1:128" x14ac:dyDescent="0.25">
      <c r="A887" s="2">
        <v>41232</v>
      </c>
      <c r="B887" s="1" t="s">
        <v>208</v>
      </c>
      <c r="C887">
        <v>190.67</v>
      </c>
      <c r="D887">
        <v>27.56</v>
      </c>
      <c r="E887" s="1" t="s">
        <v>208</v>
      </c>
      <c r="F887" s="1" t="s">
        <v>208</v>
      </c>
      <c r="G887" s="1" t="s">
        <v>208</v>
      </c>
      <c r="H887" s="1" t="s">
        <v>208</v>
      </c>
      <c r="I887" s="1" t="s">
        <v>208</v>
      </c>
      <c r="J887" s="1" t="s">
        <v>208</v>
      </c>
      <c r="K887">
        <v>306.77</v>
      </c>
      <c r="L887" s="1" t="s">
        <v>208</v>
      </c>
      <c r="M887">
        <v>121.41</v>
      </c>
      <c r="N887">
        <v>946.73</v>
      </c>
      <c r="R887" s="1" t="s">
        <v>208</v>
      </c>
      <c r="S887">
        <v>120.35</v>
      </c>
      <c r="U887" s="1" t="s">
        <v>208</v>
      </c>
      <c r="V887">
        <v>251.3</v>
      </c>
      <c r="W887">
        <v>1634.29</v>
      </c>
      <c r="AB887" s="1" t="s">
        <v>208</v>
      </c>
      <c r="AE887">
        <v>108.63</v>
      </c>
      <c r="AG887">
        <v>100</v>
      </c>
      <c r="AH887" s="1" t="s">
        <v>208</v>
      </c>
      <c r="AJ887">
        <v>40.049999999999997</v>
      </c>
      <c r="AK887" s="1" t="s">
        <v>208</v>
      </c>
      <c r="AL887" s="1" t="s">
        <v>208</v>
      </c>
      <c r="AM887" s="1" t="s">
        <v>208</v>
      </c>
      <c r="AN887">
        <v>71.06</v>
      </c>
      <c r="AO887" s="1" t="s">
        <v>208</v>
      </c>
      <c r="AP887" s="1" t="s">
        <v>208</v>
      </c>
      <c r="AQ887" s="1" t="s">
        <v>208</v>
      </c>
      <c r="AR887">
        <v>205.64</v>
      </c>
      <c r="AT887">
        <v>350.77</v>
      </c>
      <c r="AU887" s="1" t="s">
        <v>208</v>
      </c>
      <c r="AV887">
        <v>270.56</v>
      </c>
      <c r="AX887">
        <v>100</v>
      </c>
      <c r="AY887" s="1" t="s">
        <v>208</v>
      </c>
      <c r="AZ887">
        <v>51.31</v>
      </c>
      <c r="BA887" s="1" t="s">
        <v>208</v>
      </c>
      <c r="BB887">
        <v>173.58</v>
      </c>
      <c r="BC887">
        <v>34.270000000000003</v>
      </c>
      <c r="BD887">
        <v>332.47</v>
      </c>
      <c r="BE887">
        <v>72.349999999999994</v>
      </c>
      <c r="BF887">
        <v>9.2799999999999994</v>
      </c>
      <c r="BG887">
        <v>224.77</v>
      </c>
      <c r="BH887">
        <v>0.56999999999999995</v>
      </c>
      <c r="BI887">
        <v>298.54000000000002</v>
      </c>
      <c r="BJ887" s="1" t="s">
        <v>208</v>
      </c>
      <c r="BK887">
        <v>158.22</v>
      </c>
      <c r="BL887">
        <v>16.5</v>
      </c>
      <c r="BM887">
        <v>2576.5700000000002</v>
      </c>
      <c r="BN887" s="1" t="s">
        <v>208</v>
      </c>
      <c r="BO887">
        <v>141.18</v>
      </c>
      <c r="BP887">
        <v>476.07</v>
      </c>
      <c r="BQ887">
        <v>114.29</v>
      </c>
      <c r="BR887" s="1" t="s">
        <v>208</v>
      </c>
      <c r="BS887" s="1" t="s">
        <v>208</v>
      </c>
      <c r="BT887">
        <v>2811</v>
      </c>
      <c r="BU887">
        <v>58.91</v>
      </c>
      <c r="BV887" s="1" t="s">
        <v>208</v>
      </c>
      <c r="BW887">
        <v>214.98</v>
      </c>
      <c r="BX887">
        <v>6.8</v>
      </c>
      <c r="BZ887" s="1" t="s">
        <v>208</v>
      </c>
      <c r="CA887">
        <v>938.13</v>
      </c>
      <c r="CE887">
        <v>2454.85</v>
      </c>
      <c r="CG887" s="1" t="s">
        <v>208</v>
      </c>
      <c r="CH887">
        <v>126.75</v>
      </c>
      <c r="CI887">
        <v>7.34</v>
      </c>
      <c r="CJ887">
        <v>82.73</v>
      </c>
      <c r="CK887" s="1" t="s">
        <v>208</v>
      </c>
      <c r="CL887">
        <v>20.76</v>
      </c>
      <c r="CM887" s="1" t="s">
        <v>208</v>
      </c>
      <c r="CN887" s="1" t="s">
        <v>208</v>
      </c>
      <c r="CO887">
        <v>151.22999999999999</v>
      </c>
      <c r="CP887" s="1" t="s">
        <v>208</v>
      </c>
      <c r="CQ887" s="1" t="s">
        <v>208</v>
      </c>
      <c r="CR887" s="1" t="s">
        <v>208</v>
      </c>
      <c r="CT887" s="1" t="s">
        <v>208</v>
      </c>
      <c r="CU887" s="1" t="s">
        <v>208</v>
      </c>
      <c r="CV887" s="1" t="s">
        <v>208</v>
      </c>
      <c r="CW887" s="1" t="s">
        <v>208</v>
      </c>
      <c r="CZ887" s="1" t="s">
        <v>208</v>
      </c>
      <c r="DA887" s="1" t="s">
        <v>208</v>
      </c>
      <c r="DB887" s="1" t="s">
        <v>208</v>
      </c>
      <c r="DC887" s="1" t="s">
        <v>208</v>
      </c>
      <c r="DD887" s="1" t="s">
        <v>208</v>
      </c>
      <c r="DE887" s="1" t="s">
        <v>208</v>
      </c>
      <c r="DF887" s="1" t="s">
        <v>208</v>
      </c>
      <c r="DG887" s="1" t="s">
        <v>208</v>
      </c>
      <c r="DH887" s="1" t="s">
        <v>208</v>
      </c>
      <c r="DI887" s="1" t="s">
        <v>208</v>
      </c>
      <c r="DJ887" s="1" t="s">
        <v>208</v>
      </c>
      <c r="DK887" s="1" t="s">
        <v>208</v>
      </c>
      <c r="DL887" s="1" t="s">
        <v>208</v>
      </c>
      <c r="DM887" s="1" t="s">
        <v>208</v>
      </c>
      <c r="DN887" s="1" t="s">
        <v>208</v>
      </c>
      <c r="DO887" s="1" t="s">
        <v>208</v>
      </c>
      <c r="DR887">
        <v>123.9</v>
      </c>
      <c r="DS887">
        <v>14.76</v>
      </c>
      <c r="DT887">
        <v>43.67</v>
      </c>
      <c r="DU887">
        <v>3678.44</v>
      </c>
      <c r="DX887">
        <v>581.92999999999995</v>
      </c>
    </row>
    <row r="888" spans="1:128" x14ac:dyDescent="0.25">
      <c r="A888" s="2">
        <v>41239</v>
      </c>
      <c r="B888" s="1" t="s">
        <v>208</v>
      </c>
      <c r="C888">
        <v>190.67</v>
      </c>
      <c r="D888">
        <v>27.97</v>
      </c>
      <c r="E888" s="1" t="s">
        <v>208</v>
      </c>
      <c r="F888" s="1" t="s">
        <v>208</v>
      </c>
      <c r="G888" s="1" t="s">
        <v>208</v>
      </c>
      <c r="H888" s="1" t="s">
        <v>208</v>
      </c>
      <c r="I888" s="1" t="s">
        <v>208</v>
      </c>
      <c r="J888" s="1" t="s">
        <v>208</v>
      </c>
      <c r="K888">
        <v>306.77</v>
      </c>
      <c r="L888" s="1" t="s">
        <v>208</v>
      </c>
      <c r="M888">
        <v>121.41</v>
      </c>
      <c r="N888">
        <v>946.73</v>
      </c>
      <c r="R888" s="1" t="s">
        <v>208</v>
      </c>
      <c r="S888">
        <v>120.35</v>
      </c>
      <c r="U888" s="1" t="s">
        <v>208</v>
      </c>
      <c r="V888">
        <v>246.64</v>
      </c>
      <c r="W888">
        <v>1639.11</v>
      </c>
      <c r="AB888" s="1" t="s">
        <v>208</v>
      </c>
      <c r="AE888">
        <v>108.63</v>
      </c>
      <c r="AG888">
        <v>100</v>
      </c>
      <c r="AH888" s="1" t="s">
        <v>208</v>
      </c>
      <c r="AJ888">
        <v>40.049999999999997</v>
      </c>
      <c r="AK888" s="1" t="s">
        <v>208</v>
      </c>
      <c r="AL888" s="1" t="s">
        <v>208</v>
      </c>
      <c r="AM888" s="1" t="s">
        <v>208</v>
      </c>
      <c r="AN888">
        <v>68.400000000000006</v>
      </c>
      <c r="AO888" s="1" t="s">
        <v>208</v>
      </c>
      <c r="AP888" s="1" t="s">
        <v>208</v>
      </c>
      <c r="AQ888" s="1" t="s">
        <v>208</v>
      </c>
      <c r="AR888">
        <v>205.64</v>
      </c>
      <c r="AT888">
        <v>350.77</v>
      </c>
      <c r="AU888" s="1" t="s">
        <v>208</v>
      </c>
      <c r="AV888">
        <v>270.56</v>
      </c>
      <c r="AX888">
        <v>100</v>
      </c>
      <c r="AY888" s="1" t="s">
        <v>208</v>
      </c>
      <c r="AZ888">
        <v>51.31</v>
      </c>
      <c r="BA888" s="1" t="s">
        <v>208</v>
      </c>
      <c r="BB888">
        <v>173.58</v>
      </c>
      <c r="BC888">
        <v>34.83</v>
      </c>
      <c r="BD888">
        <v>322.97000000000003</v>
      </c>
      <c r="BE888">
        <v>72.349999999999994</v>
      </c>
      <c r="BF888">
        <v>9.0500000000000007</v>
      </c>
      <c r="BG888">
        <v>224.77</v>
      </c>
      <c r="BH888">
        <v>0.62</v>
      </c>
      <c r="BI888">
        <v>298.54000000000002</v>
      </c>
      <c r="BJ888" s="1" t="s">
        <v>208</v>
      </c>
      <c r="BK888">
        <v>158.22</v>
      </c>
      <c r="BL888">
        <v>16.5</v>
      </c>
      <c r="BM888">
        <v>2576.5700000000002</v>
      </c>
      <c r="BN888" s="1" t="s">
        <v>208</v>
      </c>
      <c r="BO888">
        <v>141.18</v>
      </c>
      <c r="BP888">
        <v>476.07</v>
      </c>
      <c r="BQ888">
        <v>114.29</v>
      </c>
      <c r="BR888" s="1" t="s">
        <v>208</v>
      </c>
      <c r="BS888" s="1" t="s">
        <v>208</v>
      </c>
      <c r="BT888">
        <v>2811</v>
      </c>
      <c r="BU888">
        <v>58.91</v>
      </c>
      <c r="BV888" s="1" t="s">
        <v>208</v>
      </c>
      <c r="BW888">
        <v>214.98</v>
      </c>
      <c r="BX888">
        <v>7.11</v>
      </c>
      <c r="BZ888" s="1" t="s">
        <v>208</v>
      </c>
      <c r="CA888">
        <v>918.7</v>
      </c>
      <c r="CE888">
        <v>2513.4899999999998</v>
      </c>
      <c r="CG888" s="1" t="s">
        <v>208</v>
      </c>
      <c r="CH888">
        <v>126.75</v>
      </c>
      <c r="CI888">
        <v>6.83</v>
      </c>
      <c r="CJ888">
        <v>82.73</v>
      </c>
      <c r="CK888" s="1" t="s">
        <v>208</v>
      </c>
      <c r="CL888">
        <v>21.22</v>
      </c>
      <c r="CM888" s="1" t="s">
        <v>208</v>
      </c>
      <c r="CN888" s="1" t="s">
        <v>208</v>
      </c>
      <c r="CO888">
        <v>151.22999999999999</v>
      </c>
      <c r="CP888" s="1" t="s">
        <v>208</v>
      </c>
      <c r="CQ888" s="1" t="s">
        <v>208</v>
      </c>
      <c r="CR888" s="1" t="s">
        <v>208</v>
      </c>
      <c r="CT888" s="1" t="s">
        <v>208</v>
      </c>
      <c r="CU888" s="1" t="s">
        <v>208</v>
      </c>
      <c r="CV888" s="1" t="s">
        <v>208</v>
      </c>
      <c r="CW888" s="1" t="s">
        <v>208</v>
      </c>
      <c r="CZ888" s="1" t="s">
        <v>208</v>
      </c>
      <c r="DA888" s="1" t="s">
        <v>208</v>
      </c>
      <c r="DB888" s="1" t="s">
        <v>208</v>
      </c>
      <c r="DC888" s="1" t="s">
        <v>208</v>
      </c>
      <c r="DD888" s="1" t="s">
        <v>208</v>
      </c>
      <c r="DE888" s="1" t="s">
        <v>208</v>
      </c>
      <c r="DF888" s="1" t="s">
        <v>208</v>
      </c>
      <c r="DG888" s="1" t="s">
        <v>208</v>
      </c>
      <c r="DH888" s="1" t="s">
        <v>208</v>
      </c>
      <c r="DI888" s="1" t="s">
        <v>208</v>
      </c>
      <c r="DJ888" s="1" t="s">
        <v>208</v>
      </c>
      <c r="DK888" s="1" t="s">
        <v>208</v>
      </c>
      <c r="DL888" s="1" t="s">
        <v>208</v>
      </c>
      <c r="DM888" s="1" t="s">
        <v>208</v>
      </c>
      <c r="DN888" s="1" t="s">
        <v>208</v>
      </c>
      <c r="DO888" s="1" t="s">
        <v>208</v>
      </c>
      <c r="DR888">
        <v>123.9</v>
      </c>
      <c r="DS888">
        <v>14.76</v>
      </c>
      <c r="DT888">
        <v>44.08</v>
      </c>
      <c r="DU888">
        <v>3767.49</v>
      </c>
      <c r="DX888">
        <v>581.92999999999995</v>
      </c>
    </row>
    <row r="889" spans="1:128" x14ac:dyDescent="0.25">
      <c r="A889" s="2">
        <v>41246</v>
      </c>
      <c r="B889" s="1" t="s">
        <v>208</v>
      </c>
      <c r="C889">
        <v>190.67</v>
      </c>
      <c r="D889">
        <v>27.97</v>
      </c>
      <c r="E889" s="1" t="s">
        <v>208</v>
      </c>
      <c r="F889" s="1" t="s">
        <v>208</v>
      </c>
      <c r="G889" s="1" t="s">
        <v>208</v>
      </c>
      <c r="H889" s="1" t="s">
        <v>208</v>
      </c>
      <c r="I889" s="1" t="s">
        <v>208</v>
      </c>
      <c r="J889" s="1" t="s">
        <v>208</v>
      </c>
      <c r="K889">
        <v>306.77</v>
      </c>
      <c r="L889" s="1" t="s">
        <v>208</v>
      </c>
      <c r="M889">
        <v>121.41</v>
      </c>
      <c r="N889">
        <v>946.73</v>
      </c>
      <c r="R889" s="1" t="s">
        <v>208</v>
      </c>
      <c r="S889">
        <v>120.35</v>
      </c>
      <c r="U889" s="1" t="s">
        <v>208</v>
      </c>
      <c r="V889">
        <v>242.15</v>
      </c>
      <c r="W889">
        <v>1615.01</v>
      </c>
      <c r="AB889" s="1" t="s">
        <v>208</v>
      </c>
      <c r="AE889">
        <v>108.63</v>
      </c>
      <c r="AG889">
        <v>100</v>
      </c>
      <c r="AH889" s="1" t="s">
        <v>208</v>
      </c>
      <c r="AJ889">
        <v>40.049999999999997</v>
      </c>
      <c r="AK889" s="1" t="s">
        <v>208</v>
      </c>
      <c r="AL889" s="1" t="s">
        <v>208</v>
      </c>
      <c r="AM889" s="1" t="s">
        <v>208</v>
      </c>
      <c r="AN889">
        <v>77.83</v>
      </c>
      <c r="AO889" s="1" t="s">
        <v>208</v>
      </c>
      <c r="AP889" s="1" t="s">
        <v>208</v>
      </c>
      <c r="AQ889" s="1" t="s">
        <v>208</v>
      </c>
      <c r="AR889">
        <v>205.64</v>
      </c>
      <c r="AT889">
        <v>350.77</v>
      </c>
      <c r="AU889" s="1" t="s">
        <v>208</v>
      </c>
      <c r="AV889">
        <v>270.56</v>
      </c>
      <c r="AX889">
        <v>100</v>
      </c>
      <c r="AY889" s="1" t="s">
        <v>208</v>
      </c>
      <c r="AZ889">
        <v>51.31</v>
      </c>
      <c r="BA889" s="1" t="s">
        <v>208</v>
      </c>
      <c r="BB889">
        <v>173.58</v>
      </c>
      <c r="BC889">
        <v>35.29</v>
      </c>
      <c r="BD889">
        <v>329.62</v>
      </c>
      <c r="BE889">
        <v>72.349999999999994</v>
      </c>
      <c r="BF889">
        <v>8.89</v>
      </c>
      <c r="BG889">
        <v>224.77</v>
      </c>
      <c r="BH889">
        <v>0.56999999999999995</v>
      </c>
      <c r="BI889">
        <v>298.54000000000002</v>
      </c>
      <c r="BJ889" s="1" t="s">
        <v>208</v>
      </c>
      <c r="BK889">
        <v>158.22</v>
      </c>
      <c r="BL889">
        <v>16.5</v>
      </c>
      <c r="BM889">
        <v>2576.5700000000002</v>
      </c>
      <c r="BN889" s="1" t="s">
        <v>208</v>
      </c>
      <c r="BO889">
        <v>141.18</v>
      </c>
      <c r="BP889">
        <v>476.07</v>
      </c>
      <c r="BQ889">
        <v>114.29</v>
      </c>
      <c r="BR889" s="1" t="s">
        <v>208</v>
      </c>
      <c r="BS889" s="1" t="s">
        <v>208</v>
      </c>
      <c r="BT889">
        <v>2811</v>
      </c>
      <c r="BU889">
        <v>58.91</v>
      </c>
      <c r="BV889" s="1" t="s">
        <v>208</v>
      </c>
      <c r="BW889">
        <v>214.98</v>
      </c>
      <c r="BX889">
        <v>6.8</v>
      </c>
      <c r="BZ889" s="1" t="s">
        <v>208</v>
      </c>
      <c r="CA889">
        <v>932.44</v>
      </c>
      <c r="CE889">
        <v>2370.98</v>
      </c>
      <c r="CG889" s="1" t="s">
        <v>208</v>
      </c>
      <c r="CH889">
        <v>126.75</v>
      </c>
      <c r="CI889">
        <v>6.75</v>
      </c>
      <c r="CJ889">
        <v>82.73</v>
      </c>
      <c r="CK889" s="1" t="s">
        <v>208</v>
      </c>
      <c r="CL889">
        <v>21.7</v>
      </c>
      <c r="CM889" s="1" t="s">
        <v>208</v>
      </c>
      <c r="CN889" s="1" t="s">
        <v>208</v>
      </c>
      <c r="CO889">
        <v>151.22999999999999</v>
      </c>
      <c r="CP889" s="1" t="s">
        <v>208</v>
      </c>
      <c r="CQ889" s="1" t="s">
        <v>208</v>
      </c>
      <c r="CR889" s="1" t="s">
        <v>208</v>
      </c>
      <c r="CT889" s="1" t="s">
        <v>208</v>
      </c>
      <c r="CU889" s="1" t="s">
        <v>208</v>
      </c>
      <c r="CV889" s="1" t="s">
        <v>208</v>
      </c>
      <c r="CW889" s="1" t="s">
        <v>208</v>
      </c>
      <c r="CZ889" s="1" t="s">
        <v>208</v>
      </c>
      <c r="DA889" s="1" t="s">
        <v>208</v>
      </c>
      <c r="DB889" s="1" t="s">
        <v>208</v>
      </c>
      <c r="DC889" s="1" t="s">
        <v>208</v>
      </c>
      <c r="DD889" s="1" t="s">
        <v>208</v>
      </c>
      <c r="DE889" s="1" t="s">
        <v>208</v>
      </c>
      <c r="DF889" s="1" t="s">
        <v>208</v>
      </c>
      <c r="DG889" s="1" t="s">
        <v>208</v>
      </c>
      <c r="DH889" s="1" t="s">
        <v>208</v>
      </c>
      <c r="DI889" s="1" t="s">
        <v>208</v>
      </c>
      <c r="DJ889" s="1" t="s">
        <v>208</v>
      </c>
      <c r="DK889" s="1" t="s">
        <v>208</v>
      </c>
      <c r="DL889" s="1" t="s">
        <v>208</v>
      </c>
      <c r="DM889" s="1" t="s">
        <v>208</v>
      </c>
      <c r="DN889" s="1" t="s">
        <v>208</v>
      </c>
      <c r="DO889" s="1" t="s">
        <v>208</v>
      </c>
      <c r="DR889">
        <v>123.9</v>
      </c>
      <c r="DS889">
        <v>14.76</v>
      </c>
      <c r="DT889">
        <v>48.98</v>
      </c>
      <c r="DU889">
        <v>3964.97</v>
      </c>
      <c r="DX889">
        <v>581.92999999999995</v>
      </c>
    </row>
    <row r="890" spans="1:128" x14ac:dyDescent="0.25">
      <c r="A890" s="2">
        <v>41253</v>
      </c>
      <c r="B890" s="1" t="s">
        <v>208</v>
      </c>
      <c r="C890">
        <v>190.67</v>
      </c>
      <c r="D890">
        <v>26.24</v>
      </c>
      <c r="E890" s="1" t="s">
        <v>208</v>
      </c>
      <c r="F890" s="1" t="s">
        <v>208</v>
      </c>
      <c r="G890" s="1" t="s">
        <v>208</v>
      </c>
      <c r="H890" s="1" t="s">
        <v>208</v>
      </c>
      <c r="I890" s="1" t="s">
        <v>208</v>
      </c>
      <c r="J890" s="1" t="s">
        <v>208</v>
      </c>
      <c r="K890">
        <v>305.58999999999997</v>
      </c>
      <c r="L890" s="1" t="s">
        <v>208</v>
      </c>
      <c r="M890">
        <v>121.41</v>
      </c>
      <c r="N890">
        <v>946.73</v>
      </c>
      <c r="R890" s="1" t="s">
        <v>208</v>
      </c>
      <c r="S890">
        <v>120.35</v>
      </c>
      <c r="U890" s="1" t="s">
        <v>208</v>
      </c>
      <c r="V890">
        <v>241.09</v>
      </c>
      <c r="W890">
        <v>1595.72</v>
      </c>
      <c r="AB890" s="1" t="s">
        <v>208</v>
      </c>
      <c r="AE890">
        <v>108.63</v>
      </c>
      <c r="AG890">
        <v>100</v>
      </c>
      <c r="AH890" s="1" t="s">
        <v>208</v>
      </c>
      <c r="AJ890">
        <v>40.049999999999997</v>
      </c>
      <c r="AK890" s="1" t="s">
        <v>208</v>
      </c>
      <c r="AL890" s="1" t="s">
        <v>208</v>
      </c>
      <c r="AM890" s="1" t="s">
        <v>208</v>
      </c>
      <c r="AN890">
        <v>79.13</v>
      </c>
      <c r="AO890" s="1" t="s">
        <v>208</v>
      </c>
      <c r="AP890" s="1" t="s">
        <v>208</v>
      </c>
      <c r="AQ890" s="1" t="s">
        <v>208</v>
      </c>
      <c r="AR890">
        <v>205.64</v>
      </c>
      <c r="AT890">
        <v>350.77</v>
      </c>
      <c r="AU890" s="1" t="s">
        <v>208</v>
      </c>
      <c r="AV890">
        <v>270.56</v>
      </c>
      <c r="AX890">
        <v>100</v>
      </c>
      <c r="AY890" s="1" t="s">
        <v>208</v>
      </c>
      <c r="AZ890">
        <v>51.31</v>
      </c>
      <c r="BA890" s="1" t="s">
        <v>208</v>
      </c>
      <c r="BB890">
        <v>173.58</v>
      </c>
      <c r="BC890">
        <v>33.53</v>
      </c>
      <c r="BD890">
        <v>313.47000000000003</v>
      </c>
      <c r="BE890">
        <v>72.349999999999994</v>
      </c>
      <c r="BF890">
        <v>8.93</v>
      </c>
      <c r="BG890">
        <v>224.77</v>
      </c>
      <c r="BH890">
        <v>0.56999999999999995</v>
      </c>
      <c r="BI890">
        <v>298.54000000000002</v>
      </c>
      <c r="BJ890" s="1" t="s">
        <v>208</v>
      </c>
      <c r="BK890">
        <v>158.22</v>
      </c>
      <c r="BL890">
        <v>16.5</v>
      </c>
      <c r="BM890">
        <v>2576.5700000000002</v>
      </c>
      <c r="BN890" s="1" t="s">
        <v>208</v>
      </c>
      <c r="BO890">
        <v>141.18</v>
      </c>
      <c r="BP890">
        <v>476.07</v>
      </c>
      <c r="BQ890">
        <v>114.29</v>
      </c>
      <c r="BR890" s="1" t="s">
        <v>208</v>
      </c>
      <c r="BS890" s="1" t="s">
        <v>208</v>
      </c>
      <c r="BT890">
        <v>2811</v>
      </c>
      <c r="BU890">
        <v>58.91</v>
      </c>
      <c r="BV890" s="1" t="s">
        <v>208</v>
      </c>
      <c r="BW890">
        <v>214.98</v>
      </c>
      <c r="BX890">
        <v>6.8</v>
      </c>
      <c r="BZ890" s="1" t="s">
        <v>208</v>
      </c>
      <c r="CA890">
        <v>930.07</v>
      </c>
      <c r="CE890">
        <v>2444.13</v>
      </c>
      <c r="CG890" s="1" t="s">
        <v>208</v>
      </c>
      <c r="CH890">
        <v>126.75</v>
      </c>
      <c r="CI890">
        <v>6.39</v>
      </c>
      <c r="CJ890">
        <v>82.73</v>
      </c>
      <c r="CK890" s="1" t="s">
        <v>208</v>
      </c>
      <c r="CL890">
        <v>21.82</v>
      </c>
      <c r="CM890" s="1" t="s">
        <v>208</v>
      </c>
      <c r="CN890" s="1" t="s">
        <v>208</v>
      </c>
      <c r="CO890">
        <v>151.22999999999999</v>
      </c>
      <c r="CP890" s="1" t="s">
        <v>208</v>
      </c>
      <c r="CQ890" s="1" t="s">
        <v>208</v>
      </c>
      <c r="CR890" s="1" t="s">
        <v>208</v>
      </c>
      <c r="CT890" s="1" t="s">
        <v>208</v>
      </c>
      <c r="CU890" s="1" t="s">
        <v>208</v>
      </c>
      <c r="CV890" s="1" t="s">
        <v>208</v>
      </c>
      <c r="CW890" s="1" t="s">
        <v>208</v>
      </c>
      <c r="CZ890" s="1" t="s">
        <v>208</v>
      </c>
      <c r="DA890" s="1" t="s">
        <v>208</v>
      </c>
      <c r="DB890" s="1" t="s">
        <v>208</v>
      </c>
      <c r="DC890" s="1" t="s">
        <v>208</v>
      </c>
      <c r="DD890" s="1" t="s">
        <v>208</v>
      </c>
      <c r="DE890" s="1" t="s">
        <v>208</v>
      </c>
      <c r="DF890" s="1" t="s">
        <v>208</v>
      </c>
      <c r="DG890" s="1" t="s">
        <v>208</v>
      </c>
      <c r="DH890" s="1" t="s">
        <v>208</v>
      </c>
      <c r="DI890" s="1" t="s">
        <v>208</v>
      </c>
      <c r="DJ890" s="1" t="s">
        <v>208</v>
      </c>
      <c r="DK890" s="1" t="s">
        <v>208</v>
      </c>
      <c r="DL890" s="1" t="s">
        <v>208</v>
      </c>
      <c r="DM890" s="1" t="s">
        <v>208</v>
      </c>
      <c r="DN890" s="1" t="s">
        <v>208</v>
      </c>
      <c r="DO890" s="1" t="s">
        <v>208</v>
      </c>
      <c r="DR890">
        <v>123.9</v>
      </c>
      <c r="DS890">
        <v>14.76</v>
      </c>
      <c r="DT890">
        <v>48.98</v>
      </c>
      <c r="DU890">
        <v>4099.29</v>
      </c>
      <c r="DX890">
        <v>581.92999999999995</v>
      </c>
    </row>
    <row r="891" spans="1:128" x14ac:dyDescent="0.25">
      <c r="A891" s="2">
        <v>41260</v>
      </c>
      <c r="B891" s="1" t="s">
        <v>208</v>
      </c>
      <c r="C891">
        <v>190.67</v>
      </c>
      <c r="D891">
        <v>25.42</v>
      </c>
      <c r="E891" s="1" t="s">
        <v>208</v>
      </c>
      <c r="F891" s="1" t="s">
        <v>208</v>
      </c>
      <c r="G891" s="1" t="s">
        <v>208</v>
      </c>
      <c r="H891" s="1" t="s">
        <v>208</v>
      </c>
      <c r="I891" s="1" t="s">
        <v>208</v>
      </c>
      <c r="J891" s="1" t="s">
        <v>208</v>
      </c>
      <c r="K891">
        <v>283.17</v>
      </c>
      <c r="L891" s="1" t="s">
        <v>208</v>
      </c>
      <c r="M891">
        <v>121.41</v>
      </c>
      <c r="N891">
        <v>946.73</v>
      </c>
      <c r="R891" s="1" t="s">
        <v>208</v>
      </c>
      <c r="S891">
        <v>120.35</v>
      </c>
      <c r="U891" s="1" t="s">
        <v>208</v>
      </c>
      <c r="V891">
        <v>243.62</v>
      </c>
      <c r="W891">
        <v>1627.06</v>
      </c>
      <c r="AB891" s="1" t="s">
        <v>208</v>
      </c>
      <c r="AE891">
        <v>108.63</v>
      </c>
      <c r="AG891">
        <v>100</v>
      </c>
      <c r="AH891" s="1" t="s">
        <v>208</v>
      </c>
      <c r="AJ891">
        <v>40.049999999999997</v>
      </c>
      <c r="AK891" s="1" t="s">
        <v>208</v>
      </c>
      <c r="AL891" s="1" t="s">
        <v>208</v>
      </c>
      <c r="AM891" s="1" t="s">
        <v>208</v>
      </c>
      <c r="AN891">
        <v>88.44</v>
      </c>
      <c r="AO891" s="1" t="s">
        <v>208</v>
      </c>
      <c r="AP891" s="1" t="s">
        <v>208</v>
      </c>
      <c r="AQ891" s="1" t="s">
        <v>208</v>
      </c>
      <c r="AR891">
        <v>205.64</v>
      </c>
      <c r="AT891">
        <v>350.77</v>
      </c>
      <c r="AU891" s="1" t="s">
        <v>208</v>
      </c>
      <c r="AV891">
        <v>270.56</v>
      </c>
      <c r="AX891">
        <v>100</v>
      </c>
      <c r="AY891" s="1" t="s">
        <v>208</v>
      </c>
      <c r="AZ891">
        <v>51.31</v>
      </c>
      <c r="BA891" s="1" t="s">
        <v>208</v>
      </c>
      <c r="BB891">
        <v>173.58</v>
      </c>
      <c r="BC891">
        <v>35.200000000000003</v>
      </c>
      <c r="BD891">
        <v>317.27</v>
      </c>
      <c r="BE891">
        <v>72.349999999999994</v>
      </c>
      <c r="BF891">
        <v>9.01</v>
      </c>
      <c r="BG891">
        <v>224.77</v>
      </c>
      <c r="BH891">
        <v>0.56999999999999995</v>
      </c>
      <c r="BI891">
        <v>298.54000000000002</v>
      </c>
      <c r="BJ891" s="1" t="s">
        <v>208</v>
      </c>
      <c r="BK891">
        <v>158.22</v>
      </c>
      <c r="BL891">
        <v>16.5</v>
      </c>
      <c r="BM891">
        <v>2576.5700000000002</v>
      </c>
      <c r="BN891" s="1" t="s">
        <v>208</v>
      </c>
      <c r="BO891">
        <v>141.18</v>
      </c>
      <c r="BP891">
        <v>476.07</v>
      </c>
      <c r="BQ891">
        <v>114.29</v>
      </c>
      <c r="BR891" s="1" t="s">
        <v>208</v>
      </c>
      <c r="BS891" s="1" t="s">
        <v>208</v>
      </c>
      <c r="BT891">
        <v>2811</v>
      </c>
      <c r="BU891">
        <v>58.91</v>
      </c>
      <c r="BV891" s="1" t="s">
        <v>208</v>
      </c>
      <c r="BW891">
        <v>214.98</v>
      </c>
      <c r="BX891">
        <v>6.8</v>
      </c>
      <c r="BZ891" s="1" t="s">
        <v>208</v>
      </c>
      <c r="CA891">
        <v>923.91</v>
      </c>
      <c r="CE891">
        <v>2565.83</v>
      </c>
      <c r="CG891" s="1" t="s">
        <v>208</v>
      </c>
      <c r="CH891">
        <v>126.75</v>
      </c>
      <c r="CI891">
        <v>6.98</v>
      </c>
      <c r="CJ891">
        <v>82.73</v>
      </c>
      <c r="CK891" s="1" t="s">
        <v>208</v>
      </c>
      <c r="CL891">
        <v>21.46</v>
      </c>
      <c r="CM891" s="1" t="s">
        <v>208</v>
      </c>
      <c r="CN891" s="1" t="s">
        <v>208</v>
      </c>
      <c r="CO891">
        <v>151.22999999999999</v>
      </c>
      <c r="CP891" s="1" t="s">
        <v>208</v>
      </c>
      <c r="CQ891" s="1" t="s">
        <v>208</v>
      </c>
      <c r="CR891" s="1" t="s">
        <v>208</v>
      </c>
      <c r="CT891" s="1" t="s">
        <v>208</v>
      </c>
      <c r="CU891" s="1" t="s">
        <v>208</v>
      </c>
      <c r="CV891" s="1" t="s">
        <v>208</v>
      </c>
      <c r="CW891" s="1" t="s">
        <v>208</v>
      </c>
      <c r="CZ891" s="1" t="s">
        <v>208</v>
      </c>
      <c r="DA891" s="1" t="s">
        <v>208</v>
      </c>
      <c r="DB891" s="1" t="s">
        <v>208</v>
      </c>
      <c r="DC891" s="1" t="s">
        <v>208</v>
      </c>
      <c r="DD891" s="1" t="s">
        <v>208</v>
      </c>
      <c r="DE891" s="1" t="s">
        <v>208</v>
      </c>
      <c r="DF891" s="1" t="s">
        <v>208</v>
      </c>
      <c r="DG891" s="1" t="s">
        <v>208</v>
      </c>
      <c r="DH891" s="1" t="s">
        <v>208</v>
      </c>
      <c r="DI891" s="1" t="s">
        <v>208</v>
      </c>
      <c r="DJ891" s="1" t="s">
        <v>208</v>
      </c>
      <c r="DK891" s="1" t="s">
        <v>208</v>
      </c>
      <c r="DL891" s="1" t="s">
        <v>208</v>
      </c>
      <c r="DM891" s="1" t="s">
        <v>208</v>
      </c>
      <c r="DN891" s="1" t="s">
        <v>208</v>
      </c>
      <c r="DO891" s="1" t="s">
        <v>208</v>
      </c>
      <c r="DR891">
        <v>123.9</v>
      </c>
      <c r="DS891">
        <v>14.76</v>
      </c>
      <c r="DT891">
        <v>44.49</v>
      </c>
      <c r="DU891">
        <v>4239.84</v>
      </c>
      <c r="DX891">
        <v>581.92999999999995</v>
      </c>
    </row>
    <row r="892" spans="1:128" x14ac:dyDescent="0.25">
      <c r="A892" s="2">
        <v>41267</v>
      </c>
      <c r="B892" s="1" t="s">
        <v>208</v>
      </c>
      <c r="C892">
        <v>190.67</v>
      </c>
      <c r="D892">
        <v>28.75</v>
      </c>
      <c r="E892" s="1" t="s">
        <v>208</v>
      </c>
      <c r="F892" s="1" t="s">
        <v>208</v>
      </c>
      <c r="G892" s="1" t="s">
        <v>208</v>
      </c>
      <c r="H892" s="1" t="s">
        <v>208</v>
      </c>
      <c r="I892" s="1" t="s">
        <v>208</v>
      </c>
      <c r="J892" s="1" t="s">
        <v>208</v>
      </c>
      <c r="K892">
        <v>283.17</v>
      </c>
      <c r="L892" s="1" t="s">
        <v>208</v>
      </c>
      <c r="M892">
        <v>121.41</v>
      </c>
      <c r="N892">
        <v>946.73</v>
      </c>
      <c r="R892" s="1" t="s">
        <v>208</v>
      </c>
      <c r="S892">
        <v>120.35</v>
      </c>
      <c r="U892" s="1" t="s">
        <v>208</v>
      </c>
      <c r="V892">
        <v>242.6</v>
      </c>
      <c r="W892">
        <v>1655.18</v>
      </c>
      <c r="AB892" s="1" t="s">
        <v>208</v>
      </c>
      <c r="AE892">
        <v>108.63</v>
      </c>
      <c r="AG892">
        <v>100</v>
      </c>
      <c r="AH892" s="1" t="s">
        <v>208</v>
      </c>
      <c r="AJ892">
        <v>40.049999999999997</v>
      </c>
      <c r="AK892" s="1" t="s">
        <v>208</v>
      </c>
      <c r="AL892" s="1" t="s">
        <v>208</v>
      </c>
      <c r="AM892" s="1" t="s">
        <v>208</v>
      </c>
      <c r="AN892">
        <v>87.78</v>
      </c>
      <c r="AO892" s="1" t="s">
        <v>208</v>
      </c>
      <c r="AP892" s="1" t="s">
        <v>208</v>
      </c>
      <c r="AQ892" s="1" t="s">
        <v>208</v>
      </c>
      <c r="AR892">
        <v>205.64</v>
      </c>
      <c r="AT892">
        <v>350.77</v>
      </c>
      <c r="AU892" s="1" t="s">
        <v>208</v>
      </c>
      <c r="AV892">
        <v>270.56</v>
      </c>
      <c r="AX892">
        <v>100</v>
      </c>
      <c r="AY892" s="1" t="s">
        <v>208</v>
      </c>
      <c r="AZ892">
        <v>51.31</v>
      </c>
      <c r="BA892" s="1" t="s">
        <v>208</v>
      </c>
      <c r="BB892">
        <v>173.58</v>
      </c>
      <c r="BC892">
        <v>37.42</v>
      </c>
      <c r="BD892">
        <v>334.37</v>
      </c>
      <c r="BE892">
        <v>72.349999999999994</v>
      </c>
      <c r="BF892">
        <v>8.42</v>
      </c>
      <c r="BG892">
        <v>224.77</v>
      </c>
      <c r="BH892">
        <v>0.66</v>
      </c>
      <c r="BI892">
        <v>298.54000000000002</v>
      </c>
      <c r="BJ892" s="1" t="s">
        <v>208</v>
      </c>
      <c r="BK892">
        <v>158.22</v>
      </c>
      <c r="BL892">
        <v>16.5</v>
      </c>
      <c r="BM892">
        <v>2576.5700000000002</v>
      </c>
      <c r="BN892" s="1" t="s">
        <v>208</v>
      </c>
      <c r="BO892">
        <v>141.18</v>
      </c>
      <c r="BP892">
        <v>476.07</v>
      </c>
      <c r="BQ892">
        <v>114.29</v>
      </c>
      <c r="BR892" s="1" t="s">
        <v>208</v>
      </c>
      <c r="BS892" s="1" t="s">
        <v>208</v>
      </c>
      <c r="BT892">
        <v>2811</v>
      </c>
      <c r="BU892">
        <v>58.91</v>
      </c>
      <c r="BV892" s="1" t="s">
        <v>208</v>
      </c>
      <c r="BW892">
        <v>214.98</v>
      </c>
      <c r="BX892">
        <v>6.8</v>
      </c>
      <c r="BZ892" s="1" t="s">
        <v>208</v>
      </c>
      <c r="CA892">
        <v>943.81</v>
      </c>
      <c r="CE892">
        <v>2552.16</v>
      </c>
      <c r="CG892" s="1" t="s">
        <v>208</v>
      </c>
      <c r="CH892">
        <v>126.75</v>
      </c>
      <c r="CI892">
        <v>8</v>
      </c>
      <c r="CJ892">
        <v>82.73</v>
      </c>
      <c r="CK892" s="1" t="s">
        <v>208</v>
      </c>
      <c r="CL892">
        <v>22.01</v>
      </c>
      <c r="CM892" s="1" t="s">
        <v>208</v>
      </c>
      <c r="CN892" s="1" t="s">
        <v>208</v>
      </c>
      <c r="CO892">
        <v>151.22999999999999</v>
      </c>
      <c r="CP892" s="1" t="s">
        <v>208</v>
      </c>
      <c r="CQ892" s="1" t="s">
        <v>208</v>
      </c>
      <c r="CR892" s="1" t="s">
        <v>208</v>
      </c>
      <c r="CT892" s="1" t="s">
        <v>208</v>
      </c>
      <c r="CU892" s="1" t="s">
        <v>208</v>
      </c>
      <c r="CV892" s="1" t="s">
        <v>208</v>
      </c>
      <c r="CW892" s="1" t="s">
        <v>208</v>
      </c>
      <c r="CZ892" s="1" t="s">
        <v>208</v>
      </c>
      <c r="DA892" s="1" t="s">
        <v>208</v>
      </c>
      <c r="DB892" s="1" t="s">
        <v>208</v>
      </c>
      <c r="DC892" s="1" t="s">
        <v>208</v>
      </c>
      <c r="DD892" s="1" t="s">
        <v>208</v>
      </c>
      <c r="DE892" s="1" t="s">
        <v>208</v>
      </c>
      <c r="DF892" s="1" t="s">
        <v>208</v>
      </c>
      <c r="DG892" s="1" t="s">
        <v>208</v>
      </c>
      <c r="DH892" s="1" t="s">
        <v>208</v>
      </c>
      <c r="DI892" s="1" t="s">
        <v>208</v>
      </c>
      <c r="DJ892" s="1" t="s">
        <v>208</v>
      </c>
      <c r="DK892" s="1" t="s">
        <v>208</v>
      </c>
      <c r="DL892" s="1" t="s">
        <v>208</v>
      </c>
      <c r="DM892" s="1" t="s">
        <v>208</v>
      </c>
      <c r="DN892" s="1" t="s">
        <v>208</v>
      </c>
      <c r="DO892" s="1" t="s">
        <v>208</v>
      </c>
      <c r="DR892">
        <v>123.9</v>
      </c>
      <c r="DS892">
        <v>14.76</v>
      </c>
      <c r="DT892">
        <v>51.02</v>
      </c>
      <c r="DU892">
        <v>4271.07</v>
      </c>
      <c r="DX892">
        <v>581.92999999999995</v>
      </c>
    </row>
    <row r="893" spans="1:128" x14ac:dyDescent="0.25">
      <c r="A893" s="2">
        <v>41274</v>
      </c>
      <c r="B893" s="1" t="s">
        <v>208</v>
      </c>
      <c r="C893">
        <v>190.67</v>
      </c>
      <c r="D893">
        <v>26.2</v>
      </c>
      <c r="E893" s="1" t="s">
        <v>208</v>
      </c>
      <c r="F893" s="1" t="s">
        <v>208</v>
      </c>
      <c r="G893" s="1" t="s">
        <v>208</v>
      </c>
      <c r="H893" s="1" t="s">
        <v>208</v>
      </c>
      <c r="I893" s="1" t="s">
        <v>208</v>
      </c>
      <c r="J893" s="1" t="s">
        <v>208</v>
      </c>
      <c r="K893">
        <v>259.57</v>
      </c>
      <c r="L893" s="1" t="s">
        <v>208</v>
      </c>
      <c r="M893">
        <v>121.41</v>
      </c>
      <c r="N893">
        <v>946.73</v>
      </c>
      <c r="R893" s="1" t="s">
        <v>208</v>
      </c>
      <c r="S893">
        <v>120.35</v>
      </c>
      <c r="U893" s="1" t="s">
        <v>208</v>
      </c>
      <c r="V893">
        <v>240.37</v>
      </c>
      <c r="W893">
        <v>1637.5</v>
      </c>
      <c r="AB893" s="1" t="s">
        <v>208</v>
      </c>
      <c r="AE893">
        <v>108.63</v>
      </c>
      <c r="AG893">
        <v>100</v>
      </c>
      <c r="AH893" s="1" t="s">
        <v>208</v>
      </c>
      <c r="AJ893">
        <v>40.049999999999997</v>
      </c>
      <c r="AK893" s="1" t="s">
        <v>208</v>
      </c>
      <c r="AL893" s="1" t="s">
        <v>208</v>
      </c>
      <c r="AM893" s="1" t="s">
        <v>208</v>
      </c>
      <c r="AN893">
        <v>82.02</v>
      </c>
      <c r="AO893" s="1" t="s">
        <v>208</v>
      </c>
      <c r="AP893" s="1" t="s">
        <v>208</v>
      </c>
      <c r="AQ893" s="1" t="s">
        <v>208</v>
      </c>
      <c r="AR893">
        <v>205.64</v>
      </c>
      <c r="AT893">
        <v>350.77</v>
      </c>
      <c r="AU893" s="1" t="s">
        <v>208</v>
      </c>
      <c r="AV893">
        <v>270.56</v>
      </c>
      <c r="AX893">
        <v>100</v>
      </c>
      <c r="AY893" s="1" t="s">
        <v>208</v>
      </c>
      <c r="AZ893">
        <v>51.31</v>
      </c>
      <c r="BA893" s="1" t="s">
        <v>208</v>
      </c>
      <c r="BB893">
        <v>173.58</v>
      </c>
      <c r="BC893">
        <v>36.770000000000003</v>
      </c>
      <c r="BD893">
        <v>341.02</v>
      </c>
      <c r="BE893">
        <v>72.349999999999994</v>
      </c>
      <c r="BF893">
        <v>8.19</v>
      </c>
      <c r="BG893">
        <v>224.77</v>
      </c>
      <c r="BH893">
        <v>0.56999999999999995</v>
      </c>
      <c r="BI893">
        <v>298.54000000000002</v>
      </c>
      <c r="BJ893" s="1" t="s">
        <v>208</v>
      </c>
      <c r="BK893">
        <v>158.22</v>
      </c>
      <c r="BL893">
        <v>16.5</v>
      </c>
      <c r="BM893">
        <v>2576.5700000000002</v>
      </c>
      <c r="BN893" s="1" t="s">
        <v>208</v>
      </c>
      <c r="BO893">
        <v>141.18</v>
      </c>
      <c r="BP893">
        <v>476.07</v>
      </c>
      <c r="BQ893">
        <v>114.29</v>
      </c>
      <c r="BR893" s="1" t="s">
        <v>208</v>
      </c>
      <c r="BS893" s="1" t="s">
        <v>208</v>
      </c>
      <c r="BT893">
        <v>2811</v>
      </c>
      <c r="BU893">
        <v>58.91</v>
      </c>
      <c r="BV893" s="1" t="s">
        <v>208</v>
      </c>
      <c r="BW893">
        <v>214.98</v>
      </c>
      <c r="BX893">
        <v>6.73</v>
      </c>
      <c r="BZ893" s="1" t="s">
        <v>208</v>
      </c>
      <c r="CA893">
        <v>992.14</v>
      </c>
      <c r="CE893">
        <v>2720.57</v>
      </c>
      <c r="CG893" s="1" t="s">
        <v>208</v>
      </c>
      <c r="CH893">
        <v>126.75</v>
      </c>
      <c r="CI893">
        <v>8.08</v>
      </c>
      <c r="CJ893">
        <v>82.73</v>
      </c>
      <c r="CK893" s="1" t="s">
        <v>208</v>
      </c>
      <c r="CL893">
        <v>22.04</v>
      </c>
      <c r="CM893" s="1" t="s">
        <v>208</v>
      </c>
      <c r="CN893" s="1" t="s">
        <v>208</v>
      </c>
      <c r="CO893">
        <v>151.22999999999999</v>
      </c>
      <c r="CP893" s="1" t="s">
        <v>208</v>
      </c>
      <c r="CQ893" s="1" t="s">
        <v>208</v>
      </c>
      <c r="CR893" s="1" t="s">
        <v>208</v>
      </c>
      <c r="CT893" s="1" t="s">
        <v>208</v>
      </c>
      <c r="CU893" s="1" t="s">
        <v>208</v>
      </c>
      <c r="CV893" s="1" t="s">
        <v>208</v>
      </c>
      <c r="CW893" s="1" t="s">
        <v>208</v>
      </c>
      <c r="CZ893" s="1" t="s">
        <v>208</v>
      </c>
      <c r="DA893" s="1" t="s">
        <v>208</v>
      </c>
      <c r="DB893" s="1" t="s">
        <v>208</v>
      </c>
      <c r="DC893" s="1" t="s">
        <v>208</v>
      </c>
      <c r="DD893" s="1" t="s">
        <v>208</v>
      </c>
      <c r="DE893" s="1" t="s">
        <v>208</v>
      </c>
      <c r="DF893" s="1" t="s">
        <v>208</v>
      </c>
      <c r="DG893" s="1" t="s">
        <v>208</v>
      </c>
      <c r="DH893" s="1" t="s">
        <v>208</v>
      </c>
      <c r="DI893" s="1" t="s">
        <v>208</v>
      </c>
      <c r="DJ893" s="1" t="s">
        <v>208</v>
      </c>
      <c r="DK893" s="1" t="s">
        <v>208</v>
      </c>
      <c r="DL893" s="1" t="s">
        <v>208</v>
      </c>
      <c r="DM893" s="1" t="s">
        <v>208</v>
      </c>
      <c r="DN893" s="1" t="s">
        <v>208</v>
      </c>
      <c r="DO893" s="1" t="s">
        <v>208</v>
      </c>
      <c r="DR893">
        <v>123.9</v>
      </c>
      <c r="DS893">
        <v>14.76</v>
      </c>
      <c r="DT893">
        <v>47.35</v>
      </c>
      <c r="DU893">
        <v>4216.41</v>
      </c>
      <c r="DX893">
        <v>581.92999999999995</v>
      </c>
    </row>
    <row r="894" spans="1:128" x14ac:dyDescent="0.25">
      <c r="A894" s="2">
        <v>41281</v>
      </c>
      <c r="B894" s="1" t="s">
        <v>208</v>
      </c>
      <c r="C894">
        <v>190.67</v>
      </c>
      <c r="D894">
        <v>27.56</v>
      </c>
      <c r="E894" s="1" t="s">
        <v>208</v>
      </c>
      <c r="F894" s="1" t="s">
        <v>208</v>
      </c>
      <c r="G894" s="1" t="s">
        <v>208</v>
      </c>
      <c r="H894" s="1" t="s">
        <v>208</v>
      </c>
      <c r="I894" s="1" t="s">
        <v>208</v>
      </c>
      <c r="J894" s="1" t="s">
        <v>208</v>
      </c>
      <c r="K894">
        <v>284.35000000000002</v>
      </c>
      <c r="L894" s="1" t="s">
        <v>208</v>
      </c>
      <c r="M894">
        <v>121.41</v>
      </c>
      <c r="N894">
        <v>946.73</v>
      </c>
      <c r="R894" s="1" t="s">
        <v>208</v>
      </c>
      <c r="S894">
        <v>120.35</v>
      </c>
      <c r="U894" s="1" t="s">
        <v>208</v>
      </c>
      <c r="V894">
        <v>245.75</v>
      </c>
      <c r="W894">
        <v>1679.29</v>
      </c>
      <c r="AB894" s="1" t="s">
        <v>208</v>
      </c>
      <c r="AE894">
        <v>108.63</v>
      </c>
      <c r="AG894">
        <v>100</v>
      </c>
      <c r="AH894" s="1" t="s">
        <v>208</v>
      </c>
      <c r="AJ894">
        <v>40.049999999999997</v>
      </c>
      <c r="AK894" s="1" t="s">
        <v>208</v>
      </c>
      <c r="AL894" s="1" t="s">
        <v>208</v>
      </c>
      <c r="AM894" s="1" t="s">
        <v>208</v>
      </c>
      <c r="AN894">
        <v>91.78</v>
      </c>
      <c r="AO894" s="1" t="s">
        <v>208</v>
      </c>
      <c r="AP894" s="1" t="s">
        <v>208</v>
      </c>
      <c r="AQ894" s="1" t="s">
        <v>208</v>
      </c>
      <c r="AR894">
        <v>205.64</v>
      </c>
      <c r="AT894">
        <v>350.77</v>
      </c>
      <c r="AU894" s="1" t="s">
        <v>208</v>
      </c>
      <c r="AV894">
        <v>270.56</v>
      </c>
      <c r="AX894">
        <v>100</v>
      </c>
      <c r="AY894" s="1" t="s">
        <v>208</v>
      </c>
      <c r="AZ894">
        <v>51.31</v>
      </c>
      <c r="BA894" s="1" t="s">
        <v>208</v>
      </c>
      <c r="BB894">
        <v>173.58</v>
      </c>
      <c r="BC894">
        <v>39.64</v>
      </c>
      <c r="BD894">
        <v>359.07</v>
      </c>
      <c r="BE894">
        <v>72.349999999999994</v>
      </c>
      <c r="BF894">
        <v>8.5399999999999991</v>
      </c>
      <c r="BG894">
        <v>224.77</v>
      </c>
      <c r="BH894">
        <v>0.62</v>
      </c>
      <c r="BI894">
        <v>298.54000000000002</v>
      </c>
      <c r="BJ894" s="1" t="s">
        <v>208</v>
      </c>
      <c r="BK894">
        <v>158.22</v>
      </c>
      <c r="BL894">
        <v>16.46</v>
      </c>
      <c r="BM894">
        <v>2576.5700000000002</v>
      </c>
      <c r="BN894" s="1" t="s">
        <v>208</v>
      </c>
      <c r="BO894">
        <v>141.18</v>
      </c>
      <c r="BP894">
        <v>476.07</v>
      </c>
      <c r="BQ894">
        <v>114.29</v>
      </c>
      <c r="BR894" s="1" t="s">
        <v>208</v>
      </c>
      <c r="BS894" s="1" t="s">
        <v>208</v>
      </c>
      <c r="BT894">
        <v>2811</v>
      </c>
      <c r="BU894">
        <v>58.91</v>
      </c>
      <c r="BV894" s="1" t="s">
        <v>208</v>
      </c>
      <c r="BW894">
        <v>214.98</v>
      </c>
      <c r="BX894">
        <v>7.48</v>
      </c>
      <c r="BZ894" s="1" t="s">
        <v>208</v>
      </c>
      <c r="CA894">
        <v>996.41</v>
      </c>
      <c r="CE894">
        <v>2490.52</v>
      </c>
      <c r="CG894" s="1" t="s">
        <v>208</v>
      </c>
      <c r="CH894">
        <v>126.75</v>
      </c>
      <c r="CI894">
        <v>8.2799999999999994</v>
      </c>
      <c r="CJ894">
        <v>82.73</v>
      </c>
      <c r="CK894" s="1" t="s">
        <v>208</v>
      </c>
      <c r="CL894">
        <v>22.1</v>
      </c>
      <c r="CM894" s="1" t="s">
        <v>208</v>
      </c>
      <c r="CN894" s="1" t="s">
        <v>208</v>
      </c>
      <c r="CO894">
        <v>151.22999999999999</v>
      </c>
      <c r="CP894" s="1" t="s">
        <v>208</v>
      </c>
      <c r="CQ894" s="1" t="s">
        <v>208</v>
      </c>
      <c r="CR894" s="1" t="s">
        <v>208</v>
      </c>
      <c r="CT894" s="1" t="s">
        <v>208</v>
      </c>
      <c r="CU894" s="1" t="s">
        <v>208</v>
      </c>
      <c r="CV894" s="1" t="s">
        <v>208</v>
      </c>
      <c r="CW894" s="1" t="s">
        <v>208</v>
      </c>
      <c r="CZ894" s="1" t="s">
        <v>208</v>
      </c>
      <c r="DA894" s="1" t="s">
        <v>208</v>
      </c>
      <c r="DB894" s="1" t="s">
        <v>208</v>
      </c>
      <c r="DC894" s="1" t="s">
        <v>208</v>
      </c>
      <c r="DD894" s="1" t="s">
        <v>208</v>
      </c>
      <c r="DE894" s="1" t="s">
        <v>208</v>
      </c>
      <c r="DF894" s="1" t="s">
        <v>208</v>
      </c>
      <c r="DG894" s="1" t="s">
        <v>208</v>
      </c>
      <c r="DH894" s="1" t="s">
        <v>208</v>
      </c>
      <c r="DI894" s="1" t="s">
        <v>208</v>
      </c>
      <c r="DJ894" s="1" t="s">
        <v>208</v>
      </c>
      <c r="DK894" s="1" t="s">
        <v>208</v>
      </c>
      <c r="DL894" s="1" t="s">
        <v>208</v>
      </c>
      <c r="DM894" s="1" t="s">
        <v>208</v>
      </c>
      <c r="DN894" s="1" t="s">
        <v>208</v>
      </c>
      <c r="DO894" s="1" t="s">
        <v>208</v>
      </c>
      <c r="DR894">
        <v>123.9</v>
      </c>
      <c r="DS894">
        <v>14.76</v>
      </c>
      <c r="DT894">
        <v>47.35</v>
      </c>
      <c r="DU894">
        <v>4427.2299999999996</v>
      </c>
      <c r="DX894">
        <v>581.92999999999995</v>
      </c>
    </row>
    <row r="895" spans="1:128" x14ac:dyDescent="0.25">
      <c r="A895" s="2">
        <v>41288</v>
      </c>
      <c r="B895" s="1" t="s">
        <v>208</v>
      </c>
      <c r="C895">
        <v>190.67</v>
      </c>
      <c r="D895">
        <v>27.97</v>
      </c>
      <c r="E895" s="1" t="s">
        <v>208</v>
      </c>
      <c r="F895" s="1" t="s">
        <v>208</v>
      </c>
      <c r="G895" s="1" t="s">
        <v>208</v>
      </c>
      <c r="H895" s="1" t="s">
        <v>208</v>
      </c>
      <c r="I895" s="1" t="s">
        <v>208</v>
      </c>
      <c r="J895" s="1" t="s">
        <v>208</v>
      </c>
      <c r="K895">
        <v>304.41000000000003</v>
      </c>
      <c r="L895" s="1" t="s">
        <v>208</v>
      </c>
      <c r="M895">
        <v>121.41</v>
      </c>
      <c r="N895">
        <v>946.73</v>
      </c>
      <c r="R895" s="1" t="s">
        <v>208</v>
      </c>
      <c r="S895">
        <v>120.35</v>
      </c>
      <c r="U895" s="1" t="s">
        <v>208</v>
      </c>
      <c r="V895">
        <v>246.67</v>
      </c>
      <c r="W895">
        <v>1770.88</v>
      </c>
      <c r="AB895" s="1" t="s">
        <v>208</v>
      </c>
      <c r="AE895">
        <v>108.63</v>
      </c>
      <c r="AG895">
        <v>100</v>
      </c>
      <c r="AH895" s="1" t="s">
        <v>208</v>
      </c>
      <c r="AJ895">
        <v>40.049999999999997</v>
      </c>
      <c r="AK895" s="1" t="s">
        <v>208</v>
      </c>
      <c r="AL895" s="1" t="s">
        <v>208</v>
      </c>
      <c r="AM895" s="1" t="s">
        <v>208</v>
      </c>
      <c r="AN895">
        <v>89.07</v>
      </c>
      <c r="AO895" s="1" t="s">
        <v>208</v>
      </c>
      <c r="AP895" s="1" t="s">
        <v>208</v>
      </c>
      <c r="AQ895" s="1" t="s">
        <v>208</v>
      </c>
      <c r="AR895">
        <v>205.64</v>
      </c>
      <c r="AT895">
        <v>350.77</v>
      </c>
      <c r="AU895" s="1" t="s">
        <v>208</v>
      </c>
      <c r="AV895">
        <v>270.56</v>
      </c>
      <c r="AX895">
        <v>100</v>
      </c>
      <c r="AY895" s="1" t="s">
        <v>208</v>
      </c>
      <c r="AZ895">
        <v>51.31</v>
      </c>
      <c r="BA895" s="1" t="s">
        <v>208</v>
      </c>
      <c r="BB895">
        <v>173.58</v>
      </c>
      <c r="BC895">
        <v>41.5</v>
      </c>
      <c r="BD895">
        <v>352.42</v>
      </c>
      <c r="BE895">
        <v>72.349999999999994</v>
      </c>
      <c r="BF895">
        <v>10.34</v>
      </c>
      <c r="BG895">
        <v>224.77</v>
      </c>
      <c r="BH895">
        <v>0.71</v>
      </c>
      <c r="BI895">
        <v>298.54000000000002</v>
      </c>
      <c r="BJ895" s="1" t="s">
        <v>208</v>
      </c>
      <c r="BK895">
        <v>158.22</v>
      </c>
      <c r="BL895">
        <v>16.46</v>
      </c>
      <c r="BM895">
        <v>2576.5700000000002</v>
      </c>
      <c r="BN895" s="1" t="s">
        <v>208</v>
      </c>
      <c r="BO895">
        <v>141.18</v>
      </c>
      <c r="BP895">
        <v>476.07</v>
      </c>
      <c r="BQ895">
        <v>114.29</v>
      </c>
      <c r="BR895" s="1" t="s">
        <v>208</v>
      </c>
      <c r="BS895" s="1" t="s">
        <v>208</v>
      </c>
      <c r="BT895">
        <v>2811</v>
      </c>
      <c r="BU895">
        <v>58.91</v>
      </c>
      <c r="BV895" s="1" t="s">
        <v>208</v>
      </c>
      <c r="BW895">
        <v>214.98</v>
      </c>
      <c r="BX895">
        <v>8.09</v>
      </c>
      <c r="BZ895" s="1" t="s">
        <v>208</v>
      </c>
      <c r="CA895">
        <v>1047.57</v>
      </c>
      <c r="CE895">
        <v>2446.04</v>
      </c>
      <c r="CG895" s="1" t="s">
        <v>208</v>
      </c>
      <c r="CH895">
        <v>126.75</v>
      </c>
      <c r="CI895">
        <v>8.8699999999999992</v>
      </c>
      <c r="CJ895">
        <v>82.73</v>
      </c>
      <c r="CK895" s="1" t="s">
        <v>208</v>
      </c>
      <c r="CL895">
        <v>22.28</v>
      </c>
      <c r="CM895" s="1" t="s">
        <v>208</v>
      </c>
      <c r="CN895" s="1" t="s">
        <v>208</v>
      </c>
      <c r="CO895">
        <v>151.22999999999999</v>
      </c>
      <c r="CP895" s="1" t="s">
        <v>208</v>
      </c>
      <c r="CQ895" s="1" t="s">
        <v>208</v>
      </c>
      <c r="CR895" s="1" t="s">
        <v>208</v>
      </c>
      <c r="CT895" s="1" t="s">
        <v>208</v>
      </c>
      <c r="CU895" s="1" t="s">
        <v>208</v>
      </c>
      <c r="CV895" s="1" t="s">
        <v>208</v>
      </c>
      <c r="CW895" s="1" t="s">
        <v>208</v>
      </c>
      <c r="CZ895" s="1" t="s">
        <v>208</v>
      </c>
      <c r="DA895" s="1" t="s">
        <v>208</v>
      </c>
      <c r="DB895" s="1" t="s">
        <v>208</v>
      </c>
      <c r="DC895" s="1" t="s">
        <v>208</v>
      </c>
      <c r="DD895" s="1" t="s">
        <v>208</v>
      </c>
      <c r="DE895" s="1" t="s">
        <v>208</v>
      </c>
      <c r="DF895" s="1" t="s">
        <v>208</v>
      </c>
      <c r="DG895" s="1" t="s">
        <v>208</v>
      </c>
      <c r="DH895" s="1" t="s">
        <v>208</v>
      </c>
      <c r="DI895" s="1" t="s">
        <v>208</v>
      </c>
      <c r="DJ895" s="1" t="s">
        <v>208</v>
      </c>
      <c r="DK895" s="1" t="s">
        <v>208</v>
      </c>
      <c r="DL895" s="1" t="s">
        <v>208</v>
      </c>
      <c r="DM895" s="1" t="s">
        <v>208</v>
      </c>
      <c r="DN895" s="1" t="s">
        <v>208</v>
      </c>
      <c r="DO895" s="1" t="s">
        <v>208</v>
      </c>
      <c r="DR895">
        <v>123.9</v>
      </c>
      <c r="DS895">
        <v>14.76</v>
      </c>
      <c r="DT895">
        <v>46.94</v>
      </c>
      <c r="DU895">
        <v>4462.37</v>
      </c>
      <c r="DX895">
        <v>581.92999999999995</v>
      </c>
    </row>
    <row r="896" spans="1:128" x14ac:dyDescent="0.25">
      <c r="A896" s="2">
        <v>41295</v>
      </c>
      <c r="B896" s="1" t="s">
        <v>208</v>
      </c>
      <c r="C896">
        <v>190.67</v>
      </c>
      <c r="D896">
        <v>28.42</v>
      </c>
      <c r="E896" s="1" t="s">
        <v>208</v>
      </c>
      <c r="F896" s="1" t="s">
        <v>208</v>
      </c>
      <c r="G896" s="1" t="s">
        <v>208</v>
      </c>
      <c r="H896" s="1" t="s">
        <v>208</v>
      </c>
      <c r="I896" s="1" t="s">
        <v>208</v>
      </c>
      <c r="J896" s="1" t="s">
        <v>208</v>
      </c>
      <c r="K896">
        <v>279.63</v>
      </c>
      <c r="L896" s="1" t="s">
        <v>208</v>
      </c>
      <c r="M896">
        <v>121.41</v>
      </c>
      <c r="N896">
        <v>946.73</v>
      </c>
      <c r="R896" s="1" t="s">
        <v>208</v>
      </c>
      <c r="S896">
        <v>120.35</v>
      </c>
      <c r="U896" s="1" t="s">
        <v>208</v>
      </c>
      <c r="V896">
        <v>267.25</v>
      </c>
      <c r="W896">
        <v>1753.21</v>
      </c>
      <c r="AB896" s="1" t="s">
        <v>208</v>
      </c>
      <c r="AE896">
        <v>108.63</v>
      </c>
      <c r="AG896">
        <v>100</v>
      </c>
      <c r="AH896" s="1" t="s">
        <v>208</v>
      </c>
      <c r="AJ896">
        <v>40.049999999999997</v>
      </c>
      <c r="AK896" s="1" t="s">
        <v>208</v>
      </c>
      <c r="AL896" s="1" t="s">
        <v>208</v>
      </c>
      <c r="AM896" s="1" t="s">
        <v>208</v>
      </c>
      <c r="AN896">
        <v>91.88</v>
      </c>
      <c r="AO896" s="1" t="s">
        <v>208</v>
      </c>
      <c r="AP896" s="1" t="s">
        <v>208</v>
      </c>
      <c r="AQ896" s="1" t="s">
        <v>208</v>
      </c>
      <c r="AR896">
        <v>205.64</v>
      </c>
      <c r="AT896">
        <v>350.77</v>
      </c>
      <c r="AU896" s="1" t="s">
        <v>208</v>
      </c>
      <c r="AV896">
        <v>270.56</v>
      </c>
      <c r="AX896">
        <v>100</v>
      </c>
      <c r="AY896" s="1" t="s">
        <v>208</v>
      </c>
      <c r="AZ896">
        <v>51.31</v>
      </c>
      <c r="BA896" s="1" t="s">
        <v>208</v>
      </c>
      <c r="BB896">
        <v>173.58</v>
      </c>
      <c r="BC896">
        <v>42.98</v>
      </c>
      <c r="BD896">
        <v>360.97</v>
      </c>
      <c r="BE896">
        <v>72.349999999999994</v>
      </c>
      <c r="BF896">
        <v>9.8699999999999992</v>
      </c>
      <c r="BG896">
        <v>224.77</v>
      </c>
      <c r="BH896">
        <v>0.66</v>
      </c>
      <c r="BI896">
        <v>298.54000000000002</v>
      </c>
      <c r="BJ896" s="1" t="s">
        <v>208</v>
      </c>
      <c r="BK896">
        <v>158.22</v>
      </c>
      <c r="BL896">
        <v>16.46</v>
      </c>
      <c r="BM896">
        <v>2576.5700000000002</v>
      </c>
      <c r="BN896" s="1" t="s">
        <v>208</v>
      </c>
      <c r="BO896">
        <v>141.18</v>
      </c>
      <c r="BP896">
        <v>476.07</v>
      </c>
      <c r="BQ896">
        <v>114.29</v>
      </c>
      <c r="BR896" s="1" t="s">
        <v>208</v>
      </c>
      <c r="BS896" s="1" t="s">
        <v>208</v>
      </c>
      <c r="BT896">
        <v>2811</v>
      </c>
      <c r="BU896">
        <v>58.91</v>
      </c>
      <c r="BV896" s="1" t="s">
        <v>208</v>
      </c>
      <c r="BW896">
        <v>214.98</v>
      </c>
      <c r="BX896">
        <v>7.71</v>
      </c>
      <c r="BZ896" s="1" t="s">
        <v>208</v>
      </c>
      <c r="CA896">
        <v>1094.48</v>
      </c>
      <c r="CE896">
        <v>2543.27</v>
      </c>
      <c r="CG896" s="1" t="s">
        <v>208</v>
      </c>
      <c r="CH896">
        <v>126.75</v>
      </c>
      <c r="CI896">
        <v>8.67</v>
      </c>
      <c r="CJ896">
        <v>82.73</v>
      </c>
      <c r="CK896" s="1" t="s">
        <v>208</v>
      </c>
      <c r="CL896">
        <v>22.28</v>
      </c>
      <c r="CM896" s="1" t="s">
        <v>208</v>
      </c>
      <c r="CN896" s="1" t="s">
        <v>208</v>
      </c>
      <c r="CO896">
        <v>151.22999999999999</v>
      </c>
      <c r="CP896" s="1" t="s">
        <v>208</v>
      </c>
      <c r="CQ896" s="1" t="s">
        <v>208</v>
      </c>
      <c r="CR896" s="1" t="s">
        <v>208</v>
      </c>
      <c r="CT896" s="1" t="s">
        <v>208</v>
      </c>
      <c r="CU896" s="1" t="s">
        <v>208</v>
      </c>
      <c r="CV896" s="1" t="s">
        <v>208</v>
      </c>
      <c r="CW896" s="1" t="s">
        <v>208</v>
      </c>
      <c r="CZ896" s="1" t="s">
        <v>208</v>
      </c>
      <c r="DA896" s="1" t="s">
        <v>208</v>
      </c>
      <c r="DB896" s="1" t="s">
        <v>208</v>
      </c>
      <c r="DC896" s="1" t="s">
        <v>208</v>
      </c>
      <c r="DD896" s="1" t="s">
        <v>208</v>
      </c>
      <c r="DE896" s="1" t="s">
        <v>208</v>
      </c>
      <c r="DF896" s="1" t="s">
        <v>208</v>
      </c>
      <c r="DG896" s="1" t="s">
        <v>208</v>
      </c>
      <c r="DH896" s="1" t="s">
        <v>208</v>
      </c>
      <c r="DI896" s="1" t="s">
        <v>208</v>
      </c>
      <c r="DJ896" s="1" t="s">
        <v>208</v>
      </c>
      <c r="DK896" s="1" t="s">
        <v>208</v>
      </c>
      <c r="DL896" s="1" t="s">
        <v>208</v>
      </c>
      <c r="DM896" s="1" t="s">
        <v>208</v>
      </c>
      <c r="DN896" s="1" t="s">
        <v>208</v>
      </c>
      <c r="DO896" s="1" t="s">
        <v>208</v>
      </c>
      <c r="DR896">
        <v>123.9</v>
      </c>
      <c r="DS896">
        <v>14.76</v>
      </c>
      <c r="DT896">
        <v>48.57</v>
      </c>
      <c r="DU896">
        <v>4446.75</v>
      </c>
      <c r="DX896">
        <v>581.92999999999995</v>
      </c>
    </row>
    <row r="897" spans="1:128" x14ac:dyDescent="0.25">
      <c r="A897" s="2">
        <v>41302</v>
      </c>
      <c r="B897" s="1" t="s">
        <v>208</v>
      </c>
      <c r="C897">
        <v>190.67</v>
      </c>
      <c r="D897">
        <v>29.54</v>
      </c>
      <c r="E897" s="1" t="s">
        <v>208</v>
      </c>
      <c r="F897" s="1" t="s">
        <v>208</v>
      </c>
      <c r="G897" s="1" t="s">
        <v>208</v>
      </c>
      <c r="H897" s="1" t="s">
        <v>208</v>
      </c>
      <c r="I897" s="1" t="s">
        <v>208</v>
      </c>
      <c r="J897" s="1" t="s">
        <v>208</v>
      </c>
      <c r="K897">
        <v>309.13</v>
      </c>
      <c r="L897" s="1" t="s">
        <v>208</v>
      </c>
      <c r="M897">
        <v>121.41</v>
      </c>
      <c r="N897">
        <v>946.73</v>
      </c>
      <c r="R897" s="1" t="s">
        <v>208</v>
      </c>
      <c r="S897">
        <v>120.35</v>
      </c>
      <c r="U897" s="1" t="s">
        <v>208</v>
      </c>
      <c r="V897">
        <v>268.54000000000002</v>
      </c>
      <c r="W897">
        <v>1744.37</v>
      </c>
      <c r="AB897" s="1" t="s">
        <v>208</v>
      </c>
      <c r="AE897">
        <v>108.63</v>
      </c>
      <c r="AG897">
        <v>100</v>
      </c>
      <c r="AH897" s="1" t="s">
        <v>208</v>
      </c>
      <c r="AJ897">
        <v>40.049999999999997</v>
      </c>
      <c r="AK897" s="1" t="s">
        <v>208</v>
      </c>
      <c r="AL897" s="1" t="s">
        <v>208</v>
      </c>
      <c r="AM897" s="1" t="s">
        <v>208</v>
      </c>
      <c r="AN897">
        <v>93.46</v>
      </c>
      <c r="AO897" s="1" t="s">
        <v>208</v>
      </c>
      <c r="AP897" s="1" t="s">
        <v>208</v>
      </c>
      <c r="AQ897" s="1" t="s">
        <v>208</v>
      </c>
      <c r="AR897">
        <v>205.64</v>
      </c>
      <c r="AT897">
        <v>350.77</v>
      </c>
      <c r="AU897" s="1" t="s">
        <v>208</v>
      </c>
      <c r="AV897">
        <v>270.56</v>
      </c>
      <c r="AX897">
        <v>100</v>
      </c>
      <c r="AY897" s="1" t="s">
        <v>208</v>
      </c>
      <c r="AZ897">
        <v>51.31</v>
      </c>
      <c r="BA897" s="1" t="s">
        <v>208</v>
      </c>
      <c r="BB897">
        <v>173.58</v>
      </c>
      <c r="BC897">
        <v>48.91</v>
      </c>
      <c r="BD897">
        <v>369.51</v>
      </c>
      <c r="BE897">
        <v>72.349999999999994</v>
      </c>
      <c r="BF897">
        <v>9.7899999999999991</v>
      </c>
      <c r="BG897">
        <v>224.77</v>
      </c>
      <c r="BH897">
        <v>0.71</v>
      </c>
      <c r="BI897">
        <v>298.54000000000002</v>
      </c>
      <c r="BJ897" s="1" t="s">
        <v>208</v>
      </c>
      <c r="BK897">
        <v>158.22</v>
      </c>
      <c r="BL897">
        <v>16.46</v>
      </c>
      <c r="BM897">
        <v>2576.5700000000002</v>
      </c>
      <c r="BN897" s="1" t="s">
        <v>208</v>
      </c>
      <c r="BO897">
        <v>141.18</v>
      </c>
      <c r="BP897">
        <v>476.07</v>
      </c>
      <c r="BQ897">
        <v>114.29</v>
      </c>
      <c r="BR897" s="1" t="s">
        <v>208</v>
      </c>
      <c r="BS897" s="1" t="s">
        <v>208</v>
      </c>
      <c r="BT897">
        <v>2811</v>
      </c>
      <c r="BU897">
        <v>58.91</v>
      </c>
      <c r="BV897" s="1" t="s">
        <v>208</v>
      </c>
      <c r="BW897">
        <v>214.98</v>
      </c>
      <c r="BX897">
        <v>7.56</v>
      </c>
      <c r="BZ897" s="1" t="s">
        <v>208</v>
      </c>
      <c r="CA897">
        <v>1130.02</v>
      </c>
      <c r="CE897">
        <v>2547.08</v>
      </c>
      <c r="CG897" s="1" t="s">
        <v>208</v>
      </c>
      <c r="CH897">
        <v>126.75</v>
      </c>
      <c r="CI897">
        <v>10.55</v>
      </c>
      <c r="CJ897">
        <v>82.73</v>
      </c>
      <c r="CK897" s="1" t="s">
        <v>208</v>
      </c>
      <c r="CL897">
        <v>22.73</v>
      </c>
      <c r="CM897" s="1" t="s">
        <v>208</v>
      </c>
      <c r="CN897" s="1" t="s">
        <v>208</v>
      </c>
      <c r="CO897">
        <v>151.22999999999999</v>
      </c>
      <c r="CP897" s="1" t="s">
        <v>208</v>
      </c>
      <c r="CQ897" s="1" t="s">
        <v>208</v>
      </c>
      <c r="CR897" s="1" t="s">
        <v>208</v>
      </c>
      <c r="CT897" s="1" t="s">
        <v>208</v>
      </c>
      <c r="CU897" s="1" t="s">
        <v>208</v>
      </c>
      <c r="CV897" s="1" t="s">
        <v>208</v>
      </c>
      <c r="CW897" s="1" t="s">
        <v>208</v>
      </c>
      <c r="CZ897" s="1" t="s">
        <v>208</v>
      </c>
      <c r="DA897" s="1" t="s">
        <v>208</v>
      </c>
      <c r="DB897" s="1" t="s">
        <v>208</v>
      </c>
      <c r="DC897" s="1" t="s">
        <v>208</v>
      </c>
      <c r="DD897" s="1" t="s">
        <v>208</v>
      </c>
      <c r="DE897" s="1" t="s">
        <v>208</v>
      </c>
      <c r="DF897" s="1" t="s">
        <v>208</v>
      </c>
      <c r="DG897" s="1" t="s">
        <v>208</v>
      </c>
      <c r="DH897" s="1" t="s">
        <v>208</v>
      </c>
      <c r="DI897" s="1" t="s">
        <v>208</v>
      </c>
      <c r="DJ897" s="1" t="s">
        <v>208</v>
      </c>
      <c r="DK897" s="1" t="s">
        <v>208</v>
      </c>
      <c r="DL897" s="1" t="s">
        <v>208</v>
      </c>
      <c r="DM897" s="1" t="s">
        <v>208</v>
      </c>
      <c r="DN897" s="1" t="s">
        <v>208</v>
      </c>
      <c r="DO897" s="1" t="s">
        <v>208</v>
      </c>
      <c r="DR897">
        <v>123.9</v>
      </c>
      <c r="DS897">
        <v>14.76</v>
      </c>
      <c r="DT897">
        <v>53.06</v>
      </c>
      <c r="DU897">
        <v>4552.16</v>
      </c>
      <c r="DX897">
        <v>581.92999999999995</v>
      </c>
    </row>
    <row r="898" spans="1:128" x14ac:dyDescent="0.25">
      <c r="A898" s="2">
        <v>41309</v>
      </c>
      <c r="B898" s="1" t="s">
        <v>208</v>
      </c>
      <c r="C898">
        <v>190.67</v>
      </c>
      <c r="D898">
        <v>26.33</v>
      </c>
      <c r="E898" s="1" t="s">
        <v>208</v>
      </c>
      <c r="F898" s="1" t="s">
        <v>208</v>
      </c>
      <c r="G898" s="1" t="s">
        <v>208</v>
      </c>
      <c r="H898" s="1" t="s">
        <v>208</v>
      </c>
      <c r="I898" s="1" t="s">
        <v>208</v>
      </c>
      <c r="J898" s="1" t="s">
        <v>208</v>
      </c>
      <c r="K898">
        <v>318.57</v>
      </c>
      <c r="L898" s="1" t="s">
        <v>208</v>
      </c>
      <c r="M898">
        <v>121.41</v>
      </c>
      <c r="N898">
        <v>946.73</v>
      </c>
      <c r="R898" s="1" t="s">
        <v>208</v>
      </c>
      <c r="S898">
        <v>120.35</v>
      </c>
      <c r="U898" s="1" t="s">
        <v>208</v>
      </c>
      <c r="V898">
        <v>250.78</v>
      </c>
      <c r="W898">
        <v>1618.22</v>
      </c>
      <c r="AB898" s="1" t="s">
        <v>208</v>
      </c>
      <c r="AE898">
        <v>108.63</v>
      </c>
      <c r="AG898">
        <v>100</v>
      </c>
      <c r="AH898" s="1" t="s">
        <v>208</v>
      </c>
      <c r="AJ898">
        <v>40.049999999999997</v>
      </c>
      <c r="AK898" s="1" t="s">
        <v>208</v>
      </c>
      <c r="AL898" s="1" t="s">
        <v>208</v>
      </c>
      <c r="AM898" s="1" t="s">
        <v>208</v>
      </c>
      <c r="AN898">
        <v>82.98</v>
      </c>
      <c r="AO898" s="1" t="s">
        <v>208</v>
      </c>
      <c r="AP898" s="1" t="s">
        <v>208</v>
      </c>
      <c r="AQ898" s="1" t="s">
        <v>208</v>
      </c>
      <c r="AR898">
        <v>205.64</v>
      </c>
      <c r="AT898">
        <v>350.77</v>
      </c>
      <c r="AU898" s="1" t="s">
        <v>208</v>
      </c>
      <c r="AV898">
        <v>270.56</v>
      </c>
      <c r="AX898">
        <v>100</v>
      </c>
      <c r="AY898" s="1" t="s">
        <v>208</v>
      </c>
      <c r="AZ898">
        <v>51.31</v>
      </c>
      <c r="BA898" s="1" t="s">
        <v>208</v>
      </c>
      <c r="BB898">
        <v>173.58</v>
      </c>
      <c r="BC898">
        <v>45.39</v>
      </c>
      <c r="BD898">
        <v>341.97</v>
      </c>
      <c r="BE898">
        <v>72.349999999999994</v>
      </c>
      <c r="BF898">
        <v>9.01</v>
      </c>
      <c r="BG898">
        <v>224.77</v>
      </c>
      <c r="BH898">
        <v>0.71</v>
      </c>
      <c r="BI898">
        <v>298.54000000000002</v>
      </c>
      <c r="BJ898" s="1" t="s">
        <v>208</v>
      </c>
      <c r="BK898">
        <v>158.22</v>
      </c>
      <c r="BL898">
        <v>14.93</v>
      </c>
      <c r="BM898">
        <v>2576.5700000000002</v>
      </c>
      <c r="BN898" s="1" t="s">
        <v>208</v>
      </c>
      <c r="BO898">
        <v>141.18</v>
      </c>
      <c r="BP898">
        <v>476.07</v>
      </c>
      <c r="BQ898">
        <v>114.29</v>
      </c>
      <c r="BR898" s="1" t="s">
        <v>208</v>
      </c>
      <c r="BS898" s="1" t="s">
        <v>208</v>
      </c>
      <c r="BT898">
        <v>2811</v>
      </c>
      <c r="BU898">
        <v>58.91</v>
      </c>
      <c r="BV898" s="1" t="s">
        <v>208</v>
      </c>
      <c r="BW898">
        <v>214.98</v>
      </c>
      <c r="BX898">
        <v>7.03</v>
      </c>
      <c r="BZ898" s="1" t="s">
        <v>208</v>
      </c>
      <c r="CA898">
        <v>1132.3900000000001</v>
      </c>
      <c r="CE898">
        <v>2489.25</v>
      </c>
      <c r="CG898" s="1" t="s">
        <v>208</v>
      </c>
      <c r="CH898">
        <v>126.75</v>
      </c>
      <c r="CI898">
        <v>8.7899999999999991</v>
      </c>
      <c r="CJ898">
        <v>82.73</v>
      </c>
      <c r="CK898" s="1" t="s">
        <v>208</v>
      </c>
      <c r="CL898">
        <v>23.95</v>
      </c>
      <c r="CM898" s="1" t="s">
        <v>208</v>
      </c>
      <c r="CN898" s="1" t="s">
        <v>208</v>
      </c>
      <c r="CO898">
        <v>151.22999999999999</v>
      </c>
      <c r="CP898" s="1" t="s">
        <v>208</v>
      </c>
      <c r="CQ898" s="1" t="s">
        <v>208</v>
      </c>
      <c r="CR898" s="1" t="s">
        <v>208</v>
      </c>
      <c r="CT898" s="1" t="s">
        <v>208</v>
      </c>
      <c r="CU898" s="1" t="s">
        <v>208</v>
      </c>
      <c r="CV898" s="1" t="s">
        <v>208</v>
      </c>
      <c r="CW898" s="1" t="s">
        <v>208</v>
      </c>
      <c r="CZ898" s="1" t="s">
        <v>208</v>
      </c>
      <c r="DA898" s="1" t="s">
        <v>208</v>
      </c>
      <c r="DB898" s="1" t="s">
        <v>208</v>
      </c>
      <c r="DC898" s="1" t="s">
        <v>208</v>
      </c>
      <c r="DD898" s="1" t="s">
        <v>208</v>
      </c>
      <c r="DE898" s="1" t="s">
        <v>208</v>
      </c>
      <c r="DF898" s="1" t="s">
        <v>208</v>
      </c>
      <c r="DG898" s="1" t="s">
        <v>208</v>
      </c>
      <c r="DH898" s="1" t="s">
        <v>208</v>
      </c>
      <c r="DI898" s="1" t="s">
        <v>208</v>
      </c>
      <c r="DJ898" s="1" t="s">
        <v>208</v>
      </c>
      <c r="DK898" s="1" t="s">
        <v>208</v>
      </c>
      <c r="DL898" s="1" t="s">
        <v>208</v>
      </c>
      <c r="DM898" s="1" t="s">
        <v>208</v>
      </c>
      <c r="DN898" s="1" t="s">
        <v>208</v>
      </c>
      <c r="DO898" s="1" t="s">
        <v>208</v>
      </c>
      <c r="DR898">
        <v>123.9</v>
      </c>
      <c r="DS898">
        <v>14.76</v>
      </c>
      <c r="DT898">
        <v>50.61</v>
      </c>
      <c r="DU898">
        <v>3982.17</v>
      </c>
      <c r="DX898">
        <v>581.92999999999995</v>
      </c>
    </row>
    <row r="899" spans="1:128" x14ac:dyDescent="0.25">
      <c r="A899" s="2">
        <v>41316</v>
      </c>
      <c r="B899" s="1" t="s">
        <v>208</v>
      </c>
      <c r="C899">
        <v>190.67</v>
      </c>
      <c r="D899">
        <v>27.03</v>
      </c>
      <c r="E899" s="1" t="s">
        <v>208</v>
      </c>
      <c r="F899" s="1" t="s">
        <v>208</v>
      </c>
      <c r="G899" s="1" t="s">
        <v>208</v>
      </c>
      <c r="H899" s="1" t="s">
        <v>208</v>
      </c>
      <c r="I899" s="1" t="s">
        <v>208</v>
      </c>
      <c r="J899" s="1" t="s">
        <v>208</v>
      </c>
      <c r="K899">
        <v>318.57</v>
      </c>
      <c r="L899" s="1" t="s">
        <v>208</v>
      </c>
      <c r="M899">
        <v>121.41</v>
      </c>
      <c r="N899">
        <v>946.73</v>
      </c>
      <c r="R899" s="1" t="s">
        <v>208</v>
      </c>
      <c r="S899">
        <v>120.35</v>
      </c>
      <c r="U899" s="1" t="s">
        <v>208</v>
      </c>
      <c r="V899">
        <v>255.75</v>
      </c>
      <c r="W899">
        <v>1598.62</v>
      </c>
      <c r="AB899" s="1" t="s">
        <v>208</v>
      </c>
      <c r="AE899">
        <v>108.63</v>
      </c>
      <c r="AG899">
        <v>100</v>
      </c>
      <c r="AH899" s="1" t="s">
        <v>208</v>
      </c>
      <c r="AJ899">
        <v>40.049999999999997</v>
      </c>
      <c r="AK899" s="1" t="s">
        <v>208</v>
      </c>
      <c r="AL899" s="1" t="s">
        <v>208</v>
      </c>
      <c r="AM899" s="1" t="s">
        <v>208</v>
      </c>
      <c r="AN899">
        <v>84.19</v>
      </c>
      <c r="AO899" s="1" t="s">
        <v>208</v>
      </c>
      <c r="AP899" s="1" t="s">
        <v>208</v>
      </c>
      <c r="AQ899" s="1" t="s">
        <v>208</v>
      </c>
      <c r="AR899">
        <v>205.64</v>
      </c>
      <c r="AT899">
        <v>350.77</v>
      </c>
      <c r="AU899" s="1" t="s">
        <v>208</v>
      </c>
      <c r="AV899">
        <v>270.56</v>
      </c>
      <c r="AX899">
        <v>99.12</v>
      </c>
      <c r="AY899" s="1" t="s">
        <v>208</v>
      </c>
      <c r="AZ899">
        <v>51.31</v>
      </c>
      <c r="BA899" s="1" t="s">
        <v>208</v>
      </c>
      <c r="BB899">
        <v>173.58</v>
      </c>
      <c r="BC899">
        <v>46.5</v>
      </c>
      <c r="BD899">
        <v>335.32</v>
      </c>
      <c r="BE899">
        <v>72.349999999999994</v>
      </c>
      <c r="BF899">
        <v>9.09</v>
      </c>
      <c r="BG899">
        <v>224.77</v>
      </c>
      <c r="BH899">
        <v>0.66</v>
      </c>
      <c r="BI899">
        <v>298.54000000000002</v>
      </c>
      <c r="BJ899" s="1" t="s">
        <v>208</v>
      </c>
      <c r="BK899">
        <v>158.22</v>
      </c>
      <c r="BL899">
        <v>14.93</v>
      </c>
      <c r="BM899">
        <v>2576.5700000000002</v>
      </c>
      <c r="BN899" s="1" t="s">
        <v>208</v>
      </c>
      <c r="BO899">
        <v>141.18</v>
      </c>
      <c r="BP899">
        <v>476.07</v>
      </c>
      <c r="BQ899">
        <v>114.7</v>
      </c>
      <c r="BR899" s="1" t="s">
        <v>208</v>
      </c>
      <c r="BS899" s="1" t="s">
        <v>208</v>
      </c>
      <c r="BT899">
        <v>2811</v>
      </c>
      <c r="BU899">
        <v>58.91</v>
      </c>
      <c r="BV899" s="1" t="s">
        <v>208</v>
      </c>
      <c r="BW899">
        <v>214.98</v>
      </c>
      <c r="BX899">
        <v>7.11</v>
      </c>
      <c r="BZ899" s="1" t="s">
        <v>208</v>
      </c>
      <c r="CA899">
        <v>1137.1199999999999</v>
      </c>
      <c r="CE899">
        <v>2478.4499999999998</v>
      </c>
      <c r="CG899" s="1" t="s">
        <v>208</v>
      </c>
      <c r="CH899">
        <v>126.75</v>
      </c>
      <c r="CI899">
        <v>9.18</v>
      </c>
      <c r="CJ899">
        <v>82.73</v>
      </c>
      <c r="CK899" s="1" t="s">
        <v>208</v>
      </c>
      <c r="CL899">
        <v>23.16</v>
      </c>
      <c r="CM899" s="1" t="s">
        <v>208</v>
      </c>
      <c r="CN899" s="1" t="s">
        <v>208</v>
      </c>
      <c r="CO899">
        <v>151.22999999999999</v>
      </c>
      <c r="CP899" s="1" t="s">
        <v>208</v>
      </c>
      <c r="CQ899" s="1" t="s">
        <v>208</v>
      </c>
      <c r="CR899" s="1" t="s">
        <v>208</v>
      </c>
      <c r="CT899" s="1" t="s">
        <v>208</v>
      </c>
      <c r="CU899" s="1" t="s">
        <v>208</v>
      </c>
      <c r="CV899" s="1" t="s">
        <v>208</v>
      </c>
      <c r="CW899" s="1" t="s">
        <v>208</v>
      </c>
      <c r="CZ899" s="1" t="s">
        <v>208</v>
      </c>
      <c r="DA899" s="1" t="s">
        <v>208</v>
      </c>
      <c r="DB899" s="1" t="s">
        <v>208</v>
      </c>
      <c r="DC899" s="1" t="s">
        <v>208</v>
      </c>
      <c r="DD899" s="1" t="s">
        <v>208</v>
      </c>
      <c r="DE899" s="1" t="s">
        <v>208</v>
      </c>
      <c r="DF899" s="1" t="s">
        <v>208</v>
      </c>
      <c r="DG899" s="1" t="s">
        <v>208</v>
      </c>
      <c r="DH899" s="1" t="s">
        <v>208</v>
      </c>
      <c r="DI899" s="1" t="s">
        <v>208</v>
      </c>
      <c r="DJ899" s="1" t="s">
        <v>208</v>
      </c>
      <c r="DK899" s="1" t="s">
        <v>208</v>
      </c>
      <c r="DL899" s="1" t="s">
        <v>208</v>
      </c>
      <c r="DM899" s="1" t="s">
        <v>208</v>
      </c>
      <c r="DN899" s="1" t="s">
        <v>208</v>
      </c>
      <c r="DO899" s="1" t="s">
        <v>208</v>
      </c>
      <c r="DR899">
        <v>123.9</v>
      </c>
      <c r="DS899">
        <v>14.76</v>
      </c>
      <c r="DT899">
        <v>50.61</v>
      </c>
      <c r="DU899">
        <v>4122.71</v>
      </c>
      <c r="DX899">
        <v>581.92999999999995</v>
      </c>
    </row>
    <row r="900" spans="1:128" x14ac:dyDescent="0.25">
      <c r="A900" s="2">
        <v>41323</v>
      </c>
      <c r="B900" s="1" t="s">
        <v>208</v>
      </c>
      <c r="C900">
        <v>190.67</v>
      </c>
      <c r="D900">
        <v>23.45</v>
      </c>
      <c r="E900" s="1" t="s">
        <v>208</v>
      </c>
      <c r="F900" s="1" t="s">
        <v>208</v>
      </c>
      <c r="G900" s="1" t="s">
        <v>208</v>
      </c>
      <c r="H900" s="1" t="s">
        <v>208</v>
      </c>
      <c r="I900" s="1" t="s">
        <v>208</v>
      </c>
      <c r="J900" s="1" t="s">
        <v>208</v>
      </c>
      <c r="K900">
        <v>337.44</v>
      </c>
      <c r="L900" s="1" t="s">
        <v>208</v>
      </c>
      <c r="M900">
        <v>121.41</v>
      </c>
      <c r="N900">
        <v>946.73</v>
      </c>
      <c r="R900" s="1" t="s">
        <v>208</v>
      </c>
      <c r="S900">
        <v>120.35</v>
      </c>
      <c r="U900" s="1" t="s">
        <v>208</v>
      </c>
      <c r="V900">
        <v>265.89999999999998</v>
      </c>
      <c r="W900">
        <v>1549.92</v>
      </c>
      <c r="AB900" s="1" t="s">
        <v>208</v>
      </c>
      <c r="AE900">
        <v>108.63</v>
      </c>
      <c r="AG900">
        <v>100</v>
      </c>
      <c r="AH900" s="1" t="s">
        <v>208</v>
      </c>
      <c r="AJ900">
        <v>40.049999999999997</v>
      </c>
      <c r="AK900" s="1" t="s">
        <v>208</v>
      </c>
      <c r="AL900" s="1" t="s">
        <v>208</v>
      </c>
      <c r="AM900" s="1" t="s">
        <v>208</v>
      </c>
      <c r="AN900">
        <v>87.12</v>
      </c>
      <c r="AO900" s="1" t="s">
        <v>208</v>
      </c>
      <c r="AP900" s="1" t="s">
        <v>208</v>
      </c>
      <c r="AQ900" s="1" t="s">
        <v>208</v>
      </c>
      <c r="AR900">
        <v>205.64</v>
      </c>
      <c r="AT900">
        <v>350.77</v>
      </c>
      <c r="AU900" s="1" t="s">
        <v>208</v>
      </c>
      <c r="AV900">
        <v>270.56</v>
      </c>
      <c r="AX900">
        <v>99.12</v>
      </c>
      <c r="AY900" s="1" t="s">
        <v>208</v>
      </c>
      <c r="AZ900">
        <v>51.31</v>
      </c>
      <c r="BA900" s="1" t="s">
        <v>208</v>
      </c>
      <c r="BB900">
        <v>173.58</v>
      </c>
      <c r="BC900">
        <v>45.57</v>
      </c>
      <c r="BD900">
        <v>330.57</v>
      </c>
      <c r="BE900">
        <v>72.349999999999994</v>
      </c>
      <c r="BF900">
        <v>9.17</v>
      </c>
      <c r="BG900">
        <v>224.77</v>
      </c>
      <c r="BH900">
        <v>0.66</v>
      </c>
      <c r="BI900">
        <v>298.54000000000002</v>
      </c>
      <c r="BJ900" s="1" t="s">
        <v>208</v>
      </c>
      <c r="BK900">
        <v>158.22</v>
      </c>
      <c r="BL900">
        <v>14.93</v>
      </c>
      <c r="BM900">
        <v>2576.5700000000002</v>
      </c>
      <c r="BN900" s="1" t="s">
        <v>208</v>
      </c>
      <c r="BO900">
        <v>141.18</v>
      </c>
      <c r="BP900">
        <v>476.07</v>
      </c>
      <c r="BQ900">
        <v>89.77</v>
      </c>
      <c r="BR900" s="1" t="s">
        <v>208</v>
      </c>
      <c r="BS900" s="1" t="s">
        <v>208</v>
      </c>
      <c r="BT900">
        <v>2811</v>
      </c>
      <c r="BU900">
        <v>58.91</v>
      </c>
      <c r="BV900" s="1" t="s">
        <v>208</v>
      </c>
      <c r="BW900">
        <v>214.98</v>
      </c>
      <c r="BX900">
        <v>7.11</v>
      </c>
      <c r="BZ900" s="1" t="s">
        <v>208</v>
      </c>
      <c r="CA900">
        <v>1174.1199999999999</v>
      </c>
      <c r="CE900">
        <v>2482.2600000000002</v>
      </c>
      <c r="CG900" s="1" t="s">
        <v>208</v>
      </c>
      <c r="CH900">
        <v>126.75</v>
      </c>
      <c r="CI900">
        <v>9.34</v>
      </c>
      <c r="CJ900">
        <v>82.73</v>
      </c>
      <c r="CK900" s="1" t="s">
        <v>208</v>
      </c>
      <c r="CL900">
        <v>23.49</v>
      </c>
      <c r="CM900" s="1" t="s">
        <v>208</v>
      </c>
      <c r="CN900" s="1" t="s">
        <v>208</v>
      </c>
      <c r="CO900">
        <v>151.22999999999999</v>
      </c>
      <c r="CP900" s="1" t="s">
        <v>208</v>
      </c>
      <c r="CQ900" s="1" t="s">
        <v>208</v>
      </c>
      <c r="CR900" s="1" t="s">
        <v>208</v>
      </c>
      <c r="CT900" s="1" t="s">
        <v>208</v>
      </c>
      <c r="CU900" s="1" t="s">
        <v>208</v>
      </c>
      <c r="CV900" s="1" t="s">
        <v>208</v>
      </c>
      <c r="CW900" s="1" t="s">
        <v>208</v>
      </c>
      <c r="CZ900" s="1" t="s">
        <v>208</v>
      </c>
      <c r="DA900" s="1" t="s">
        <v>208</v>
      </c>
      <c r="DB900" s="1" t="s">
        <v>208</v>
      </c>
      <c r="DC900" s="1" t="s">
        <v>208</v>
      </c>
      <c r="DD900" s="1" t="s">
        <v>208</v>
      </c>
      <c r="DE900" s="1" t="s">
        <v>208</v>
      </c>
      <c r="DF900" s="1" t="s">
        <v>208</v>
      </c>
      <c r="DG900" s="1" t="s">
        <v>208</v>
      </c>
      <c r="DH900" s="1" t="s">
        <v>208</v>
      </c>
      <c r="DI900" s="1" t="s">
        <v>208</v>
      </c>
      <c r="DJ900" s="1" t="s">
        <v>208</v>
      </c>
      <c r="DK900" s="1" t="s">
        <v>208</v>
      </c>
      <c r="DL900" s="1" t="s">
        <v>208</v>
      </c>
      <c r="DM900" s="1" t="s">
        <v>208</v>
      </c>
      <c r="DN900" s="1" t="s">
        <v>208</v>
      </c>
      <c r="DO900" s="1" t="s">
        <v>208</v>
      </c>
      <c r="DR900">
        <v>123.9</v>
      </c>
      <c r="DS900">
        <v>14.76</v>
      </c>
      <c r="DT900">
        <v>50.61</v>
      </c>
      <c r="DU900">
        <v>4111</v>
      </c>
      <c r="DX900">
        <v>581.92999999999995</v>
      </c>
    </row>
    <row r="901" spans="1:128" x14ac:dyDescent="0.25">
      <c r="A901" s="2">
        <v>41330</v>
      </c>
      <c r="B901" s="1" t="s">
        <v>208</v>
      </c>
      <c r="C901">
        <v>190.67</v>
      </c>
      <c r="D901">
        <v>23.49</v>
      </c>
      <c r="E901" s="1" t="s">
        <v>208</v>
      </c>
      <c r="F901" s="1" t="s">
        <v>208</v>
      </c>
      <c r="G901" s="1" t="s">
        <v>208</v>
      </c>
      <c r="H901" s="1" t="s">
        <v>208</v>
      </c>
      <c r="I901" s="1" t="s">
        <v>208</v>
      </c>
      <c r="J901" s="1" t="s">
        <v>208</v>
      </c>
      <c r="K901">
        <v>352.78</v>
      </c>
      <c r="L901" s="1" t="s">
        <v>208</v>
      </c>
      <c r="M901">
        <v>121.41</v>
      </c>
      <c r="N901">
        <v>946.73</v>
      </c>
      <c r="R901" s="1" t="s">
        <v>208</v>
      </c>
      <c r="S901">
        <v>120.35</v>
      </c>
      <c r="U901" s="1" t="s">
        <v>208</v>
      </c>
      <c r="V901">
        <v>270.41000000000003</v>
      </c>
      <c r="W901">
        <v>1590.26</v>
      </c>
      <c r="AB901" s="1" t="s">
        <v>208</v>
      </c>
      <c r="AE901">
        <v>108.63</v>
      </c>
      <c r="AG901">
        <v>100</v>
      </c>
      <c r="AH901" s="1" t="s">
        <v>208</v>
      </c>
      <c r="AJ901">
        <v>40.049999999999997</v>
      </c>
      <c r="AK901" s="1" t="s">
        <v>208</v>
      </c>
      <c r="AL901" s="1" t="s">
        <v>208</v>
      </c>
      <c r="AM901" s="1" t="s">
        <v>208</v>
      </c>
      <c r="AN901">
        <v>88.62</v>
      </c>
      <c r="AO901" s="1" t="s">
        <v>208</v>
      </c>
      <c r="AP901" s="1" t="s">
        <v>208</v>
      </c>
      <c r="AQ901" s="1" t="s">
        <v>208</v>
      </c>
      <c r="AR901">
        <v>205.64</v>
      </c>
      <c r="AT901">
        <v>350.77</v>
      </c>
      <c r="AU901" s="1" t="s">
        <v>208</v>
      </c>
      <c r="AV901">
        <v>270.56</v>
      </c>
      <c r="AX901">
        <v>99.12</v>
      </c>
      <c r="AY901" s="1" t="s">
        <v>208</v>
      </c>
      <c r="AZ901">
        <v>51.31</v>
      </c>
      <c r="BA901" s="1" t="s">
        <v>208</v>
      </c>
      <c r="BB901">
        <v>173.58</v>
      </c>
      <c r="BC901">
        <v>41.78</v>
      </c>
      <c r="BD901">
        <v>327.72</v>
      </c>
      <c r="BE901">
        <v>72.349999999999994</v>
      </c>
      <c r="BF901">
        <v>8.6999999999999993</v>
      </c>
      <c r="BG901">
        <v>224.77</v>
      </c>
      <c r="BH901">
        <v>0.62</v>
      </c>
      <c r="BI901">
        <v>298.54000000000002</v>
      </c>
      <c r="BJ901" s="1" t="s">
        <v>208</v>
      </c>
      <c r="BK901">
        <v>158.22</v>
      </c>
      <c r="BL901">
        <v>14.93</v>
      </c>
      <c r="BM901">
        <v>2576.5700000000002</v>
      </c>
      <c r="BN901" s="1" t="s">
        <v>208</v>
      </c>
      <c r="BO901">
        <v>141.18</v>
      </c>
      <c r="BP901">
        <v>476.07</v>
      </c>
      <c r="BQ901">
        <v>74.81</v>
      </c>
      <c r="BR901" s="1" t="s">
        <v>208</v>
      </c>
      <c r="BS901" s="1" t="s">
        <v>208</v>
      </c>
      <c r="BT901">
        <v>2811</v>
      </c>
      <c r="BU901">
        <v>58.91</v>
      </c>
      <c r="BV901" s="1" t="s">
        <v>208</v>
      </c>
      <c r="BW901">
        <v>214.98</v>
      </c>
      <c r="BX901">
        <v>6.88</v>
      </c>
      <c r="BZ901" s="1" t="s">
        <v>208</v>
      </c>
      <c r="CA901">
        <v>1247.1099999999999</v>
      </c>
      <c r="CE901">
        <v>2559.79</v>
      </c>
      <c r="CG901" s="1" t="s">
        <v>208</v>
      </c>
      <c r="CH901">
        <v>126.75</v>
      </c>
      <c r="CI901">
        <v>9.3000000000000007</v>
      </c>
      <c r="CJ901">
        <v>82.73</v>
      </c>
      <c r="CK901" s="1" t="s">
        <v>208</v>
      </c>
      <c r="CL901">
        <v>23.95</v>
      </c>
      <c r="CM901" s="1" t="s">
        <v>208</v>
      </c>
      <c r="CN901" s="1" t="s">
        <v>208</v>
      </c>
      <c r="CO901">
        <v>151.22999999999999</v>
      </c>
      <c r="CP901" s="1" t="s">
        <v>208</v>
      </c>
      <c r="CQ901" s="1" t="s">
        <v>208</v>
      </c>
      <c r="CR901" s="1" t="s">
        <v>208</v>
      </c>
      <c r="CT901" s="1" t="s">
        <v>208</v>
      </c>
      <c r="CU901" s="1" t="s">
        <v>208</v>
      </c>
      <c r="CV901" s="1" t="s">
        <v>208</v>
      </c>
      <c r="CW901" s="1" t="s">
        <v>208</v>
      </c>
      <c r="CZ901" s="1" t="s">
        <v>208</v>
      </c>
      <c r="DA901" s="1" t="s">
        <v>208</v>
      </c>
      <c r="DB901" s="1" t="s">
        <v>208</v>
      </c>
      <c r="DC901" s="1" t="s">
        <v>208</v>
      </c>
      <c r="DD901" s="1" t="s">
        <v>208</v>
      </c>
      <c r="DE901" s="1" t="s">
        <v>208</v>
      </c>
      <c r="DF901" s="1" t="s">
        <v>208</v>
      </c>
      <c r="DG901" s="1" t="s">
        <v>208</v>
      </c>
      <c r="DH901" s="1" t="s">
        <v>208</v>
      </c>
      <c r="DI901" s="1" t="s">
        <v>208</v>
      </c>
      <c r="DJ901" s="1" t="s">
        <v>208</v>
      </c>
      <c r="DK901" s="1" t="s">
        <v>208</v>
      </c>
      <c r="DL901" s="1" t="s">
        <v>208</v>
      </c>
      <c r="DM901" s="1" t="s">
        <v>208</v>
      </c>
      <c r="DN901" s="1" t="s">
        <v>208</v>
      </c>
      <c r="DO901" s="1" t="s">
        <v>208</v>
      </c>
      <c r="DR901">
        <v>123.9</v>
      </c>
      <c r="DS901">
        <v>14.76</v>
      </c>
      <c r="DT901">
        <v>48.98</v>
      </c>
      <c r="DU901">
        <v>4212.5</v>
      </c>
      <c r="DX901">
        <v>581.92999999999995</v>
      </c>
    </row>
    <row r="902" spans="1:128" x14ac:dyDescent="0.25">
      <c r="A902" s="2">
        <v>41337</v>
      </c>
      <c r="B902" s="1" t="s">
        <v>208</v>
      </c>
      <c r="C902">
        <v>190.67</v>
      </c>
      <c r="D902">
        <v>21.43</v>
      </c>
      <c r="E902" s="1" t="s">
        <v>208</v>
      </c>
      <c r="F902" s="1" t="s">
        <v>208</v>
      </c>
      <c r="G902" s="1" t="s">
        <v>208</v>
      </c>
      <c r="H902" s="1" t="s">
        <v>208</v>
      </c>
      <c r="I902" s="1" t="s">
        <v>208</v>
      </c>
      <c r="J902" s="1" t="s">
        <v>208</v>
      </c>
      <c r="K902">
        <v>371.66</v>
      </c>
      <c r="L902" s="1" t="s">
        <v>208</v>
      </c>
      <c r="M902">
        <v>121.41</v>
      </c>
      <c r="N902">
        <v>946.73</v>
      </c>
      <c r="R902" s="1" t="s">
        <v>208</v>
      </c>
      <c r="S902">
        <v>120.35</v>
      </c>
      <c r="U902" s="1" t="s">
        <v>208</v>
      </c>
      <c r="V902">
        <v>259.5</v>
      </c>
      <c r="W902">
        <v>1670.45</v>
      </c>
      <c r="AB902" s="1" t="s">
        <v>208</v>
      </c>
      <c r="AE902">
        <v>108.63</v>
      </c>
      <c r="AG902">
        <v>100</v>
      </c>
      <c r="AH902" s="1" t="s">
        <v>208</v>
      </c>
      <c r="AJ902">
        <v>40.049999999999997</v>
      </c>
      <c r="AK902" s="1" t="s">
        <v>208</v>
      </c>
      <c r="AL902" s="1" t="s">
        <v>208</v>
      </c>
      <c r="AM902" s="1" t="s">
        <v>208</v>
      </c>
      <c r="AN902">
        <v>84.14</v>
      </c>
      <c r="AO902" s="1" t="s">
        <v>208</v>
      </c>
      <c r="AP902" s="1" t="s">
        <v>208</v>
      </c>
      <c r="AQ902" s="1" t="s">
        <v>208</v>
      </c>
      <c r="AR902">
        <v>205.64</v>
      </c>
      <c r="AT902">
        <v>350.77</v>
      </c>
      <c r="AU902" s="1" t="s">
        <v>208</v>
      </c>
      <c r="AV902">
        <v>270.56</v>
      </c>
      <c r="AX902">
        <v>99.12</v>
      </c>
      <c r="AY902" s="1" t="s">
        <v>208</v>
      </c>
      <c r="AZ902">
        <v>51.31</v>
      </c>
      <c r="BA902" s="1" t="s">
        <v>208</v>
      </c>
      <c r="BB902">
        <v>173.58</v>
      </c>
      <c r="BC902">
        <v>42.42</v>
      </c>
      <c r="BD902">
        <v>321.07</v>
      </c>
      <c r="BE902">
        <v>72.349999999999994</v>
      </c>
      <c r="BF902">
        <v>8.0299999999999994</v>
      </c>
      <c r="BG902">
        <v>224.77</v>
      </c>
      <c r="BH902">
        <v>0.62</v>
      </c>
      <c r="BI902">
        <v>298.54000000000002</v>
      </c>
      <c r="BJ902" s="1" t="s">
        <v>208</v>
      </c>
      <c r="BK902">
        <v>158.22</v>
      </c>
      <c r="BL902">
        <v>14.93</v>
      </c>
      <c r="BM902">
        <v>2576.5700000000002</v>
      </c>
      <c r="BN902" s="1" t="s">
        <v>208</v>
      </c>
      <c r="BO902">
        <v>141.18</v>
      </c>
      <c r="BP902">
        <v>476.07</v>
      </c>
      <c r="BQ902">
        <v>74.81</v>
      </c>
      <c r="BR902" s="1" t="s">
        <v>208</v>
      </c>
      <c r="BS902" s="1" t="s">
        <v>208</v>
      </c>
      <c r="BT902">
        <v>2811</v>
      </c>
      <c r="BU902">
        <v>58.91</v>
      </c>
      <c r="BV902" s="1" t="s">
        <v>208</v>
      </c>
      <c r="BW902">
        <v>214.98</v>
      </c>
      <c r="BX902">
        <v>6.8</v>
      </c>
      <c r="BZ902" s="1" t="s">
        <v>208</v>
      </c>
      <c r="CA902">
        <v>1219.26</v>
      </c>
      <c r="CE902">
        <v>2515.94</v>
      </c>
      <c r="CG902" s="1" t="s">
        <v>208</v>
      </c>
      <c r="CH902">
        <v>126.75</v>
      </c>
      <c r="CI902">
        <v>8.7899999999999991</v>
      </c>
      <c r="CJ902">
        <v>82.73</v>
      </c>
      <c r="CK902" s="1" t="s">
        <v>208</v>
      </c>
      <c r="CL902">
        <v>23.19</v>
      </c>
      <c r="CM902" s="1" t="s">
        <v>208</v>
      </c>
      <c r="CN902" s="1" t="s">
        <v>208</v>
      </c>
      <c r="CO902">
        <v>151.22999999999999</v>
      </c>
      <c r="CP902" s="1" t="s">
        <v>208</v>
      </c>
      <c r="CQ902" s="1" t="s">
        <v>208</v>
      </c>
      <c r="CR902" s="1" t="s">
        <v>208</v>
      </c>
      <c r="CT902" s="1" t="s">
        <v>208</v>
      </c>
      <c r="CU902" s="1" t="s">
        <v>208</v>
      </c>
      <c r="CV902" s="1" t="s">
        <v>208</v>
      </c>
      <c r="CW902" s="1" t="s">
        <v>208</v>
      </c>
      <c r="CZ902" s="1" t="s">
        <v>208</v>
      </c>
      <c r="DA902" s="1" t="s">
        <v>208</v>
      </c>
      <c r="DB902" s="1" t="s">
        <v>208</v>
      </c>
      <c r="DC902" s="1" t="s">
        <v>208</v>
      </c>
      <c r="DD902" s="1" t="s">
        <v>208</v>
      </c>
      <c r="DE902" s="1" t="s">
        <v>208</v>
      </c>
      <c r="DF902" s="1" t="s">
        <v>208</v>
      </c>
      <c r="DG902" s="1" t="s">
        <v>208</v>
      </c>
      <c r="DH902" s="1" t="s">
        <v>208</v>
      </c>
      <c r="DI902" s="1" t="s">
        <v>208</v>
      </c>
      <c r="DJ902" s="1" t="s">
        <v>208</v>
      </c>
      <c r="DK902" s="1" t="s">
        <v>208</v>
      </c>
      <c r="DL902" s="1" t="s">
        <v>208</v>
      </c>
      <c r="DM902" s="1" t="s">
        <v>208</v>
      </c>
      <c r="DN902" s="1" t="s">
        <v>208</v>
      </c>
      <c r="DO902" s="1" t="s">
        <v>208</v>
      </c>
      <c r="DR902">
        <v>123.9</v>
      </c>
      <c r="DS902">
        <v>14.76</v>
      </c>
      <c r="DT902">
        <v>46.94</v>
      </c>
      <c r="DU902">
        <v>4208.6000000000004</v>
      </c>
      <c r="DX902">
        <v>581.92999999999995</v>
      </c>
    </row>
    <row r="903" spans="1:128" x14ac:dyDescent="0.25">
      <c r="A903" s="2">
        <v>41344</v>
      </c>
      <c r="B903" s="1" t="s">
        <v>208</v>
      </c>
      <c r="C903">
        <v>190.67</v>
      </c>
      <c r="D903">
        <v>22.38</v>
      </c>
      <c r="E903" s="1" t="s">
        <v>208</v>
      </c>
      <c r="F903" s="1" t="s">
        <v>208</v>
      </c>
      <c r="G903" s="1" t="s">
        <v>208</v>
      </c>
      <c r="H903" s="1" t="s">
        <v>208</v>
      </c>
      <c r="I903" s="1" t="s">
        <v>208</v>
      </c>
      <c r="J903" s="1" t="s">
        <v>208</v>
      </c>
      <c r="K903">
        <v>346.88</v>
      </c>
      <c r="L903" s="1" t="s">
        <v>208</v>
      </c>
      <c r="M903">
        <v>121.41</v>
      </c>
      <c r="N903">
        <v>946.73</v>
      </c>
      <c r="R903" s="1" t="s">
        <v>208</v>
      </c>
      <c r="S903">
        <v>120.35</v>
      </c>
      <c r="U903" s="1" t="s">
        <v>208</v>
      </c>
      <c r="V903">
        <v>264.89</v>
      </c>
      <c r="W903">
        <v>1783.74</v>
      </c>
      <c r="AB903" s="1" t="s">
        <v>208</v>
      </c>
      <c r="AE903">
        <v>108.63</v>
      </c>
      <c r="AG903">
        <v>100</v>
      </c>
      <c r="AH903" s="1" t="s">
        <v>208</v>
      </c>
      <c r="AJ903">
        <v>40.049999999999997</v>
      </c>
      <c r="AK903" s="1" t="s">
        <v>208</v>
      </c>
      <c r="AL903" s="1" t="s">
        <v>208</v>
      </c>
      <c r="AM903" s="1" t="s">
        <v>208</v>
      </c>
      <c r="AN903">
        <v>87.38</v>
      </c>
      <c r="AO903" s="1" t="s">
        <v>208</v>
      </c>
      <c r="AP903" s="1" t="s">
        <v>208</v>
      </c>
      <c r="AQ903" s="1" t="s">
        <v>208</v>
      </c>
      <c r="AR903">
        <v>205.64</v>
      </c>
      <c r="AT903">
        <v>350.77</v>
      </c>
      <c r="AU903" s="1" t="s">
        <v>208</v>
      </c>
      <c r="AV903">
        <v>270.56</v>
      </c>
      <c r="AX903">
        <v>99.12</v>
      </c>
      <c r="AY903" s="1" t="s">
        <v>208</v>
      </c>
      <c r="AZ903">
        <v>51.31</v>
      </c>
      <c r="BA903" s="1" t="s">
        <v>208</v>
      </c>
      <c r="BB903">
        <v>173.58</v>
      </c>
      <c r="BC903">
        <v>44.83</v>
      </c>
      <c r="BD903">
        <v>344.82</v>
      </c>
      <c r="BE903">
        <v>72.349999999999994</v>
      </c>
      <c r="BF903">
        <v>7.83</v>
      </c>
      <c r="BG903">
        <v>224.77</v>
      </c>
      <c r="BH903">
        <v>0.66</v>
      </c>
      <c r="BI903">
        <v>298.54000000000002</v>
      </c>
      <c r="BJ903" s="1" t="s">
        <v>208</v>
      </c>
      <c r="BK903">
        <v>158.22</v>
      </c>
      <c r="BL903">
        <v>14.93</v>
      </c>
      <c r="BM903">
        <v>2576.5700000000002</v>
      </c>
      <c r="BN903" s="1" t="s">
        <v>208</v>
      </c>
      <c r="BO903">
        <v>141.18</v>
      </c>
      <c r="BP903">
        <v>476.07</v>
      </c>
      <c r="BQ903">
        <v>81.040000000000006</v>
      </c>
      <c r="BR903" s="1" t="s">
        <v>208</v>
      </c>
      <c r="BS903" s="1" t="s">
        <v>208</v>
      </c>
      <c r="BT903">
        <v>2811</v>
      </c>
      <c r="BU903">
        <v>58.91</v>
      </c>
      <c r="BV903" s="1" t="s">
        <v>208</v>
      </c>
      <c r="BW903">
        <v>214.98</v>
      </c>
      <c r="BX903">
        <v>6.65</v>
      </c>
      <c r="BZ903" s="1" t="s">
        <v>208</v>
      </c>
      <c r="CA903">
        <v>1253.3499999999999</v>
      </c>
      <c r="CE903">
        <v>2561.06</v>
      </c>
      <c r="CG903" s="1" t="s">
        <v>208</v>
      </c>
      <c r="CH903">
        <v>126.75</v>
      </c>
      <c r="CI903">
        <v>8.6300000000000008</v>
      </c>
      <c r="CJ903">
        <v>82.73</v>
      </c>
      <c r="CK903" s="1" t="s">
        <v>208</v>
      </c>
      <c r="CL903">
        <v>24.73</v>
      </c>
      <c r="CM903" s="1" t="s">
        <v>208</v>
      </c>
      <c r="CN903" s="1" t="s">
        <v>208</v>
      </c>
      <c r="CO903">
        <v>151.22999999999999</v>
      </c>
      <c r="CP903" s="1" t="s">
        <v>208</v>
      </c>
      <c r="CQ903" s="1" t="s">
        <v>208</v>
      </c>
      <c r="CR903" s="1" t="s">
        <v>208</v>
      </c>
      <c r="CT903" s="1" t="s">
        <v>208</v>
      </c>
      <c r="CU903" s="1" t="s">
        <v>208</v>
      </c>
      <c r="CV903" s="1" t="s">
        <v>208</v>
      </c>
      <c r="CW903" s="1" t="s">
        <v>208</v>
      </c>
      <c r="CZ903" s="1" t="s">
        <v>208</v>
      </c>
      <c r="DA903" s="1" t="s">
        <v>208</v>
      </c>
      <c r="DB903" s="1" t="s">
        <v>208</v>
      </c>
      <c r="DC903" s="1" t="s">
        <v>208</v>
      </c>
      <c r="DD903" s="1" t="s">
        <v>208</v>
      </c>
      <c r="DE903" s="1" t="s">
        <v>208</v>
      </c>
      <c r="DF903" s="1" t="s">
        <v>208</v>
      </c>
      <c r="DG903" s="1" t="s">
        <v>208</v>
      </c>
      <c r="DH903" s="1" t="s">
        <v>208</v>
      </c>
      <c r="DI903" s="1" t="s">
        <v>208</v>
      </c>
      <c r="DJ903" s="1" t="s">
        <v>208</v>
      </c>
      <c r="DK903" s="1" t="s">
        <v>208</v>
      </c>
      <c r="DL903" s="1" t="s">
        <v>208</v>
      </c>
      <c r="DM903" s="1" t="s">
        <v>208</v>
      </c>
      <c r="DN903" s="1" t="s">
        <v>208</v>
      </c>
      <c r="DO903" s="1" t="s">
        <v>208</v>
      </c>
      <c r="DR903">
        <v>123.9</v>
      </c>
      <c r="DS903">
        <v>14.76</v>
      </c>
      <c r="DT903">
        <v>48.98</v>
      </c>
      <c r="DU903">
        <v>4239.84</v>
      </c>
      <c r="DX903">
        <v>581.92999999999995</v>
      </c>
    </row>
    <row r="904" spans="1:128" x14ac:dyDescent="0.25">
      <c r="A904" s="2">
        <v>41351</v>
      </c>
      <c r="B904" s="1" t="s">
        <v>208</v>
      </c>
      <c r="C904">
        <v>190.67</v>
      </c>
      <c r="D904">
        <v>20.77</v>
      </c>
      <c r="E904" s="1" t="s">
        <v>208</v>
      </c>
      <c r="F904" s="1" t="s">
        <v>208</v>
      </c>
      <c r="G904" s="1" t="s">
        <v>208</v>
      </c>
      <c r="H904" s="1" t="s">
        <v>208</v>
      </c>
      <c r="I904" s="1" t="s">
        <v>208</v>
      </c>
      <c r="J904" s="1" t="s">
        <v>208</v>
      </c>
      <c r="K904">
        <v>344.52</v>
      </c>
      <c r="L904" s="1" t="s">
        <v>208</v>
      </c>
      <c r="M904">
        <v>121.41</v>
      </c>
      <c r="N904">
        <v>946.73</v>
      </c>
      <c r="R904" s="1" t="s">
        <v>208</v>
      </c>
      <c r="S904">
        <v>120.35</v>
      </c>
      <c r="U904" s="1" t="s">
        <v>208</v>
      </c>
      <c r="V904">
        <v>264.85000000000002</v>
      </c>
      <c r="W904">
        <v>1819.09</v>
      </c>
      <c r="AB904" s="1" t="s">
        <v>208</v>
      </c>
      <c r="AE904">
        <v>108.63</v>
      </c>
      <c r="AG904">
        <v>100</v>
      </c>
      <c r="AH904" s="1" t="s">
        <v>208</v>
      </c>
      <c r="AJ904">
        <v>40.049999999999997</v>
      </c>
      <c r="AK904" s="1" t="s">
        <v>208</v>
      </c>
      <c r="AL904" s="1" t="s">
        <v>208</v>
      </c>
      <c r="AM904" s="1" t="s">
        <v>208</v>
      </c>
      <c r="AN904">
        <v>93.78</v>
      </c>
      <c r="AO904" s="1" t="s">
        <v>208</v>
      </c>
      <c r="AP904" s="1" t="s">
        <v>208</v>
      </c>
      <c r="AQ904" s="1" t="s">
        <v>208</v>
      </c>
      <c r="AR904">
        <v>205.64</v>
      </c>
      <c r="AT904">
        <v>350.77</v>
      </c>
      <c r="AU904" s="1" t="s">
        <v>208</v>
      </c>
      <c r="AV904">
        <v>270.56</v>
      </c>
      <c r="AX904">
        <v>99.12</v>
      </c>
      <c r="AY904" s="1" t="s">
        <v>208</v>
      </c>
      <c r="AZ904">
        <v>51.31</v>
      </c>
      <c r="BA904" s="1" t="s">
        <v>208</v>
      </c>
      <c r="BB904">
        <v>173.58</v>
      </c>
      <c r="BC904">
        <v>44.18</v>
      </c>
      <c r="BD904">
        <v>330.57</v>
      </c>
      <c r="BE904">
        <v>72.349999999999994</v>
      </c>
      <c r="BF904">
        <v>7.79</v>
      </c>
      <c r="BG904">
        <v>224.77</v>
      </c>
      <c r="BH904">
        <v>0.62</v>
      </c>
      <c r="BI904">
        <v>298.54000000000002</v>
      </c>
      <c r="BJ904" s="1" t="s">
        <v>208</v>
      </c>
      <c r="BK904">
        <v>158.22</v>
      </c>
      <c r="BL904">
        <v>14.93</v>
      </c>
      <c r="BM904">
        <v>2576.5700000000002</v>
      </c>
      <c r="BN904" s="1" t="s">
        <v>208</v>
      </c>
      <c r="BO904">
        <v>141.18</v>
      </c>
      <c r="BP904">
        <v>476.07</v>
      </c>
      <c r="BQ904">
        <v>81.040000000000006</v>
      </c>
      <c r="BR904" s="1" t="s">
        <v>208</v>
      </c>
      <c r="BS904" s="1" t="s">
        <v>208</v>
      </c>
      <c r="BT904">
        <v>2811</v>
      </c>
      <c r="BU904">
        <v>58.91</v>
      </c>
      <c r="BV904" s="1" t="s">
        <v>208</v>
      </c>
      <c r="BW904">
        <v>214.98</v>
      </c>
      <c r="BX904">
        <v>6.8</v>
      </c>
      <c r="BZ904" s="1" t="s">
        <v>208</v>
      </c>
      <c r="CA904">
        <v>1244.23</v>
      </c>
      <c r="CE904">
        <v>2592.84</v>
      </c>
      <c r="CG904" s="1" t="s">
        <v>208</v>
      </c>
      <c r="CH904">
        <v>126.75</v>
      </c>
      <c r="CI904">
        <v>8.5500000000000007</v>
      </c>
      <c r="CJ904">
        <v>82.73</v>
      </c>
      <c r="CK904" s="1" t="s">
        <v>208</v>
      </c>
      <c r="CL904">
        <v>25.31</v>
      </c>
      <c r="CM904" s="1" t="s">
        <v>208</v>
      </c>
      <c r="CN904" s="1" t="s">
        <v>208</v>
      </c>
      <c r="CO904">
        <v>151.22999999999999</v>
      </c>
      <c r="CP904" s="1" t="s">
        <v>208</v>
      </c>
      <c r="CQ904" s="1" t="s">
        <v>208</v>
      </c>
      <c r="CR904" s="1" t="s">
        <v>208</v>
      </c>
      <c r="CT904" s="1" t="s">
        <v>208</v>
      </c>
      <c r="CU904" s="1" t="s">
        <v>208</v>
      </c>
      <c r="CV904" s="1" t="s">
        <v>208</v>
      </c>
      <c r="CW904" s="1" t="s">
        <v>208</v>
      </c>
      <c r="CZ904" s="1" t="s">
        <v>208</v>
      </c>
      <c r="DA904" s="1" t="s">
        <v>208</v>
      </c>
      <c r="DB904" s="1" t="s">
        <v>208</v>
      </c>
      <c r="DC904" s="1" t="s">
        <v>208</v>
      </c>
      <c r="DD904" s="1" t="s">
        <v>208</v>
      </c>
      <c r="DE904" s="1" t="s">
        <v>208</v>
      </c>
      <c r="DF904" s="1" t="s">
        <v>208</v>
      </c>
      <c r="DG904" s="1" t="s">
        <v>208</v>
      </c>
      <c r="DH904" s="1" t="s">
        <v>208</v>
      </c>
      <c r="DI904" s="1" t="s">
        <v>208</v>
      </c>
      <c r="DJ904" s="1" t="s">
        <v>208</v>
      </c>
      <c r="DK904" s="1" t="s">
        <v>208</v>
      </c>
      <c r="DL904" s="1" t="s">
        <v>208</v>
      </c>
      <c r="DM904" s="1" t="s">
        <v>208</v>
      </c>
      <c r="DN904" s="1" t="s">
        <v>208</v>
      </c>
      <c r="DO904" s="1" t="s">
        <v>208</v>
      </c>
      <c r="DR904">
        <v>123.9</v>
      </c>
      <c r="DS904">
        <v>14.76</v>
      </c>
      <c r="DT904">
        <v>43.67</v>
      </c>
      <c r="DU904">
        <v>4189.08</v>
      </c>
      <c r="DX904">
        <v>581.92999999999995</v>
      </c>
    </row>
    <row r="905" spans="1:128" x14ac:dyDescent="0.25">
      <c r="A905" s="2">
        <v>41358</v>
      </c>
      <c r="B905" s="1" t="s">
        <v>208</v>
      </c>
      <c r="C905">
        <v>190.67</v>
      </c>
      <c r="D905">
        <v>17.239999999999998</v>
      </c>
      <c r="E905" s="1" t="s">
        <v>208</v>
      </c>
      <c r="F905" s="1" t="s">
        <v>208</v>
      </c>
      <c r="G905" s="1" t="s">
        <v>208</v>
      </c>
      <c r="H905" s="1" t="s">
        <v>208</v>
      </c>
      <c r="I905" s="1" t="s">
        <v>208</v>
      </c>
      <c r="J905" s="1" t="s">
        <v>208</v>
      </c>
      <c r="K905">
        <v>342.16</v>
      </c>
      <c r="L905" s="1" t="s">
        <v>208</v>
      </c>
      <c r="M905">
        <v>121.41</v>
      </c>
      <c r="N905">
        <v>946.73</v>
      </c>
      <c r="R905" s="1" t="s">
        <v>208</v>
      </c>
      <c r="S905">
        <v>120.35</v>
      </c>
      <c r="U905" s="1" t="s">
        <v>208</v>
      </c>
      <c r="V905">
        <v>264.08999999999997</v>
      </c>
      <c r="W905">
        <v>1806.24</v>
      </c>
      <c r="AB905" s="1" t="s">
        <v>208</v>
      </c>
      <c r="AE905">
        <v>108.63</v>
      </c>
      <c r="AG905">
        <v>100</v>
      </c>
      <c r="AH905" s="1" t="s">
        <v>208</v>
      </c>
      <c r="AJ905">
        <v>40.049999999999997</v>
      </c>
      <c r="AK905" s="1" t="s">
        <v>208</v>
      </c>
      <c r="AL905" s="1" t="s">
        <v>208</v>
      </c>
      <c r="AM905" s="1" t="s">
        <v>208</v>
      </c>
      <c r="AN905">
        <v>92.65</v>
      </c>
      <c r="AO905" s="1" t="s">
        <v>208</v>
      </c>
      <c r="AP905" s="1" t="s">
        <v>208</v>
      </c>
      <c r="AQ905" s="1" t="s">
        <v>208</v>
      </c>
      <c r="AR905">
        <v>205.64</v>
      </c>
      <c r="AT905">
        <v>350.77</v>
      </c>
      <c r="AU905" s="1" t="s">
        <v>208</v>
      </c>
      <c r="AV905">
        <v>270.56</v>
      </c>
      <c r="AX905">
        <v>99.12</v>
      </c>
      <c r="AY905" s="1" t="s">
        <v>208</v>
      </c>
      <c r="AZ905">
        <v>51.31</v>
      </c>
      <c r="BA905" s="1" t="s">
        <v>208</v>
      </c>
      <c r="BB905">
        <v>173.58</v>
      </c>
      <c r="BC905">
        <v>37.42</v>
      </c>
      <c r="BD905">
        <v>322.97000000000003</v>
      </c>
      <c r="BE905">
        <v>72.349999999999994</v>
      </c>
      <c r="BF905">
        <v>7.01</v>
      </c>
      <c r="BG905">
        <v>224.77</v>
      </c>
      <c r="BH905">
        <v>0.62</v>
      </c>
      <c r="BI905">
        <v>298.54000000000002</v>
      </c>
      <c r="BJ905" s="1" t="s">
        <v>208</v>
      </c>
      <c r="BK905">
        <v>158.22</v>
      </c>
      <c r="BL905">
        <v>14.93</v>
      </c>
      <c r="BM905">
        <v>2576.5700000000002</v>
      </c>
      <c r="BN905" s="1" t="s">
        <v>208</v>
      </c>
      <c r="BO905">
        <v>141.18</v>
      </c>
      <c r="BP905">
        <v>476.07</v>
      </c>
      <c r="BQ905">
        <v>103.48</v>
      </c>
      <c r="BR905" s="1" t="s">
        <v>208</v>
      </c>
      <c r="BS905" s="1" t="s">
        <v>208</v>
      </c>
      <c r="BT905">
        <v>2811</v>
      </c>
      <c r="BU905">
        <v>58.91</v>
      </c>
      <c r="BV905" s="1" t="s">
        <v>208</v>
      </c>
      <c r="BW905">
        <v>214.98</v>
      </c>
      <c r="BX905">
        <v>6.58</v>
      </c>
      <c r="BZ905" s="1" t="s">
        <v>208</v>
      </c>
      <c r="CA905">
        <v>1241.3499999999999</v>
      </c>
      <c r="CE905">
        <v>2618.2600000000002</v>
      </c>
      <c r="CG905" s="1" t="s">
        <v>208</v>
      </c>
      <c r="CH905">
        <v>126.75</v>
      </c>
      <c r="CI905">
        <v>8.0399999999999991</v>
      </c>
      <c r="CJ905">
        <v>82.73</v>
      </c>
      <c r="CK905" s="1" t="s">
        <v>208</v>
      </c>
      <c r="CL905">
        <v>25.46</v>
      </c>
      <c r="CM905" s="1" t="s">
        <v>208</v>
      </c>
      <c r="CN905" s="1" t="s">
        <v>208</v>
      </c>
      <c r="CO905">
        <v>151.22999999999999</v>
      </c>
      <c r="CP905" s="1" t="s">
        <v>208</v>
      </c>
      <c r="CQ905" s="1" t="s">
        <v>208</v>
      </c>
      <c r="CR905" s="1" t="s">
        <v>208</v>
      </c>
      <c r="CT905" s="1" t="s">
        <v>208</v>
      </c>
      <c r="CU905" s="1" t="s">
        <v>208</v>
      </c>
      <c r="CV905" s="1" t="s">
        <v>208</v>
      </c>
      <c r="CW905" s="1" t="s">
        <v>208</v>
      </c>
      <c r="CZ905" s="1" t="s">
        <v>208</v>
      </c>
      <c r="DA905" s="1" t="s">
        <v>208</v>
      </c>
      <c r="DB905" s="1" t="s">
        <v>208</v>
      </c>
      <c r="DC905" s="1" t="s">
        <v>208</v>
      </c>
      <c r="DD905" s="1" t="s">
        <v>208</v>
      </c>
      <c r="DE905" s="1" t="s">
        <v>208</v>
      </c>
      <c r="DF905" s="1" t="s">
        <v>208</v>
      </c>
      <c r="DG905" s="1" t="s">
        <v>208</v>
      </c>
      <c r="DH905" s="1" t="s">
        <v>208</v>
      </c>
      <c r="DI905" s="1" t="s">
        <v>208</v>
      </c>
      <c r="DJ905" s="1" t="s">
        <v>208</v>
      </c>
      <c r="DK905" s="1" t="s">
        <v>208</v>
      </c>
      <c r="DL905" s="1" t="s">
        <v>208</v>
      </c>
      <c r="DM905" s="1" t="s">
        <v>208</v>
      </c>
      <c r="DN905" s="1" t="s">
        <v>208</v>
      </c>
      <c r="DO905" s="1" t="s">
        <v>208</v>
      </c>
      <c r="DR905">
        <v>123.9</v>
      </c>
      <c r="DS905">
        <v>14.76</v>
      </c>
      <c r="DT905">
        <v>44.9</v>
      </c>
      <c r="DU905">
        <v>4111</v>
      </c>
      <c r="DX905">
        <v>581.92999999999995</v>
      </c>
    </row>
    <row r="906" spans="1:128" x14ac:dyDescent="0.25">
      <c r="A906" s="2">
        <v>41365</v>
      </c>
      <c r="B906" s="1" t="s">
        <v>208</v>
      </c>
      <c r="C906">
        <v>190.67</v>
      </c>
      <c r="D906">
        <v>16.87</v>
      </c>
      <c r="E906" s="1" t="s">
        <v>208</v>
      </c>
      <c r="F906" s="1" t="s">
        <v>208</v>
      </c>
      <c r="G906" s="1" t="s">
        <v>208</v>
      </c>
      <c r="H906" s="1" t="s">
        <v>208</v>
      </c>
      <c r="I906" s="1" t="s">
        <v>208</v>
      </c>
      <c r="J906" s="1" t="s">
        <v>208</v>
      </c>
      <c r="K906">
        <v>318.57</v>
      </c>
      <c r="L906" s="1" t="s">
        <v>208</v>
      </c>
      <c r="M906">
        <v>121.41</v>
      </c>
      <c r="N906">
        <v>946.73</v>
      </c>
      <c r="R906" s="1" t="s">
        <v>208</v>
      </c>
      <c r="S906">
        <v>120.35</v>
      </c>
      <c r="U906" s="1" t="s">
        <v>208</v>
      </c>
      <c r="V906">
        <v>254.11</v>
      </c>
      <c r="W906">
        <v>1685.71</v>
      </c>
      <c r="AB906" s="1" t="s">
        <v>208</v>
      </c>
      <c r="AE906">
        <v>108.63</v>
      </c>
      <c r="AG906">
        <v>100</v>
      </c>
      <c r="AH906" s="1" t="s">
        <v>208</v>
      </c>
      <c r="AJ906">
        <v>40.049999999999997</v>
      </c>
      <c r="AK906" s="1" t="s">
        <v>208</v>
      </c>
      <c r="AL906" s="1" t="s">
        <v>208</v>
      </c>
      <c r="AM906" s="1" t="s">
        <v>208</v>
      </c>
      <c r="AN906">
        <v>90.25</v>
      </c>
      <c r="AO906" s="1" t="s">
        <v>208</v>
      </c>
      <c r="AP906" s="1" t="s">
        <v>208</v>
      </c>
      <c r="AQ906" s="1" t="s">
        <v>208</v>
      </c>
      <c r="AR906">
        <v>205.64</v>
      </c>
      <c r="AT906">
        <v>350.77</v>
      </c>
      <c r="AU906" s="1" t="s">
        <v>208</v>
      </c>
      <c r="AV906">
        <v>270.56</v>
      </c>
      <c r="AX906">
        <v>99.12</v>
      </c>
      <c r="AY906" s="1" t="s">
        <v>208</v>
      </c>
      <c r="AZ906">
        <v>51.31</v>
      </c>
      <c r="BA906" s="1" t="s">
        <v>208</v>
      </c>
      <c r="BB906">
        <v>173.58</v>
      </c>
      <c r="BC906">
        <v>38.72</v>
      </c>
      <c r="BD906">
        <v>324.87</v>
      </c>
      <c r="BE906">
        <v>72.349999999999994</v>
      </c>
      <c r="BF906">
        <v>6.89</v>
      </c>
      <c r="BG906">
        <v>224.77</v>
      </c>
      <c r="BH906">
        <v>0.62</v>
      </c>
      <c r="BI906">
        <v>298.54000000000002</v>
      </c>
      <c r="BJ906" s="1" t="s">
        <v>208</v>
      </c>
      <c r="BK906">
        <v>158.22</v>
      </c>
      <c r="BL906">
        <v>14.93</v>
      </c>
      <c r="BM906">
        <v>2576.5700000000002</v>
      </c>
      <c r="BN906" s="1" t="s">
        <v>208</v>
      </c>
      <c r="BO906">
        <v>141.18</v>
      </c>
      <c r="BP906">
        <v>476.07</v>
      </c>
      <c r="BQ906">
        <v>103.48</v>
      </c>
      <c r="BR906" s="1" t="s">
        <v>208</v>
      </c>
      <c r="BS906" s="1" t="s">
        <v>208</v>
      </c>
      <c r="BT906">
        <v>2811</v>
      </c>
      <c r="BU906">
        <v>58.91</v>
      </c>
      <c r="BV906" s="1" t="s">
        <v>208</v>
      </c>
      <c r="BW906">
        <v>214.98</v>
      </c>
      <c r="BX906">
        <v>6.12</v>
      </c>
      <c r="BZ906" s="1" t="s">
        <v>208</v>
      </c>
      <c r="CA906">
        <v>1222.1400000000001</v>
      </c>
      <c r="CE906">
        <v>2599.5100000000002</v>
      </c>
      <c r="CG906" s="1" t="s">
        <v>208</v>
      </c>
      <c r="CH906">
        <v>126.75</v>
      </c>
      <c r="CI906">
        <v>8.43</v>
      </c>
      <c r="CJ906">
        <v>82.73</v>
      </c>
      <c r="CK906" s="1" t="s">
        <v>208</v>
      </c>
      <c r="CL906">
        <v>27.95</v>
      </c>
      <c r="CM906" s="1" t="s">
        <v>208</v>
      </c>
      <c r="CN906" s="1" t="s">
        <v>208</v>
      </c>
      <c r="CO906">
        <v>151.22999999999999</v>
      </c>
      <c r="CP906" s="1" t="s">
        <v>208</v>
      </c>
      <c r="CQ906" s="1" t="s">
        <v>208</v>
      </c>
      <c r="CR906" s="1" t="s">
        <v>208</v>
      </c>
      <c r="CT906" s="1" t="s">
        <v>208</v>
      </c>
      <c r="CU906" s="1" t="s">
        <v>208</v>
      </c>
      <c r="CV906" s="1" t="s">
        <v>208</v>
      </c>
      <c r="CW906" s="1" t="s">
        <v>208</v>
      </c>
      <c r="CZ906" s="1" t="s">
        <v>208</v>
      </c>
      <c r="DA906" s="1" t="s">
        <v>208</v>
      </c>
      <c r="DB906" s="1" t="s">
        <v>208</v>
      </c>
      <c r="DC906" s="1" t="s">
        <v>208</v>
      </c>
      <c r="DD906" s="1" t="s">
        <v>208</v>
      </c>
      <c r="DE906" s="1" t="s">
        <v>208</v>
      </c>
      <c r="DF906" s="1" t="s">
        <v>208</v>
      </c>
      <c r="DG906" s="1" t="s">
        <v>208</v>
      </c>
      <c r="DH906" s="1" t="s">
        <v>208</v>
      </c>
      <c r="DI906" s="1" t="s">
        <v>208</v>
      </c>
      <c r="DJ906" s="1" t="s">
        <v>208</v>
      </c>
      <c r="DK906" s="1" t="s">
        <v>208</v>
      </c>
      <c r="DL906" s="1" t="s">
        <v>208</v>
      </c>
      <c r="DM906" s="1" t="s">
        <v>208</v>
      </c>
      <c r="DN906" s="1" t="s">
        <v>208</v>
      </c>
      <c r="DO906" s="1" t="s">
        <v>208</v>
      </c>
      <c r="DR906">
        <v>123.9</v>
      </c>
      <c r="DS906">
        <v>14.76</v>
      </c>
      <c r="DT906">
        <v>48.98</v>
      </c>
      <c r="DU906">
        <v>4071.96</v>
      </c>
      <c r="DX906">
        <v>581.92999999999995</v>
      </c>
    </row>
    <row r="907" spans="1:128" x14ac:dyDescent="0.25">
      <c r="A907" s="2">
        <v>41372</v>
      </c>
      <c r="B907" s="1" t="s">
        <v>208</v>
      </c>
      <c r="C907">
        <v>190.67</v>
      </c>
      <c r="D907">
        <v>13.78</v>
      </c>
      <c r="E907" s="1" t="s">
        <v>208</v>
      </c>
      <c r="F907" s="1" t="s">
        <v>208</v>
      </c>
      <c r="G907" s="1" t="s">
        <v>208</v>
      </c>
      <c r="H907" s="1" t="s">
        <v>208</v>
      </c>
      <c r="I907" s="1" t="s">
        <v>208</v>
      </c>
      <c r="J907" s="1" t="s">
        <v>208</v>
      </c>
      <c r="K907">
        <v>317.39</v>
      </c>
      <c r="L907" s="1" t="s">
        <v>208</v>
      </c>
      <c r="M907">
        <v>121.41</v>
      </c>
      <c r="N907">
        <v>946.73</v>
      </c>
      <c r="R907" s="1" t="s">
        <v>208</v>
      </c>
      <c r="S907">
        <v>120.35</v>
      </c>
      <c r="U907" s="1" t="s">
        <v>208</v>
      </c>
      <c r="V907">
        <v>252.65</v>
      </c>
      <c r="W907">
        <v>1668.04</v>
      </c>
      <c r="AB907" s="1" t="s">
        <v>208</v>
      </c>
      <c r="AE907">
        <v>108.63</v>
      </c>
      <c r="AG907">
        <v>100</v>
      </c>
      <c r="AH907" s="1" t="s">
        <v>208</v>
      </c>
      <c r="AJ907">
        <v>40.049999999999997</v>
      </c>
      <c r="AK907" s="1" t="s">
        <v>208</v>
      </c>
      <c r="AL907" s="1" t="s">
        <v>208</v>
      </c>
      <c r="AM907" s="1" t="s">
        <v>208</v>
      </c>
      <c r="AN907">
        <v>86.78</v>
      </c>
      <c r="AO907" s="1" t="s">
        <v>208</v>
      </c>
      <c r="AP907" s="1" t="s">
        <v>208</v>
      </c>
      <c r="AQ907" s="1" t="s">
        <v>208</v>
      </c>
      <c r="AR907">
        <v>205.64</v>
      </c>
      <c r="AT907">
        <v>350.77</v>
      </c>
      <c r="AU907" s="1" t="s">
        <v>208</v>
      </c>
      <c r="AV907">
        <v>270.56</v>
      </c>
      <c r="AX907">
        <v>99.12</v>
      </c>
      <c r="AY907" s="1" t="s">
        <v>208</v>
      </c>
      <c r="AZ907">
        <v>51.31</v>
      </c>
      <c r="BA907" s="1" t="s">
        <v>208</v>
      </c>
      <c r="BB907">
        <v>173.58</v>
      </c>
      <c r="BC907">
        <v>37.049999999999997</v>
      </c>
      <c r="BD907">
        <v>304.92</v>
      </c>
      <c r="BE907">
        <v>72.349999999999994</v>
      </c>
      <c r="BF907">
        <v>6.7</v>
      </c>
      <c r="BG907">
        <v>224.77</v>
      </c>
      <c r="BH907">
        <v>0.56999999999999995</v>
      </c>
      <c r="BI907">
        <v>298.54000000000002</v>
      </c>
      <c r="BJ907" s="1" t="s">
        <v>208</v>
      </c>
      <c r="BK907">
        <v>158.22</v>
      </c>
      <c r="BL907">
        <v>14.93</v>
      </c>
      <c r="BM907">
        <v>2576.5700000000002</v>
      </c>
      <c r="BN907" s="1" t="s">
        <v>208</v>
      </c>
      <c r="BO907">
        <v>141.18</v>
      </c>
      <c r="BP907">
        <v>476.07</v>
      </c>
      <c r="BQ907">
        <v>93.51</v>
      </c>
      <c r="BR907" s="1" t="s">
        <v>208</v>
      </c>
      <c r="BS907" s="1" t="s">
        <v>208</v>
      </c>
      <c r="BT907">
        <v>2811</v>
      </c>
      <c r="BU907">
        <v>58.91</v>
      </c>
      <c r="BV907" s="1" t="s">
        <v>208</v>
      </c>
      <c r="BW907">
        <v>214.98</v>
      </c>
      <c r="BX907">
        <v>6.05</v>
      </c>
      <c r="BZ907" s="1" t="s">
        <v>208</v>
      </c>
      <c r="CA907">
        <v>1186.1199999999999</v>
      </c>
      <c r="CE907">
        <v>2579.4899999999998</v>
      </c>
      <c r="CG907" s="1" t="s">
        <v>208</v>
      </c>
      <c r="CH907">
        <v>126.75</v>
      </c>
      <c r="CI907">
        <v>7.65</v>
      </c>
      <c r="CJ907">
        <v>82.73</v>
      </c>
      <c r="CK907" s="1" t="s">
        <v>208</v>
      </c>
      <c r="CL907">
        <v>28.04</v>
      </c>
      <c r="CM907" s="1" t="s">
        <v>208</v>
      </c>
      <c r="CN907" s="1" t="s">
        <v>208</v>
      </c>
      <c r="CO907">
        <v>151.22999999999999</v>
      </c>
      <c r="CP907" s="1" t="s">
        <v>208</v>
      </c>
      <c r="CQ907" s="1" t="s">
        <v>208</v>
      </c>
      <c r="CR907" s="1" t="s">
        <v>208</v>
      </c>
      <c r="CT907" s="1" t="s">
        <v>208</v>
      </c>
      <c r="CU907" s="1" t="s">
        <v>208</v>
      </c>
      <c r="CV907" s="1" t="s">
        <v>208</v>
      </c>
      <c r="CW907" s="1" t="s">
        <v>208</v>
      </c>
      <c r="CZ907" s="1" t="s">
        <v>208</v>
      </c>
      <c r="DA907" s="1" t="s">
        <v>208</v>
      </c>
      <c r="DB907" s="1" t="s">
        <v>208</v>
      </c>
      <c r="DC907" s="1" t="s">
        <v>208</v>
      </c>
      <c r="DD907" s="1" t="s">
        <v>208</v>
      </c>
      <c r="DE907" s="1" t="s">
        <v>208</v>
      </c>
      <c r="DF907" s="1" t="s">
        <v>208</v>
      </c>
      <c r="DG907" s="1" t="s">
        <v>208</v>
      </c>
      <c r="DH907" s="1" t="s">
        <v>208</v>
      </c>
      <c r="DI907" s="1" t="s">
        <v>208</v>
      </c>
      <c r="DJ907" s="1" t="s">
        <v>208</v>
      </c>
      <c r="DK907" s="1" t="s">
        <v>208</v>
      </c>
      <c r="DL907" s="1" t="s">
        <v>208</v>
      </c>
      <c r="DM907" s="1" t="s">
        <v>208</v>
      </c>
      <c r="DN907" s="1" t="s">
        <v>208</v>
      </c>
      <c r="DO907" s="1" t="s">
        <v>208</v>
      </c>
      <c r="DR907">
        <v>123.9</v>
      </c>
      <c r="DS907">
        <v>14.76</v>
      </c>
      <c r="DT907">
        <v>43.27</v>
      </c>
      <c r="DU907">
        <v>4013.4</v>
      </c>
      <c r="DX907">
        <v>581.92999999999995</v>
      </c>
    </row>
    <row r="908" spans="1:128" x14ac:dyDescent="0.25">
      <c r="A908" s="2">
        <v>41379</v>
      </c>
      <c r="B908" s="1" t="s">
        <v>208</v>
      </c>
      <c r="C908">
        <v>190.67</v>
      </c>
      <c r="D908">
        <v>16.04</v>
      </c>
      <c r="E908" s="1" t="s">
        <v>208</v>
      </c>
      <c r="F908" s="1" t="s">
        <v>208</v>
      </c>
      <c r="G908" s="1" t="s">
        <v>208</v>
      </c>
      <c r="H908" s="1" t="s">
        <v>208</v>
      </c>
      <c r="I908" s="1" t="s">
        <v>208</v>
      </c>
      <c r="J908" s="1" t="s">
        <v>208</v>
      </c>
      <c r="K908">
        <v>312.67</v>
      </c>
      <c r="L908" s="1" t="s">
        <v>208</v>
      </c>
      <c r="M908">
        <v>121.41</v>
      </c>
      <c r="N908">
        <v>946.73</v>
      </c>
      <c r="R908" s="1" t="s">
        <v>208</v>
      </c>
      <c r="S908">
        <v>120.35</v>
      </c>
      <c r="U908" s="1" t="s">
        <v>208</v>
      </c>
      <c r="V908">
        <v>267.63</v>
      </c>
      <c r="W908">
        <v>1720.26</v>
      </c>
      <c r="AB908" s="1" t="s">
        <v>208</v>
      </c>
      <c r="AE908">
        <v>108.63</v>
      </c>
      <c r="AG908">
        <v>100</v>
      </c>
      <c r="AH908" s="1" t="s">
        <v>208</v>
      </c>
      <c r="AJ908">
        <v>40.049999999999997</v>
      </c>
      <c r="AK908" s="1" t="s">
        <v>208</v>
      </c>
      <c r="AL908" s="1" t="s">
        <v>208</v>
      </c>
      <c r="AM908" s="1" t="s">
        <v>208</v>
      </c>
      <c r="AN908">
        <v>92.17</v>
      </c>
      <c r="AO908" s="1" t="s">
        <v>208</v>
      </c>
      <c r="AP908" s="1" t="s">
        <v>208</v>
      </c>
      <c r="AQ908" s="1" t="s">
        <v>208</v>
      </c>
      <c r="AR908">
        <v>205.64</v>
      </c>
      <c r="AT908">
        <v>350.77</v>
      </c>
      <c r="AU908" s="1" t="s">
        <v>208</v>
      </c>
      <c r="AV908">
        <v>270.56</v>
      </c>
      <c r="AX908">
        <v>99.12</v>
      </c>
      <c r="AY908" s="1" t="s">
        <v>208</v>
      </c>
      <c r="AZ908">
        <v>51.31</v>
      </c>
      <c r="BA908" s="1" t="s">
        <v>208</v>
      </c>
      <c r="BB908">
        <v>173.58</v>
      </c>
      <c r="BC908">
        <v>38.69</v>
      </c>
      <c r="BD908">
        <v>305.87</v>
      </c>
      <c r="BE908">
        <v>72.349999999999994</v>
      </c>
      <c r="BF908">
        <v>6.42</v>
      </c>
      <c r="BG908">
        <v>224.77</v>
      </c>
      <c r="BH908">
        <v>0.56999999999999995</v>
      </c>
      <c r="BI908">
        <v>298.54000000000002</v>
      </c>
      <c r="BJ908" s="1" t="s">
        <v>208</v>
      </c>
      <c r="BK908">
        <v>158.22</v>
      </c>
      <c r="BL908">
        <v>14.93</v>
      </c>
      <c r="BM908">
        <v>2576.5700000000002</v>
      </c>
      <c r="BN908" s="1" t="s">
        <v>208</v>
      </c>
      <c r="BO908">
        <v>141.18</v>
      </c>
      <c r="BP908">
        <v>476.07</v>
      </c>
      <c r="BQ908">
        <v>93.51</v>
      </c>
      <c r="BR908" s="1" t="s">
        <v>208</v>
      </c>
      <c r="BS908" s="1" t="s">
        <v>208</v>
      </c>
      <c r="BT908">
        <v>2811</v>
      </c>
      <c r="BU908">
        <v>58.91</v>
      </c>
      <c r="BV908" s="1" t="s">
        <v>208</v>
      </c>
      <c r="BW908">
        <v>214.98</v>
      </c>
      <c r="BX908">
        <v>5.9</v>
      </c>
      <c r="BZ908" s="1" t="s">
        <v>208</v>
      </c>
      <c r="CA908">
        <v>1199.57</v>
      </c>
      <c r="CE908">
        <v>2565.5100000000002</v>
      </c>
      <c r="CG908" s="1" t="s">
        <v>208</v>
      </c>
      <c r="CH908">
        <v>126.75</v>
      </c>
      <c r="CI908">
        <v>7.85</v>
      </c>
      <c r="CJ908">
        <v>82.73</v>
      </c>
      <c r="CK908" s="1" t="s">
        <v>208</v>
      </c>
      <c r="CL908">
        <v>27.95</v>
      </c>
      <c r="CM908" s="1" t="s">
        <v>208</v>
      </c>
      <c r="CN908" s="1" t="s">
        <v>208</v>
      </c>
      <c r="CO908">
        <v>151.22999999999999</v>
      </c>
      <c r="CP908" s="1" t="s">
        <v>208</v>
      </c>
      <c r="CQ908" s="1" t="s">
        <v>208</v>
      </c>
      <c r="CR908" s="1" t="s">
        <v>208</v>
      </c>
      <c r="CT908" s="1" t="s">
        <v>208</v>
      </c>
      <c r="CU908" s="1" t="s">
        <v>208</v>
      </c>
      <c r="CV908" s="1" t="s">
        <v>208</v>
      </c>
      <c r="CW908" s="1" t="s">
        <v>208</v>
      </c>
      <c r="CZ908" s="1" t="s">
        <v>208</v>
      </c>
      <c r="DA908" s="1" t="s">
        <v>208</v>
      </c>
      <c r="DB908" s="1" t="s">
        <v>208</v>
      </c>
      <c r="DC908" s="1" t="s">
        <v>208</v>
      </c>
      <c r="DD908" s="1" t="s">
        <v>208</v>
      </c>
      <c r="DE908" s="1" t="s">
        <v>208</v>
      </c>
      <c r="DF908" s="1" t="s">
        <v>208</v>
      </c>
      <c r="DG908" s="1" t="s">
        <v>208</v>
      </c>
      <c r="DH908" s="1" t="s">
        <v>208</v>
      </c>
      <c r="DI908" s="1" t="s">
        <v>208</v>
      </c>
      <c r="DJ908" s="1" t="s">
        <v>208</v>
      </c>
      <c r="DK908" s="1" t="s">
        <v>208</v>
      </c>
      <c r="DL908" s="1" t="s">
        <v>208</v>
      </c>
      <c r="DM908" s="1" t="s">
        <v>208</v>
      </c>
      <c r="DN908" s="1" t="s">
        <v>208</v>
      </c>
      <c r="DO908" s="1" t="s">
        <v>208</v>
      </c>
      <c r="DR908">
        <v>123.9</v>
      </c>
      <c r="DS908">
        <v>14.76</v>
      </c>
      <c r="DT908">
        <v>46.94</v>
      </c>
      <c r="DU908">
        <v>4232.3100000000004</v>
      </c>
      <c r="DX908">
        <v>581.92999999999995</v>
      </c>
    </row>
    <row r="909" spans="1:128" x14ac:dyDescent="0.25">
      <c r="A909" s="2">
        <v>41386</v>
      </c>
      <c r="B909" s="1" t="s">
        <v>208</v>
      </c>
      <c r="C909">
        <v>190.67</v>
      </c>
      <c r="D909">
        <v>16.25</v>
      </c>
      <c r="E909" s="1" t="s">
        <v>208</v>
      </c>
      <c r="F909" s="1" t="s">
        <v>208</v>
      </c>
      <c r="G909" s="1" t="s">
        <v>208</v>
      </c>
      <c r="H909" s="1" t="s">
        <v>208</v>
      </c>
      <c r="I909" s="1" t="s">
        <v>208</v>
      </c>
      <c r="J909" s="1" t="s">
        <v>208</v>
      </c>
      <c r="K909">
        <v>317.39</v>
      </c>
      <c r="L909" s="1" t="s">
        <v>208</v>
      </c>
      <c r="M909">
        <v>121.41</v>
      </c>
      <c r="N909">
        <v>946.73</v>
      </c>
      <c r="R909" s="1" t="s">
        <v>208</v>
      </c>
      <c r="S909">
        <v>120.35</v>
      </c>
      <c r="U909" s="1" t="s">
        <v>208</v>
      </c>
      <c r="V909">
        <v>254.04</v>
      </c>
      <c r="W909">
        <v>1721.87</v>
      </c>
      <c r="AB909" s="1" t="s">
        <v>208</v>
      </c>
      <c r="AE909">
        <v>108.63</v>
      </c>
      <c r="AG909">
        <v>100</v>
      </c>
      <c r="AH909" s="1" t="s">
        <v>208</v>
      </c>
      <c r="AJ909">
        <v>40.049999999999997</v>
      </c>
      <c r="AK909" s="1" t="s">
        <v>208</v>
      </c>
      <c r="AL909" s="1" t="s">
        <v>208</v>
      </c>
      <c r="AM909" s="1" t="s">
        <v>208</v>
      </c>
      <c r="AN909">
        <v>94.18</v>
      </c>
      <c r="AO909" s="1" t="s">
        <v>208</v>
      </c>
      <c r="AP909" s="1" t="s">
        <v>208</v>
      </c>
      <c r="AQ909" s="1" t="s">
        <v>208</v>
      </c>
      <c r="AR909">
        <v>205.64</v>
      </c>
      <c r="AT909">
        <v>350.77</v>
      </c>
      <c r="AU909" s="1" t="s">
        <v>208</v>
      </c>
      <c r="AV909">
        <v>270.56</v>
      </c>
      <c r="AX909">
        <v>99.12</v>
      </c>
      <c r="AY909" s="1" t="s">
        <v>208</v>
      </c>
      <c r="AZ909">
        <v>51.31</v>
      </c>
      <c r="BA909" s="1" t="s">
        <v>208</v>
      </c>
      <c r="BB909">
        <v>173.58</v>
      </c>
      <c r="BC909">
        <v>38.31</v>
      </c>
      <c r="BD909">
        <v>304.92</v>
      </c>
      <c r="BE909">
        <v>72.349999999999994</v>
      </c>
      <c r="BF909">
        <v>6.07</v>
      </c>
      <c r="BG909">
        <v>224.77</v>
      </c>
      <c r="BH909">
        <v>0.56999999999999995</v>
      </c>
      <c r="BI909">
        <v>298.54000000000002</v>
      </c>
      <c r="BJ909" s="1" t="s">
        <v>208</v>
      </c>
      <c r="BK909">
        <v>158.22</v>
      </c>
      <c r="BL909">
        <v>14.93</v>
      </c>
      <c r="BM909">
        <v>2576.5700000000002</v>
      </c>
      <c r="BN909" s="1" t="s">
        <v>208</v>
      </c>
      <c r="BO909">
        <v>141.18</v>
      </c>
      <c r="BP909">
        <v>476.07</v>
      </c>
      <c r="BQ909">
        <v>93.51</v>
      </c>
      <c r="BR909" s="1" t="s">
        <v>208</v>
      </c>
      <c r="BS909" s="1" t="s">
        <v>208</v>
      </c>
      <c r="BT909">
        <v>2811</v>
      </c>
      <c r="BU909">
        <v>58.91</v>
      </c>
      <c r="BV909" s="1" t="s">
        <v>208</v>
      </c>
      <c r="BW909">
        <v>214.98</v>
      </c>
      <c r="BX909">
        <v>5.74</v>
      </c>
      <c r="BZ909" s="1" t="s">
        <v>208</v>
      </c>
      <c r="CA909">
        <v>1191.4100000000001</v>
      </c>
      <c r="CE909">
        <v>2513.08</v>
      </c>
      <c r="CG909" s="1" t="s">
        <v>208</v>
      </c>
      <c r="CH909">
        <v>126.75</v>
      </c>
      <c r="CI909">
        <v>7.45</v>
      </c>
      <c r="CJ909">
        <v>82.73</v>
      </c>
      <c r="CK909" s="1" t="s">
        <v>208</v>
      </c>
      <c r="CL909">
        <v>27.55</v>
      </c>
      <c r="CM909" s="1" t="s">
        <v>208</v>
      </c>
      <c r="CN909" s="1" t="s">
        <v>208</v>
      </c>
      <c r="CO909">
        <v>151.22999999999999</v>
      </c>
      <c r="CP909" s="1" t="s">
        <v>208</v>
      </c>
      <c r="CQ909" s="1" t="s">
        <v>208</v>
      </c>
      <c r="CR909" s="1" t="s">
        <v>208</v>
      </c>
      <c r="CT909" s="1" t="s">
        <v>208</v>
      </c>
      <c r="CU909" s="1" t="s">
        <v>208</v>
      </c>
      <c r="CV909" s="1" t="s">
        <v>208</v>
      </c>
      <c r="CW909" s="1" t="s">
        <v>208</v>
      </c>
      <c r="CZ909" s="1" t="s">
        <v>208</v>
      </c>
      <c r="DA909" s="1" t="s">
        <v>208</v>
      </c>
      <c r="DB909" s="1" t="s">
        <v>208</v>
      </c>
      <c r="DC909" s="1" t="s">
        <v>208</v>
      </c>
      <c r="DD909" s="1" t="s">
        <v>208</v>
      </c>
      <c r="DE909" s="1" t="s">
        <v>208</v>
      </c>
      <c r="DF909" s="1" t="s">
        <v>208</v>
      </c>
      <c r="DG909" s="1" t="s">
        <v>208</v>
      </c>
      <c r="DH909" s="1" t="s">
        <v>208</v>
      </c>
      <c r="DI909" s="1" t="s">
        <v>208</v>
      </c>
      <c r="DJ909" s="1" t="s">
        <v>208</v>
      </c>
      <c r="DK909" s="1" t="s">
        <v>208</v>
      </c>
      <c r="DL909" s="1" t="s">
        <v>208</v>
      </c>
      <c r="DM909" s="1" t="s">
        <v>208</v>
      </c>
      <c r="DN909" s="1" t="s">
        <v>208</v>
      </c>
      <c r="DO909" s="1" t="s">
        <v>208</v>
      </c>
      <c r="DR909">
        <v>123.9</v>
      </c>
      <c r="DS909">
        <v>14.76</v>
      </c>
      <c r="DT909">
        <v>42.86</v>
      </c>
      <c r="DU909">
        <v>4039.58</v>
      </c>
      <c r="DX909">
        <v>581.92999999999995</v>
      </c>
    </row>
    <row r="910" spans="1:128" x14ac:dyDescent="0.25">
      <c r="A910" s="2">
        <v>41393</v>
      </c>
      <c r="B910" s="1" t="s">
        <v>208</v>
      </c>
      <c r="C910">
        <v>190.67</v>
      </c>
      <c r="D910">
        <v>16.66</v>
      </c>
      <c r="E910" s="1" t="s">
        <v>208</v>
      </c>
      <c r="F910" s="1" t="s">
        <v>208</v>
      </c>
      <c r="G910" s="1" t="s">
        <v>208</v>
      </c>
      <c r="H910" s="1" t="s">
        <v>208</v>
      </c>
      <c r="I910" s="1" t="s">
        <v>208</v>
      </c>
      <c r="J910" s="1" t="s">
        <v>208</v>
      </c>
      <c r="K910">
        <v>317.39</v>
      </c>
      <c r="L910" s="1" t="s">
        <v>208</v>
      </c>
      <c r="M910">
        <v>121.41</v>
      </c>
      <c r="N910">
        <v>946.73</v>
      </c>
      <c r="R910" s="1" t="s">
        <v>208</v>
      </c>
      <c r="S910">
        <v>120.35</v>
      </c>
      <c r="U910" s="1" t="s">
        <v>208</v>
      </c>
      <c r="V910">
        <v>255.19</v>
      </c>
      <c r="W910">
        <v>1791.77</v>
      </c>
      <c r="AB910" s="1" t="s">
        <v>208</v>
      </c>
      <c r="AE910">
        <v>108.63</v>
      </c>
      <c r="AG910">
        <v>100</v>
      </c>
      <c r="AH910" s="1" t="s">
        <v>208</v>
      </c>
      <c r="AJ910">
        <v>40.049999999999997</v>
      </c>
      <c r="AK910" s="1" t="s">
        <v>208</v>
      </c>
      <c r="AL910" s="1" t="s">
        <v>208</v>
      </c>
      <c r="AM910" s="1" t="s">
        <v>208</v>
      </c>
      <c r="AN910">
        <v>95.39</v>
      </c>
      <c r="AO910" s="1" t="s">
        <v>208</v>
      </c>
      <c r="AP910" s="1" t="s">
        <v>208</v>
      </c>
      <c r="AQ910" s="1" t="s">
        <v>208</v>
      </c>
      <c r="AR910">
        <v>205.64</v>
      </c>
      <c r="AT910">
        <v>350.77</v>
      </c>
      <c r="AU910" s="1" t="s">
        <v>208</v>
      </c>
      <c r="AV910">
        <v>270.56</v>
      </c>
      <c r="AX910">
        <v>99.12</v>
      </c>
      <c r="AY910" s="1" t="s">
        <v>208</v>
      </c>
      <c r="AZ910">
        <v>51.31</v>
      </c>
      <c r="BA910" s="1" t="s">
        <v>208</v>
      </c>
      <c r="BB910">
        <v>173.58</v>
      </c>
      <c r="BC910">
        <v>40.65</v>
      </c>
      <c r="BD910">
        <v>313.47000000000003</v>
      </c>
      <c r="BE910">
        <v>72.349999999999994</v>
      </c>
      <c r="BF910">
        <v>6.19</v>
      </c>
      <c r="BG910">
        <v>224.77</v>
      </c>
      <c r="BH910">
        <v>0.56999999999999995</v>
      </c>
      <c r="BI910">
        <v>298.54000000000002</v>
      </c>
      <c r="BJ910" s="1" t="s">
        <v>208</v>
      </c>
      <c r="BK910">
        <v>158.22</v>
      </c>
      <c r="BL910">
        <v>14.93</v>
      </c>
      <c r="BM910">
        <v>2576.5700000000002</v>
      </c>
      <c r="BN910" s="1" t="s">
        <v>208</v>
      </c>
      <c r="BO910">
        <v>141.18</v>
      </c>
      <c r="BP910">
        <v>476.07</v>
      </c>
      <c r="BQ910">
        <v>108.47</v>
      </c>
      <c r="BR910" s="1" t="s">
        <v>208</v>
      </c>
      <c r="BS910" s="1" t="s">
        <v>208</v>
      </c>
      <c r="BT910">
        <v>2811</v>
      </c>
      <c r="BU910">
        <v>58.91</v>
      </c>
      <c r="BV910" s="1" t="s">
        <v>208</v>
      </c>
      <c r="BW910">
        <v>214.98</v>
      </c>
      <c r="BX910">
        <v>5.9</v>
      </c>
      <c r="BZ910" s="1" t="s">
        <v>208</v>
      </c>
      <c r="CA910">
        <v>1231.26</v>
      </c>
      <c r="CE910">
        <v>2511.4899999999998</v>
      </c>
      <c r="CG910" s="1" t="s">
        <v>208</v>
      </c>
      <c r="CH910">
        <v>126.75</v>
      </c>
      <c r="CI910">
        <v>7.37</v>
      </c>
      <c r="CJ910">
        <v>82.73</v>
      </c>
      <c r="CK910" s="1" t="s">
        <v>208</v>
      </c>
      <c r="CL910">
        <v>27.07</v>
      </c>
      <c r="CM910" s="1" t="s">
        <v>208</v>
      </c>
      <c r="CN910" s="1" t="s">
        <v>208</v>
      </c>
      <c r="CO910">
        <v>151.22999999999999</v>
      </c>
      <c r="CP910" s="1" t="s">
        <v>208</v>
      </c>
      <c r="CQ910" s="1" t="s">
        <v>208</v>
      </c>
      <c r="CR910" s="1" t="s">
        <v>208</v>
      </c>
      <c r="CT910" s="1" t="s">
        <v>208</v>
      </c>
      <c r="CU910" s="1" t="s">
        <v>208</v>
      </c>
      <c r="CV910" s="1" t="s">
        <v>208</v>
      </c>
      <c r="CW910" s="1" t="s">
        <v>208</v>
      </c>
      <c r="CZ910" s="1" t="s">
        <v>208</v>
      </c>
      <c r="DA910" s="1" t="s">
        <v>208</v>
      </c>
      <c r="DB910" s="1" t="s">
        <v>208</v>
      </c>
      <c r="DC910" s="1" t="s">
        <v>208</v>
      </c>
      <c r="DD910" s="1" t="s">
        <v>208</v>
      </c>
      <c r="DE910" s="1" t="s">
        <v>208</v>
      </c>
      <c r="DF910" s="1" t="s">
        <v>208</v>
      </c>
      <c r="DG910" s="1" t="s">
        <v>208</v>
      </c>
      <c r="DH910" s="1" t="s">
        <v>208</v>
      </c>
      <c r="DI910" s="1" t="s">
        <v>208</v>
      </c>
      <c r="DJ910" s="1" t="s">
        <v>208</v>
      </c>
      <c r="DK910" s="1" t="s">
        <v>208</v>
      </c>
      <c r="DL910" s="1" t="s">
        <v>208</v>
      </c>
      <c r="DM910" s="1" t="s">
        <v>208</v>
      </c>
      <c r="DN910" s="1" t="s">
        <v>208</v>
      </c>
      <c r="DO910" s="1" t="s">
        <v>208</v>
      </c>
      <c r="DR910">
        <v>123.9</v>
      </c>
      <c r="DS910">
        <v>14.76</v>
      </c>
      <c r="DT910">
        <v>42.86</v>
      </c>
      <c r="DU910">
        <v>4177.24</v>
      </c>
      <c r="DX910">
        <v>581.92999999999995</v>
      </c>
    </row>
    <row r="911" spans="1:128" x14ac:dyDescent="0.25">
      <c r="A911" s="2">
        <v>41400</v>
      </c>
      <c r="B911" s="1" t="s">
        <v>208</v>
      </c>
      <c r="C911">
        <v>190.67</v>
      </c>
      <c r="D911">
        <v>16.04</v>
      </c>
      <c r="E911" s="1" t="s">
        <v>208</v>
      </c>
      <c r="F911" s="1" t="s">
        <v>208</v>
      </c>
      <c r="G911" s="1" t="s">
        <v>208</v>
      </c>
      <c r="H911" s="1" t="s">
        <v>208</v>
      </c>
      <c r="I911" s="1" t="s">
        <v>208</v>
      </c>
      <c r="J911" s="1" t="s">
        <v>208</v>
      </c>
      <c r="K911">
        <v>317.39</v>
      </c>
      <c r="L911" s="1" t="s">
        <v>208</v>
      </c>
      <c r="M911">
        <v>121.41</v>
      </c>
      <c r="N911">
        <v>946.73</v>
      </c>
      <c r="R911" s="1" t="s">
        <v>208</v>
      </c>
      <c r="S911">
        <v>120.35</v>
      </c>
      <c r="U911" s="1" t="s">
        <v>208</v>
      </c>
      <c r="V911">
        <v>256.72000000000003</v>
      </c>
      <c r="W911">
        <v>1814.27</v>
      </c>
      <c r="AB911" s="1" t="s">
        <v>208</v>
      </c>
      <c r="AE911">
        <v>108.63</v>
      </c>
      <c r="AG911">
        <v>100</v>
      </c>
      <c r="AH911" s="1" t="s">
        <v>208</v>
      </c>
      <c r="AJ911">
        <v>40.049999999999997</v>
      </c>
      <c r="AK911" s="1" t="s">
        <v>208</v>
      </c>
      <c r="AL911" s="1" t="s">
        <v>208</v>
      </c>
      <c r="AM911" s="1" t="s">
        <v>208</v>
      </c>
      <c r="AN911">
        <v>101.66</v>
      </c>
      <c r="AO911" s="1" t="s">
        <v>208</v>
      </c>
      <c r="AP911" s="1" t="s">
        <v>208</v>
      </c>
      <c r="AQ911" s="1" t="s">
        <v>208</v>
      </c>
      <c r="AR911">
        <v>205.64</v>
      </c>
      <c r="AT911">
        <v>350.77</v>
      </c>
      <c r="AU911" s="1" t="s">
        <v>208</v>
      </c>
      <c r="AV911">
        <v>270.56</v>
      </c>
      <c r="AX911">
        <v>99.12</v>
      </c>
      <c r="AY911" s="1" t="s">
        <v>208</v>
      </c>
      <c r="AZ911">
        <v>51.31</v>
      </c>
      <c r="BA911" s="1" t="s">
        <v>208</v>
      </c>
      <c r="BB911">
        <v>173.58</v>
      </c>
      <c r="BC911">
        <v>44.67</v>
      </c>
      <c r="BD911">
        <v>321.07</v>
      </c>
      <c r="BE911">
        <v>72.349999999999994</v>
      </c>
      <c r="BF911">
        <v>6.89</v>
      </c>
      <c r="BG911">
        <v>224.77</v>
      </c>
      <c r="BH911">
        <v>0.56999999999999995</v>
      </c>
      <c r="BI911">
        <v>298.54000000000002</v>
      </c>
      <c r="BJ911" s="1" t="s">
        <v>208</v>
      </c>
      <c r="BK911">
        <v>158.22</v>
      </c>
      <c r="BL911">
        <v>14.93</v>
      </c>
      <c r="BM911">
        <v>2576.5700000000002</v>
      </c>
      <c r="BN911" s="1" t="s">
        <v>208</v>
      </c>
      <c r="BO911">
        <v>141.18</v>
      </c>
      <c r="BP911">
        <v>476.07</v>
      </c>
      <c r="BQ911">
        <v>114.7</v>
      </c>
      <c r="BR911" s="1" t="s">
        <v>208</v>
      </c>
      <c r="BS911" s="1" t="s">
        <v>208</v>
      </c>
      <c r="BT911">
        <v>2811</v>
      </c>
      <c r="BU911">
        <v>58.91</v>
      </c>
      <c r="BV911" s="1" t="s">
        <v>208</v>
      </c>
      <c r="BW911">
        <v>214.98</v>
      </c>
      <c r="BX911">
        <v>5.97</v>
      </c>
      <c r="BZ911" s="1" t="s">
        <v>208</v>
      </c>
      <c r="CA911">
        <v>1282.17</v>
      </c>
      <c r="CE911">
        <v>2516.58</v>
      </c>
      <c r="CG911" s="1" t="s">
        <v>208</v>
      </c>
      <c r="CH911">
        <v>126.75</v>
      </c>
      <c r="CI911">
        <v>7.06</v>
      </c>
      <c r="CJ911">
        <v>82.73</v>
      </c>
      <c r="CK911" s="1" t="s">
        <v>208</v>
      </c>
      <c r="CL911">
        <v>27.22</v>
      </c>
      <c r="CM911" s="1" t="s">
        <v>208</v>
      </c>
      <c r="CN911" s="1" t="s">
        <v>208</v>
      </c>
      <c r="CO911">
        <v>151.22999999999999</v>
      </c>
      <c r="CP911" s="1" t="s">
        <v>208</v>
      </c>
      <c r="CQ911" s="1" t="s">
        <v>208</v>
      </c>
      <c r="CR911" s="1" t="s">
        <v>208</v>
      </c>
      <c r="CT911" s="1" t="s">
        <v>208</v>
      </c>
      <c r="CU911" s="1" t="s">
        <v>208</v>
      </c>
      <c r="CV911" s="1" t="s">
        <v>208</v>
      </c>
      <c r="CW911" s="1" t="s">
        <v>208</v>
      </c>
      <c r="CZ911" s="1" t="s">
        <v>208</v>
      </c>
      <c r="DA911" s="1" t="s">
        <v>208</v>
      </c>
      <c r="DB911" s="1" t="s">
        <v>208</v>
      </c>
      <c r="DC911" s="1" t="s">
        <v>208</v>
      </c>
      <c r="DD911" s="1" t="s">
        <v>208</v>
      </c>
      <c r="DE911" s="1" t="s">
        <v>208</v>
      </c>
      <c r="DF911" s="1" t="s">
        <v>208</v>
      </c>
      <c r="DG911" s="1" t="s">
        <v>208</v>
      </c>
      <c r="DH911" s="1" t="s">
        <v>208</v>
      </c>
      <c r="DI911" s="1" t="s">
        <v>208</v>
      </c>
      <c r="DJ911" s="1" t="s">
        <v>208</v>
      </c>
      <c r="DK911" s="1" t="s">
        <v>208</v>
      </c>
      <c r="DL911" s="1" t="s">
        <v>208</v>
      </c>
      <c r="DM911" s="1" t="s">
        <v>208</v>
      </c>
      <c r="DN911" s="1" t="s">
        <v>208</v>
      </c>
      <c r="DO911" s="1" t="s">
        <v>208</v>
      </c>
      <c r="DR911">
        <v>123.9</v>
      </c>
      <c r="DS911">
        <v>14.76</v>
      </c>
      <c r="DT911">
        <v>40.82</v>
      </c>
      <c r="DU911">
        <v>4212.6400000000003</v>
      </c>
      <c r="DX911">
        <v>581.92999999999995</v>
      </c>
    </row>
    <row r="912" spans="1:128" x14ac:dyDescent="0.25">
      <c r="A912" s="2">
        <v>41407</v>
      </c>
      <c r="B912" s="1" t="s">
        <v>208</v>
      </c>
      <c r="C912">
        <v>190.67</v>
      </c>
      <c r="D912">
        <v>18.8</v>
      </c>
      <c r="E912" s="1" t="s">
        <v>208</v>
      </c>
      <c r="F912" s="1" t="s">
        <v>208</v>
      </c>
      <c r="G912" s="1" t="s">
        <v>208</v>
      </c>
      <c r="H912" s="1" t="s">
        <v>208</v>
      </c>
      <c r="I912" s="1" t="s">
        <v>208</v>
      </c>
      <c r="J912" s="1" t="s">
        <v>208</v>
      </c>
      <c r="K912">
        <v>317.39</v>
      </c>
      <c r="L912" s="1" t="s">
        <v>208</v>
      </c>
      <c r="M912">
        <v>121.41</v>
      </c>
      <c r="N912">
        <v>946.73</v>
      </c>
      <c r="R912" s="1" t="s">
        <v>208</v>
      </c>
      <c r="S912">
        <v>120.35</v>
      </c>
      <c r="U912" s="1" t="s">
        <v>208</v>
      </c>
      <c r="V912">
        <v>264.16000000000003</v>
      </c>
      <c r="W912">
        <v>1766.87</v>
      </c>
      <c r="AB912" s="1" t="s">
        <v>208</v>
      </c>
      <c r="AE912">
        <v>108.63</v>
      </c>
      <c r="AG912">
        <v>100</v>
      </c>
      <c r="AH912" s="1" t="s">
        <v>208</v>
      </c>
      <c r="AJ912">
        <v>40.049999999999997</v>
      </c>
      <c r="AK912" s="1" t="s">
        <v>208</v>
      </c>
      <c r="AL912" s="1" t="s">
        <v>208</v>
      </c>
      <c r="AM912" s="1" t="s">
        <v>208</v>
      </c>
      <c r="AN912">
        <v>102.46</v>
      </c>
      <c r="AO912" s="1" t="s">
        <v>208</v>
      </c>
      <c r="AP912" s="1" t="s">
        <v>208</v>
      </c>
      <c r="AQ912" s="1" t="s">
        <v>208</v>
      </c>
      <c r="AR912">
        <v>205.64</v>
      </c>
      <c r="AT912">
        <v>350.77</v>
      </c>
      <c r="AU912" s="1" t="s">
        <v>208</v>
      </c>
      <c r="AV912">
        <v>270.56</v>
      </c>
      <c r="AX912">
        <v>99.12</v>
      </c>
      <c r="AY912" s="1" t="s">
        <v>208</v>
      </c>
      <c r="AZ912">
        <v>51.31</v>
      </c>
      <c r="BA912" s="1" t="s">
        <v>208</v>
      </c>
      <c r="BB912">
        <v>173.58</v>
      </c>
      <c r="BC912">
        <v>47.1</v>
      </c>
      <c r="BD912">
        <v>327.72</v>
      </c>
      <c r="BE912">
        <v>72.349999999999994</v>
      </c>
      <c r="BF912">
        <v>7.17</v>
      </c>
      <c r="BG912">
        <v>224.77</v>
      </c>
      <c r="BH912">
        <v>0.53</v>
      </c>
      <c r="BI912">
        <v>298.54000000000002</v>
      </c>
      <c r="BJ912" s="1" t="s">
        <v>208</v>
      </c>
      <c r="BK912">
        <v>158.22</v>
      </c>
      <c r="BL912">
        <v>14.93</v>
      </c>
      <c r="BM912">
        <v>2576.5700000000002</v>
      </c>
      <c r="BN912" s="1" t="s">
        <v>208</v>
      </c>
      <c r="BO912">
        <v>141.18</v>
      </c>
      <c r="BP912">
        <v>476.07</v>
      </c>
      <c r="BQ912">
        <v>114.7</v>
      </c>
      <c r="BR912" s="1" t="s">
        <v>208</v>
      </c>
      <c r="BS912" s="1" t="s">
        <v>208</v>
      </c>
      <c r="BT912">
        <v>2811</v>
      </c>
      <c r="BU912">
        <v>58.91</v>
      </c>
      <c r="BV912" s="1" t="s">
        <v>208</v>
      </c>
      <c r="BW912">
        <v>214.98</v>
      </c>
      <c r="BX912">
        <v>5.74</v>
      </c>
      <c r="BZ912" s="1" t="s">
        <v>208</v>
      </c>
      <c r="CA912">
        <v>1279.77</v>
      </c>
      <c r="CE912">
        <v>2547.08</v>
      </c>
      <c r="CG912" s="1" t="s">
        <v>208</v>
      </c>
      <c r="CH912">
        <v>126.75</v>
      </c>
      <c r="CI912">
        <v>7.06</v>
      </c>
      <c r="CJ912">
        <v>82.73</v>
      </c>
      <c r="CK912" s="1" t="s">
        <v>208</v>
      </c>
      <c r="CL912">
        <v>26.67</v>
      </c>
      <c r="CM912" s="1" t="s">
        <v>208</v>
      </c>
      <c r="CN912" s="1" t="s">
        <v>208</v>
      </c>
      <c r="CO912">
        <v>151.22999999999999</v>
      </c>
      <c r="CP912" s="1" t="s">
        <v>208</v>
      </c>
      <c r="CQ912" s="1" t="s">
        <v>208</v>
      </c>
      <c r="CR912" s="1" t="s">
        <v>208</v>
      </c>
      <c r="CT912" s="1" t="s">
        <v>208</v>
      </c>
      <c r="CU912" s="1" t="s">
        <v>208</v>
      </c>
      <c r="CV912" s="1" t="s">
        <v>208</v>
      </c>
      <c r="CW912" s="1" t="s">
        <v>208</v>
      </c>
      <c r="CZ912" s="1" t="s">
        <v>208</v>
      </c>
      <c r="DA912" s="1" t="s">
        <v>208</v>
      </c>
      <c r="DB912" s="1" t="s">
        <v>208</v>
      </c>
      <c r="DC912" s="1" t="s">
        <v>208</v>
      </c>
      <c r="DD912" s="1" t="s">
        <v>208</v>
      </c>
      <c r="DE912" s="1" t="s">
        <v>208</v>
      </c>
      <c r="DF912" s="1" t="s">
        <v>208</v>
      </c>
      <c r="DG912" s="1" t="s">
        <v>208</v>
      </c>
      <c r="DH912" s="1" t="s">
        <v>208</v>
      </c>
      <c r="DI912" s="1" t="s">
        <v>208</v>
      </c>
      <c r="DJ912" s="1" t="s">
        <v>208</v>
      </c>
      <c r="DK912" s="1" t="s">
        <v>208</v>
      </c>
      <c r="DL912" s="1" t="s">
        <v>208</v>
      </c>
      <c r="DM912" s="1" t="s">
        <v>208</v>
      </c>
      <c r="DN912" s="1" t="s">
        <v>208</v>
      </c>
      <c r="DO912" s="1" t="s">
        <v>208</v>
      </c>
      <c r="DR912">
        <v>123.9</v>
      </c>
      <c r="DS912">
        <v>14.76</v>
      </c>
      <c r="DT912">
        <v>41.63</v>
      </c>
      <c r="DU912">
        <v>4373.91</v>
      </c>
      <c r="DX912">
        <v>581.92999999999995</v>
      </c>
    </row>
    <row r="913" spans="1:128" x14ac:dyDescent="0.25">
      <c r="A913" s="2">
        <v>41414</v>
      </c>
      <c r="B913" s="1" t="s">
        <v>208</v>
      </c>
      <c r="C913">
        <v>190.67</v>
      </c>
      <c r="D913">
        <v>16.87</v>
      </c>
      <c r="E913" s="1" t="s">
        <v>208</v>
      </c>
      <c r="F913" s="1" t="s">
        <v>208</v>
      </c>
      <c r="G913" s="1" t="s">
        <v>208</v>
      </c>
      <c r="H913" s="1" t="s">
        <v>208</v>
      </c>
      <c r="I913" s="1" t="s">
        <v>208</v>
      </c>
      <c r="J913" s="1" t="s">
        <v>208</v>
      </c>
      <c r="K913">
        <v>317.39</v>
      </c>
      <c r="L913" s="1" t="s">
        <v>208</v>
      </c>
      <c r="M913">
        <v>121.41</v>
      </c>
      <c r="N913">
        <v>946.73</v>
      </c>
      <c r="R913" s="1" t="s">
        <v>208</v>
      </c>
      <c r="S913">
        <v>120.35</v>
      </c>
      <c r="U913" s="1" t="s">
        <v>208</v>
      </c>
      <c r="V913">
        <v>266.49</v>
      </c>
      <c r="W913">
        <v>1782.94</v>
      </c>
      <c r="AB913" s="1" t="s">
        <v>208</v>
      </c>
      <c r="AE913">
        <v>108.63</v>
      </c>
      <c r="AG913">
        <v>100</v>
      </c>
      <c r="AH913" s="1" t="s">
        <v>208</v>
      </c>
      <c r="AJ913">
        <v>40.049999999999997</v>
      </c>
      <c r="AK913" s="1" t="s">
        <v>208</v>
      </c>
      <c r="AL913" s="1" t="s">
        <v>208</v>
      </c>
      <c r="AM913" s="1" t="s">
        <v>208</v>
      </c>
      <c r="AN913">
        <v>107.8</v>
      </c>
      <c r="AO913" s="1" t="s">
        <v>208</v>
      </c>
      <c r="AP913" s="1" t="s">
        <v>208</v>
      </c>
      <c r="AQ913" s="1" t="s">
        <v>208</v>
      </c>
      <c r="AR913">
        <v>205.64</v>
      </c>
      <c r="AT913">
        <v>350.77</v>
      </c>
      <c r="AU913" s="1" t="s">
        <v>208</v>
      </c>
      <c r="AV913">
        <v>270.56</v>
      </c>
      <c r="AX913">
        <v>99.12</v>
      </c>
      <c r="AY913" s="1" t="s">
        <v>208</v>
      </c>
      <c r="AZ913">
        <v>51.31</v>
      </c>
      <c r="BA913" s="1" t="s">
        <v>208</v>
      </c>
      <c r="BB913">
        <v>173.58</v>
      </c>
      <c r="BC913">
        <v>45.79</v>
      </c>
      <c r="BD913">
        <v>305.87</v>
      </c>
      <c r="BE913">
        <v>72.349999999999994</v>
      </c>
      <c r="BF913">
        <v>7.56</v>
      </c>
      <c r="BG913">
        <v>224.77</v>
      </c>
      <c r="BH913">
        <v>0.53</v>
      </c>
      <c r="BI913">
        <v>298.54000000000002</v>
      </c>
      <c r="BJ913" s="1" t="s">
        <v>208</v>
      </c>
      <c r="BK913">
        <v>158.22</v>
      </c>
      <c r="BL913">
        <v>14.93</v>
      </c>
      <c r="BM913">
        <v>2576.5700000000002</v>
      </c>
      <c r="BN913" s="1" t="s">
        <v>208</v>
      </c>
      <c r="BO913">
        <v>141.18</v>
      </c>
      <c r="BP913">
        <v>476.07</v>
      </c>
      <c r="BQ913">
        <v>125.92</v>
      </c>
      <c r="BR913" s="1" t="s">
        <v>208</v>
      </c>
      <c r="BS913" s="1" t="s">
        <v>208</v>
      </c>
      <c r="BT913">
        <v>2811</v>
      </c>
      <c r="BU913">
        <v>58.91</v>
      </c>
      <c r="BV913" s="1" t="s">
        <v>208</v>
      </c>
      <c r="BW913">
        <v>214.98</v>
      </c>
      <c r="BX913">
        <v>5.29</v>
      </c>
      <c r="BZ913" s="1" t="s">
        <v>208</v>
      </c>
      <c r="CA913">
        <v>1282.17</v>
      </c>
      <c r="CE913">
        <v>2542.63</v>
      </c>
      <c r="CG913" s="1" t="s">
        <v>208</v>
      </c>
      <c r="CH913">
        <v>126.75</v>
      </c>
      <c r="CI913">
        <v>7.06</v>
      </c>
      <c r="CJ913">
        <v>0.91</v>
      </c>
      <c r="CK913" s="1" t="s">
        <v>208</v>
      </c>
      <c r="CL913">
        <v>26.71</v>
      </c>
      <c r="CM913" s="1" t="s">
        <v>208</v>
      </c>
      <c r="CN913" s="1" t="s">
        <v>208</v>
      </c>
      <c r="CO913">
        <v>151.22999999999999</v>
      </c>
      <c r="CP913" s="1" t="s">
        <v>208</v>
      </c>
      <c r="CQ913" s="1" t="s">
        <v>208</v>
      </c>
      <c r="CR913" s="1" t="s">
        <v>208</v>
      </c>
      <c r="CT913" s="1" t="s">
        <v>208</v>
      </c>
      <c r="CU913" s="1" t="s">
        <v>208</v>
      </c>
      <c r="CV913" s="1" t="s">
        <v>208</v>
      </c>
      <c r="CW913" s="1" t="s">
        <v>208</v>
      </c>
      <c r="CZ913" s="1" t="s">
        <v>208</v>
      </c>
      <c r="DA913" s="1" t="s">
        <v>208</v>
      </c>
      <c r="DB913" s="1" t="s">
        <v>208</v>
      </c>
      <c r="DC913" s="1" t="s">
        <v>208</v>
      </c>
      <c r="DD913" s="1" t="s">
        <v>208</v>
      </c>
      <c r="DE913" s="1" t="s">
        <v>208</v>
      </c>
      <c r="DF913" s="1" t="s">
        <v>208</v>
      </c>
      <c r="DG913" s="1" t="s">
        <v>208</v>
      </c>
      <c r="DH913" s="1" t="s">
        <v>208</v>
      </c>
      <c r="DI913" s="1" t="s">
        <v>208</v>
      </c>
      <c r="DJ913" s="1" t="s">
        <v>208</v>
      </c>
      <c r="DK913" s="1" t="s">
        <v>208</v>
      </c>
      <c r="DL913" s="1" t="s">
        <v>208</v>
      </c>
      <c r="DM913" s="1" t="s">
        <v>208</v>
      </c>
      <c r="DN913" s="1" t="s">
        <v>208</v>
      </c>
      <c r="DO913" s="1" t="s">
        <v>208</v>
      </c>
      <c r="DR913">
        <v>123.9</v>
      </c>
      <c r="DS913">
        <v>14.76</v>
      </c>
      <c r="DT913">
        <v>44.49</v>
      </c>
      <c r="DU913">
        <v>4240.18</v>
      </c>
      <c r="DX913">
        <v>581.92999999999995</v>
      </c>
    </row>
    <row r="914" spans="1:128" x14ac:dyDescent="0.25">
      <c r="A914" s="2">
        <v>41421</v>
      </c>
      <c r="B914" s="1" t="s">
        <v>208</v>
      </c>
      <c r="C914">
        <v>190.67</v>
      </c>
      <c r="D914">
        <v>15.22</v>
      </c>
      <c r="E914" s="1" t="s">
        <v>208</v>
      </c>
      <c r="F914" s="1" t="s">
        <v>208</v>
      </c>
      <c r="G914" s="1" t="s">
        <v>208</v>
      </c>
      <c r="H914" s="1" t="s">
        <v>208</v>
      </c>
      <c r="I914" s="1" t="s">
        <v>208</v>
      </c>
      <c r="J914" s="1" t="s">
        <v>208</v>
      </c>
      <c r="K914">
        <v>317.39</v>
      </c>
      <c r="L914" s="1" t="s">
        <v>208</v>
      </c>
      <c r="M914">
        <v>121.41</v>
      </c>
      <c r="N914">
        <v>946.73</v>
      </c>
      <c r="R914" s="1" t="s">
        <v>208</v>
      </c>
      <c r="S914">
        <v>120.35</v>
      </c>
      <c r="U914" s="1" t="s">
        <v>208</v>
      </c>
      <c r="V914">
        <v>263.98</v>
      </c>
      <c r="W914">
        <v>1747.58</v>
      </c>
      <c r="AB914" s="1" t="s">
        <v>208</v>
      </c>
      <c r="AE914">
        <v>108.63</v>
      </c>
      <c r="AG914">
        <v>100</v>
      </c>
      <c r="AH914" s="1" t="s">
        <v>208</v>
      </c>
      <c r="AJ914">
        <v>40.049999999999997</v>
      </c>
      <c r="AK914" s="1" t="s">
        <v>208</v>
      </c>
      <c r="AL914" s="1" t="s">
        <v>208</v>
      </c>
      <c r="AM914" s="1" t="s">
        <v>208</v>
      </c>
      <c r="AN914">
        <v>99.76</v>
      </c>
      <c r="AO914" s="1" t="s">
        <v>208</v>
      </c>
      <c r="AP914" s="1" t="s">
        <v>208</v>
      </c>
      <c r="AQ914" s="1" t="s">
        <v>208</v>
      </c>
      <c r="AR914">
        <v>205.64</v>
      </c>
      <c r="AT914">
        <v>350.77</v>
      </c>
      <c r="AU914" s="1" t="s">
        <v>208</v>
      </c>
      <c r="AV914">
        <v>270.56</v>
      </c>
      <c r="AX914">
        <v>99.12</v>
      </c>
      <c r="AY914" s="1" t="s">
        <v>208</v>
      </c>
      <c r="AZ914">
        <v>51.31</v>
      </c>
      <c r="BA914" s="1" t="s">
        <v>208</v>
      </c>
      <c r="BB914">
        <v>173.58</v>
      </c>
      <c r="BC914">
        <v>45.97</v>
      </c>
      <c r="BD914">
        <v>307.77</v>
      </c>
      <c r="BE914">
        <v>72.349999999999994</v>
      </c>
      <c r="BF914">
        <v>7.29</v>
      </c>
      <c r="BG914">
        <v>224.77</v>
      </c>
      <c r="BH914">
        <v>0.53</v>
      </c>
      <c r="BI914">
        <v>298.54000000000002</v>
      </c>
      <c r="BJ914" s="1" t="s">
        <v>208</v>
      </c>
      <c r="BK914">
        <v>158.22</v>
      </c>
      <c r="BL914">
        <v>14.93</v>
      </c>
      <c r="BM914">
        <v>2576.5700000000002</v>
      </c>
      <c r="BN914" s="1" t="s">
        <v>208</v>
      </c>
      <c r="BO914">
        <v>141.18</v>
      </c>
      <c r="BP914">
        <v>476.07</v>
      </c>
      <c r="BQ914">
        <v>127.17</v>
      </c>
      <c r="BR914" s="1" t="s">
        <v>208</v>
      </c>
      <c r="BS914" s="1" t="s">
        <v>208</v>
      </c>
      <c r="BT914">
        <v>2811</v>
      </c>
      <c r="BU914">
        <v>58.91</v>
      </c>
      <c r="BV914" s="1" t="s">
        <v>208</v>
      </c>
      <c r="BW914">
        <v>214.98</v>
      </c>
      <c r="BX914">
        <v>4.3099999999999996</v>
      </c>
      <c r="BZ914" s="1" t="s">
        <v>208</v>
      </c>
      <c r="CA914">
        <v>1320.1</v>
      </c>
      <c r="CE914">
        <v>2499.1</v>
      </c>
      <c r="CG914" s="1" t="s">
        <v>208</v>
      </c>
      <c r="CH914">
        <v>126.75</v>
      </c>
      <c r="CI914">
        <v>6.51</v>
      </c>
      <c r="CJ914">
        <v>10.91</v>
      </c>
      <c r="CK914" s="1" t="s">
        <v>208</v>
      </c>
      <c r="CL914">
        <v>27.77</v>
      </c>
      <c r="CM914" s="1" t="s">
        <v>208</v>
      </c>
      <c r="CN914" s="1" t="s">
        <v>208</v>
      </c>
      <c r="CO914">
        <v>151.22999999999999</v>
      </c>
      <c r="CP914" s="1" t="s">
        <v>208</v>
      </c>
      <c r="CQ914" s="1" t="s">
        <v>208</v>
      </c>
      <c r="CR914" s="1" t="s">
        <v>208</v>
      </c>
      <c r="CT914" s="1" t="s">
        <v>208</v>
      </c>
      <c r="CU914" s="1" t="s">
        <v>208</v>
      </c>
      <c r="CV914" s="1" t="s">
        <v>208</v>
      </c>
      <c r="CW914" s="1" t="s">
        <v>208</v>
      </c>
      <c r="CZ914" s="1" t="s">
        <v>208</v>
      </c>
      <c r="DA914" s="1" t="s">
        <v>208</v>
      </c>
      <c r="DB914" s="1" t="s">
        <v>208</v>
      </c>
      <c r="DC914" s="1" t="s">
        <v>208</v>
      </c>
      <c r="DD914" s="1" t="s">
        <v>208</v>
      </c>
      <c r="DE914" s="1" t="s">
        <v>208</v>
      </c>
      <c r="DF914" s="1" t="s">
        <v>208</v>
      </c>
      <c r="DG914" s="1" t="s">
        <v>208</v>
      </c>
      <c r="DH914" s="1" t="s">
        <v>208</v>
      </c>
      <c r="DI914" s="1" t="s">
        <v>208</v>
      </c>
      <c r="DJ914" s="1" t="s">
        <v>208</v>
      </c>
      <c r="DK914" s="1" t="s">
        <v>208</v>
      </c>
      <c r="DL914" s="1" t="s">
        <v>208</v>
      </c>
      <c r="DM914" s="1" t="s">
        <v>208</v>
      </c>
      <c r="DN914" s="1" t="s">
        <v>208</v>
      </c>
      <c r="DO914" s="1" t="s">
        <v>208</v>
      </c>
      <c r="DR914">
        <v>123.9</v>
      </c>
      <c r="DS914">
        <v>14.76</v>
      </c>
      <c r="DT914">
        <v>41.63</v>
      </c>
      <c r="DU914">
        <v>4130.04</v>
      </c>
      <c r="DX914">
        <v>581.92999999999995</v>
      </c>
    </row>
    <row r="915" spans="1:128" x14ac:dyDescent="0.25">
      <c r="A915" s="2">
        <v>41428</v>
      </c>
      <c r="B915" s="1" t="s">
        <v>208</v>
      </c>
      <c r="C915">
        <v>190.67</v>
      </c>
      <c r="D915">
        <v>16.37</v>
      </c>
      <c r="E915" s="1" t="s">
        <v>208</v>
      </c>
      <c r="F915" s="1" t="s">
        <v>208</v>
      </c>
      <c r="G915" s="1" t="s">
        <v>208</v>
      </c>
      <c r="H915" s="1" t="s">
        <v>208</v>
      </c>
      <c r="I915" s="1" t="s">
        <v>208</v>
      </c>
      <c r="J915" s="1" t="s">
        <v>208</v>
      </c>
      <c r="K915">
        <v>302.05</v>
      </c>
      <c r="L915" s="1" t="s">
        <v>208</v>
      </c>
      <c r="M915">
        <v>121.41</v>
      </c>
      <c r="N915">
        <v>946.73</v>
      </c>
      <c r="R915" s="1" t="s">
        <v>208</v>
      </c>
      <c r="S915">
        <v>120.35</v>
      </c>
      <c r="U915" s="1" t="s">
        <v>208</v>
      </c>
      <c r="V915">
        <v>259.57</v>
      </c>
      <c r="W915">
        <v>1684.91</v>
      </c>
      <c r="AB915" s="1" t="s">
        <v>208</v>
      </c>
      <c r="AE915">
        <v>108.63</v>
      </c>
      <c r="AG915">
        <v>100</v>
      </c>
      <c r="AH915" s="1" t="s">
        <v>208</v>
      </c>
      <c r="AJ915">
        <v>40.049999999999997</v>
      </c>
      <c r="AK915" s="1" t="s">
        <v>208</v>
      </c>
      <c r="AL915" s="1" t="s">
        <v>208</v>
      </c>
      <c r="AM915" s="1" t="s">
        <v>208</v>
      </c>
      <c r="AN915">
        <v>94.5</v>
      </c>
      <c r="AO915" s="1" t="s">
        <v>208</v>
      </c>
      <c r="AP915" s="1" t="s">
        <v>208</v>
      </c>
      <c r="AQ915" s="1" t="s">
        <v>208</v>
      </c>
      <c r="AR915">
        <v>205.64</v>
      </c>
      <c r="AT915">
        <v>350.77</v>
      </c>
      <c r="AU915" s="1" t="s">
        <v>208</v>
      </c>
      <c r="AV915">
        <v>270.56</v>
      </c>
      <c r="AX915">
        <v>99.12</v>
      </c>
      <c r="AY915" s="1" t="s">
        <v>208</v>
      </c>
      <c r="AZ915">
        <v>51.31</v>
      </c>
      <c r="BA915" s="1" t="s">
        <v>208</v>
      </c>
      <c r="BB915">
        <v>173.58</v>
      </c>
      <c r="BC915">
        <v>45.23</v>
      </c>
      <c r="BD915">
        <v>307.77</v>
      </c>
      <c r="BE915">
        <v>72.349999999999994</v>
      </c>
      <c r="BF915">
        <v>7.17</v>
      </c>
      <c r="BG915">
        <v>224.77</v>
      </c>
      <c r="BH915">
        <v>0.49</v>
      </c>
      <c r="BI915">
        <v>298.54000000000002</v>
      </c>
      <c r="BJ915" s="1" t="s">
        <v>208</v>
      </c>
      <c r="BK915">
        <v>158.22</v>
      </c>
      <c r="BL915">
        <v>14.93</v>
      </c>
      <c r="BM915">
        <v>2576.5700000000002</v>
      </c>
      <c r="BN915" s="1" t="s">
        <v>208</v>
      </c>
      <c r="BO915">
        <v>141.18</v>
      </c>
      <c r="BP915">
        <v>476.07</v>
      </c>
      <c r="BQ915">
        <v>127.17</v>
      </c>
      <c r="BR915" s="1" t="s">
        <v>208</v>
      </c>
      <c r="BS915" s="1" t="s">
        <v>208</v>
      </c>
      <c r="BT915">
        <v>2811</v>
      </c>
      <c r="BU915">
        <v>58.91</v>
      </c>
      <c r="BV915" s="1" t="s">
        <v>208</v>
      </c>
      <c r="BW915">
        <v>214.98</v>
      </c>
      <c r="BX915">
        <v>4.6900000000000004</v>
      </c>
      <c r="BZ915" s="1" t="s">
        <v>208</v>
      </c>
      <c r="CA915">
        <v>1339.79</v>
      </c>
      <c r="CE915">
        <v>2393.29</v>
      </c>
      <c r="CG915" s="1" t="s">
        <v>208</v>
      </c>
      <c r="CH915">
        <v>126.75</v>
      </c>
      <c r="CI915">
        <v>6.9</v>
      </c>
      <c r="CJ915">
        <v>4.55</v>
      </c>
      <c r="CK915" s="1" t="s">
        <v>208</v>
      </c>
      <c r="CL915">
        <v>27.92</v>
      </c>
      <c r="CM915" s="1" t="s">
        <v>208</v>
      </c>
      <c r="CN915" s="1" t="s">
        <v>208</v>
      </c>
      <c r="CO915">
        <v>151.22999999999999</v>
      </c>
      <c r="CP915" s="1" t="s">
        <v>208</v>
      </c>
      <c r="CQ915" s="1" t="s">
        <v>208</v>
      </c>
      <c r="CR915" s="1" t="s">
        <v>208</v>
      </c>
      <c r="CT915" s="1" t="s">
        <v>208</v>
      </c>
      <c r="CU915" s="1" t="s">
        <v>208</v>
      </c>
      <c r="CV915" s="1" t="s">
        <v>208</v>
      </c>
      <c r="CW915" s="1" t="s">
        <v>208</v>
      </c>
      <c r="CZ915" s="1" t="s">
        <v>208</v>
      </c>
      <c r="DA915" s="1" t="s">
        <v>208</v>
      </c>
      <c r="DB915" s="1" t="s">
        <v>208</v>
      </c>
      <c r="DC915" s="1" t="s">
        <v>208</v>
      </c>
      <c r="DD915" s="1" t="s">
        <v>208</v>
      </c>
      <c r="DE915" s="1" t="s">
        <v>208</v>
      </c>
      <c r="DF915" s="1" t="s">
        <v>208</v>
      </c>
      <c r="DG915" s="1" t="s">
        <v>208</v>
      </c>
      <c r="DH915" s="1" t="s">
        <v>208</v>
      </c>
      <c r="DI915" s="1" t="s">
        <v>208</v>
      </c>
      <c r="DJ915" s="1" t="s">
        <v>208</v>
      </c>
      <c r="DK915" s="1" t="s">
        <v>208</v>
      </c>
      <c r="DL915" s="1" t="s">
        <v>208</v>
      </c>
      <c r="DM915" s="1" t="s">
        <v>208</v>
      </c>
      <c r="DN915" s="1" t="s">
        <v>208</v>
      </c>
      <c r="DO915" s="1" t="s">
        <v>208</v>
      </c>
      <c r="DR915">
        <v>123.9</v>
      </c>
      <c r="DS915">
        <v>14.76</v>
      </c>
      <c r="DT915">
        <v>41.63</v>
      </c>
      <c r="DU915">
        <v>4059.24</v>
      </c>
      <c r="DX915">
        <v>581.92999999999995</v>
      </c>
    </row>
    <row r="916" spans="1:128" x14ac:dyDescent="0.25">
      <c r="A916" s="2">
        <v>41435</v>
      </c>
      <c r="B916" s="1" t="s">
        <v>208</v>
      </c>
      <c r="C916">
        <v>190.67</v>
      </c>
      <c r="D916">
        <v>16.45</v>
      </c>
      <c r="E916" s="1" t="s">
        <v>208</v>
      </c>
      <c r="F916" s="1" t="s">
        <v>208</v>
      </c>
      <c r="G916" s="1" t="s">
        <v>208</v>
      </c>
      <c r="H916" s="1" t="s">
        <v>208</v>
      </c>
      <c r="I916" s="1" t="s">
        <v>208</v>
      </c>
      <c r="J916" s="1" t="s">
        <v>208</v>
      </c>
      <c r="K916">
        <v>318.57</v>
      </c>
      <c r="L916" s="1" t="s">
        <v>208</v>
      </c>
      <c r="M916">
        <v>121.41</v>
      </c>
      <c r="N916">
        <v>946.73</v>
      </c>
      <c r="R916" s="1" t="s">
        <v>208</v>
      </c>
      <c r="S916">
        <v>120.35</v>
      </c>
      <c r="U916" s="1" t="s">
        <v>208</v>
      </c>
      <c r="V916">
        <v>254.18</v>
      </c>
      <c r="W916">
        <v>1658.4</v>
      </c>
      <c r="AB916" s="1" t="s">
        <v>208</v>
      </c>
      <c r="AE916">
        <v>108.63</v>
      </c>
      <c r="AG916">
        <v>100</v>
      </c>
      <c r="AH916" s="1" t="s">
        <v>208</v>
      </c>
      <c r="AJ916">
        <v>40.049999999999997</v>
      </c>
      <c r="AK916" s="1" t="s">
        <v>208</v>
      </c>
      <c r="AL916" s="1" t="s">
        <v>208</v>
      </c>
      <c r="AM916" s="1" t="s">
        <v>208</v>
      </c>
      <c r="AN916">
        <v>100.03</v>
      </c>
      <c r="AO916" s="1" t="s">
        <v>208</v>
      </c>
      <c r="AP916" s="1" t="s">
        <v>208</v>
      </c>
      <c r="AQ916" s="1" t="s">
        <v>208</v>
      </c>
      <c r="AR916">
        <v>205.64</v>
      </c>
      <c r="AT916">
        <v>350.77</v>
      </c>
      <c r="AU916" s="1" t="s">
        <v>208</v>
      </c>
      <c r="AV916">
        <v>270.56</v>
      </c>
      <c r="AX916">
        <v>99.12</v>
      </c>
      <c r="AY916" s="1" t="s">
        <v>208</v>
      </c>
      <c r="AZ916">
        <v>51.31</v>
      </c>
      <c r="BA916" s="1" t="s">
        <v>208</v>
      </c>
      <c r="BB916">
        <v>173.58</v>
      </c>
      <c r="BC916">
        <v>46.35</v>
      </c>
      <c r="BD916">
        <v>311.57</v>
      </c>
      <c r="BE916">
        <v>72.349999999999994</v>
      </c>
      <c r="BF916">
        <v>7.09</v>
      </c>
      <c r="BG916">
        <v>224.77</v>
      </c>
      <c r="BH916">
        <v>0.49</v>
      </c>
      <c r="BI916">
        <v>298.54000000000002</v>
      </c>
      <c r="BJ916" s="1" t="s">
        <v>208</v>
      </c>
      <c r="BK916">
        <v>158.22</v>
      </c>
      <c r="BL916">
        <v>14.93</v>
      </c>
      <c r="BM916">
        <v>2576.5700000000002</v>
      </c>
      <c r="BN916" s="1" t="s">
        <v>208</v>
      </c>
      <c r="BO916">
        <v>141.18</v>
      </c>
      <c r="BP916">
        <v>476.07</v>
      </c>
      <c r="BQ916">
        <v>127.17</v>
      </c>
      <c r="BR916" s="1" t="s">
        <v>208</v>
      </c>
      <c r="BS916" s="1" t="s">
        <v>208</v>
      </c>
      <c r="BT916">
        <v>2811</v>
      </c>
      <c r="BU916">
        <v>58.91</v>
      </c>
      <c r="BV916" s="1" t="s">
        <v>208</v>
      </c>
      <c r="BW916">
        <v>214.98</v>
      </c>
      <c r="BX916">
        <v>4.6100000000000003</v>
      </c>
      <c r="BZ916" s="1" t="s">
        <v>208</v>
      </c>
      <c r="CA916">
        <v>1321.06</v>
      </c>
      <c r="CE916">
        <v>2326.06</v>
      </c>
      <c r="CG916" s="1" t="s">
        <v>208</v>
      </c>
      <c r="CH916">
        <v>126.75</v>
      </c>
      <c r="CI916">
        <v>7.37</v>
      </c>
      <c r="CJ916">
        <v>3.64</v>
      </c>
      <c r="CK916" s="1" t="s">
        <v>208</v>
      </c>
      <c r="CL916">
        <v>27.89</v>
      </c>
      <c r="CM916" s="1" t="s">
        <v>208</v>
      </c>
      <c r="CN916" s="1" t="s">
        <v>208</v>
      </c>
      <c r="CO916">
        <v>151.22999999999999</v>
      </c>
      <c r="CP916" s="1" t="s">
        <v>208</v>
      </c>
      <c r="CQ916" s="1" t="s">
        <v>208</v>
      </c>
      <c r="CR916" s="1" t="s">
        <v>208</v>
      </c>
      <c r="CT916" s="1" t="s">
        <v>208</v>
      </c>
      <c r="CU916" s="1" t="s">
        <v>208</v>
      </c>
      <c r="CV916" s="1" t="s">
        <v>208</v>
      </c>
      <c r="CW916" s="1" t="s">
        <v>208</v>
      </c>
      <c r="CZ916" s="1" t="s">
        <v>208</v>
      </c>
      <c r="DA916" s="1" t="s">
        <v>208</v>
      </c>
      <c r="DB916" s="1" t="s">
        <v>208</v>
      </c>
      <c r="DC916" s="1" t="s">
        <v>208</v>
      </c>
      <c r="DD916" s="1" t="s">
        <v>208</v>
      </c>
      <c r="DE916" s="1" t="s">
        <v>208</v>
      </c>
      <c r="DF916" s="1" t="s">
        <v>208</v>
      </c>
      <c r="DG916" s="1" t="s">
        <v>208</v>
      </c>
      <c r="DH916" s="1" t="s">
        <v>208</v>
      </c>
      <c r="DI916" s="1" t="s">
        <v>208</v>
      </c>
      <c r="DJ916" s="1" t="s">
        <v>208</v>
      </c>
      <c r="DK916" s="1" t="s">
        <v>208</v>
      </c>
      <c r="DL916" s="1" t="s">
        <v>208</v>
      </c>
      <c r="DM916" s="1" t="s">
        <v>208</v>
      </c>
      <c r="DN916" s="1" t="s">
        <v>208</v>
      </c>
      <c r="DO916" s="1" t="s">
        <v>208</v>
      </c>
      <c r="DR916">
        <v>123.9</v>
      </c>
      <c r="DS916">
        <v>14.76</v>
      </c>
      <c r="DT916">
        <v>42.86</v>
      </c>
      <c r="DU916">
        <v>4145.7700000000004</v>
      </c>
      <c r="DX916">
        <v>581.92999999999995</v>
      </c>
    </row>
    <row r="917" spans="1:128" x14ac:dyDescent="0.25">
      <c r="A917" s="2">
        <v>41442</v>
      </c>
      <c r="B917" s="1" t="s">
        <v>208</v>
      </c>
      <c r="C917">
        <v>190.67</v>
      </c>
      <c r="D917">
        <v>15.43</v>
      </c>
      <c r="E917" s="1" t="s">
        <v>208</v>
      </c>
      <c r="F917" s="1" t="s">
        <v>208</v>
      </c>
      <c r="G917" s="1" t="s">
        <v>208</v>
      </c>
      <c r="H917" s="1" t="s">
        <v>208</v>
      </c>
      <c r="I917" s="1" t="s">
        <v>208</v>
      </c>
      <c r="J917" s="1" t="s">
        <v>208</v>
      </c>
      <c r="K917">
        <v>318.57</v>
      </c>
      <c r="L917" s="1" t="s">
        <v>208</v>
      </c>
      <c r="M917">
        <v>121.41</v>
      </c>
      <c r="N917">
        <v>946.73</v>
      </c>
      <c r="R917" s="1" t="s">
        <v>208</v>
      </c>
      <c r="S917">
        <v>120.35</v>
      </c>
      <c r="U917" s="1" t="s">
        <v>208</v>
      </c>
      <c r="V917">
        <v>252.41</v>
      </c>
      <c r="W917">
        <v>1650.36</v>
      </c>
      <c r="AB917" s="1" t="s">
        <v>208</v>
      </c>
      <c r="AE917">
        <v>108.63</v>
      </c>
      <c r="AG917">
        <v>100</v>
      </c>
      <c r="AH917" s="1" t="s">
        <v>208</v>
      </c>
      <c r="AJ917">
        <v>40.049999999999997</v>
      </c>
      <c r="AK917" s="1" t="s">
        <v>208</v>
      </c>
      <c r="AL917" s="1" t="s">
        <v>208</v>
      </c>
      <c r="AM917" s="1" t="s">
        <v>208</v>
      </c>
      <c r="AN917">
        <v>102.4</v>
      </c>
      <c r="AO917" s="1" t="s">
        <v>208</v>
      </c>
      <c r="AP917" s="1" t="s">
        <v>208</v>
      </c>
      <c r="AQ917" s="1" t="s">
        <v>208</v>
      </c>
      <c r="AR917">
        <v>205.64</v>
      </c>
      <c r="AT917">
        <v>350.77</v>
      </c>
      <c r="AU917" s="1" t="s">
        <v>208</v>
      </c>
      <c r="AV917">
        <v>270.56</v>
      </c>
      <c r="AX917">
        <v>99.12</v>
      </c>
      <c r="AY917" s="1" t="s">
        <v>208</v>
      </c>
      <c r="AZ917">
        <v>51.31</v>
      </c>
      <c r="BA917" s="1" t="s">
        <v>208</v>
      </c>
      <c r="BB917">
        <v>173.58</v>
      </c>
      <c r="BC917">
        <v>44.2</v>
      </c>
      <c r="BD917">
        <v>312.52</v>
      </c>
      <c r="BE917">
        <v>72.349999999999994</v>
      </c>
      <c r="BF917">
        <v>6.85</v>
      </c>
      <c r="BG917">
        <v>224.77</v>
      </c>
      <c r="BH917">
        <v>0.49</v>
      </c>
      <c r="BI917">
        <v>298.54000000000002</v>
      </c>
      <c r="BJ917" s="1" t="s">
        <v>208</v>
      </c>
      <c r="BK917">
        <v>158.22</v>
      </c>
      <c r="BL917">
        <v>14.93</v>
      </c>
      <c r="BM917">
        <v>2576.5700000000002</v>
      </c>
      <c r="BN917" s="1" t="s">
        <v>208</v>
      </c>
      <c r="BO917">
        <v>141.18</v>
      </c>
      <c r="BP917">
        <v>476.07</v>
      </c>
      <c r="BQ917">
        <v>120.94</v>
      </c>
      <c r="BR917" s="1" t="s">
        <v>208</v>
      </c>
      <c r="BS917" s="1" t="s">
        <v>208</v>
      </c>
      <c r="BT917">
        <v>2811</v>
      </c>
      <c r="BU917">
        <v>58.91</v>
      </c>
      <c r="BV917" s="1" t="s">
        <v>208</v>
      </c>
      <c r="BW917">
        <v>214.98</v>
      </c>
      <c r="BX917">
        <v>4.46</v>
      </c>
      <c r="BZ917" s="1" t="s">
        <v>208</v>
      </c>
      <c r="CA917">
        <v>1285.53</v>
      </c>
      <c r="CE917">
        <v>2431.81</v>
      </c>
      <c r="CG917" s="1" t="s">
        <v>208</v>
      </c>
      <c r="CH917">
        <v>126.75</v>
      </c>
      <c r="CI917">
        <v>7.02</v>
      </c>
      <c r="CJ917">
        <v>3.64</v>
      </c>
      <c r="CK917" s="1" t="s">
        <v>208</v>
      </c>
      <c r="CL917">
        <v>27.86</v>
      </c>
      <c r="CM917" s="1" t="s">
        <v>208</v>
      </c>
      <c r="CN917" s="1" t="s">
        <v>208</v>
      </c>
      <c r="CO917">
        <v>151.22999999999999</v>
      </c>
      <c r="CP917" s="1" t="s">
        <v>208</v>
      </c>
      <c r="CQ917" s="1" t="s">
        <v>208</v>
      </c>
      <c r="CR917" s="1" t="s">
        <v>208</v>
      </c>
      <c r="CT917" s="1" t="s">
        <v>208</v>
      </c>
      <c r="CU917" s="1" t="s">
        <v>208</v>
      </c>
      <c r="CV917" s="1" t="s">
        <v>208</v>
      </c>
      <c r="CW917" s="1" t="s">
        <v>208</v>
      </c>
      <c r="CZ917" s="1" t="s">
        <v>208</v>
      </c>
      <c r="DA917" s="1" t="s">
        <v>208</v>
      </c>
      <c r="DB917" s="1" t="s">
        <v>208</v>
      </c>
      <c r="DC917" s="1" t="s">
        <v>208</v>
      </c>
      <c r="DD917" s="1" t="s">
        <v>208</v>
      </c>
      <c r="DE917" s="1" t="s">
        <v>208</v>
      </c>
      <c r="DF917" s="1" t="s">
        <v>208</v>
      </c>
      <c r="DG917" s="1" t="s">
        <v>208</v>
      </c>
      <c r="DH917" s="1" t="s">
        <v>208</v>
      </c>
      <c r="DI917" s="1" t="s">
        <v>208</v>
      </c>
      <c r="DJ917" s="1" t="s">
        <v>208</v>
      </c>
      <c r="DK917" s="1" t="s">
        <v>208</v>
      </c>
      <c r="DL917" s="1" t="s">
        <v>208</v>
      </c>
      <c r="DM917" s="1" t="s">
        <v>208</v>
      </c>
      <c r="DN917" s="1" t="s">
        <v>208</v>
      </c>
      <c r="DO917" s="1" t="s">
        <v>208</v>
      </c>
      <c r="DR917">
        <v>123.9</v>
      </c>
      <c r="DS917">
        <v>14.76</v>
      </c>
      <c r="DT917">
        <v>42.86</v>
      </c>
      <c r="DU917">
        <v>4185.1099999999997</v>
      </c>
      <c r="DX917">
        <v>581.92999999999995</v>
      </c>
    </row>
    <row r="918" spans="1:128" x14ac:dyDescent="0.25">
      <c r="A918" s="2">
        <v>41449</v>
      </c>
      <c r="B918" s="1" t="s">
        <v>208</v>
      </c>
      <c r="C918">
        <v>190.67</v>
      </c>
      <c r="D918">
        <v>13.7</v>
      </c>
      <c r="E918" s="1" t="s">
        <v>208</v>
      </c>
      <c r="F918" s="1" t="s">
        <v>208</v>
      </c>
      <c r="G918" s="1" t="s">
        <v>208</v>
      </c>
      <c r="H918" s="1" t="s">
        <v>208</v>
      </c>
      <c r="I918" s="1" t="s">
        <v>208</v>
      </c>
      <c r="J918" s="1" t="s">
        <v>208</v>
      </c>
      <c r="K918">
        <v>318.57</v>
      </c>
      <c r="L918" s="1" t="s">
        <v>208</v>
      </c>
      <c r="M918">
        <v>121.41</v>
      </c>
      <c r="N918">
        <v>946.73</v>
      </c>
      <c r="R918" s="1" t="s">
        <v>208</v>
      </c>
      <c r="S918">
        <v>120.35</v>
      </c>
      <c r="U918" s="1" t="s">
        <v>208</v>
      </c>
      <c r="V918">
        <v>241.29</v>
      </c>
      <c r="W918">
        <v>1544.78</v>
      </c>
      <c r="AB918" s="1" t="s">
        <v>208</v>
      </c>
      <c r="AE918">
        <v>108.63</v>
      </c>
      <c r="AG918">
        <v>100</v>
      </c>
      <c r="AH918" s="1" t="s">
        <v>208</v>
      </c>
      <c r="AJ918">
        <v>40.049999999999997</v>
      </c>
      <c r="AK918" s="1" t="s">
        <v>208</v>
      </c>
      <c r="AL918" s="1" t="s">
        <v>208</v>
      </c>
      <c r="AM918" s="1" t="s">
        <v>208</v>
      </c>
      <c r="AN918">
        <v>97.55</v>
      </c>
      <c r="AO918" s="1" t="s">
        <v>208</v>
      </c>
      <c r="AP918" s="1" t="s">
        <v>208</v>
      </c>
      <c r="AQ918" s="1" t="s">
        <v>208</v>
      </c>
      <c r="AR918">
        <v>205.64</v>
      </c>
      <c r="AT918">
        <v>350.77</v>
      </c>
      <c r="AU918" s="1" t="s">
        <v>208</v>
      </c>
      <c r="AV918">
        <v>270.56</v>
      </c>
      <c r="AX918">
        <v>99.12</v>
      </c>
      <c r="AY918" s="1" t="s">
        <v>208</v>
      </c>
      <c r="AZ918">
        <v>51.31</v>
      </c>
      <c r="BA918" s="1" t="s">
        <v>208</v>
      </c>
      <c r="BB918">
        <v>173.58</v>
      </c>
      <c r="BC918">
        <v>42.33</v>
      </c>
      <c r="BD918">
        <v>303.62</v>
      </c>
      <c r="BE918">
        <v>72.349999999999994</v>
      </c>
      <c r="BF918">
        <v>6.54</v>
      </c>
      <c r="BG918">
        <v>224.77</v>
      </c>
      <c r="BH918">
        <v>0.44</v>
      </c>
      <c r="BI918">
        <v>298.54000000000002</v>
      </c>
      <c r="BJ918" s="1" t="s">
        <v>208</v>
      </c>
      <c r="BK918">
        <v>158.22</v>
      </c>
      <c r="BL918">
        <v>14.93</v>
      </c>
      <c r="BM918">
        <v>2576.5700000000002</v>
      </c>
      <c r="BN918" s="1" t="s">
        <v>208</v>
      </c>
      <c r="BO918">
        <v>141.18</v>
      </c>
      <c r="BP918">
        <v>476.07</v>
      </c>
      <c r="BQ918">
        <v>115.95</v>
      </c>
      <c r="BR918" s="1" t="s">
        <v>208</v>
      </c>
      <c r="BS918" s="1" t="s">
        <v>208</v>
      </c>
      <c r="BT918">
        <v>2811</v>
      </c>
      <c r="BU918">
        <v>58.91</v>
      </c>
      <c r="BV918" s="1" t="s">
        <v>208</v>
      </c>
      <c r="BW918">
        <v>214.98</v>
      </c>
      <c r="BX918">
        <v>3.93</v>
      </c>
      <c r="BZ918" s="1" t="s">
        <v>208</v>
      </c>
      <c r="CA918">
        <v>1286.49</v>
      </c>
      <c r="CE918">
        <v>2353.79</v>
      </c>
      <c r="CG918" s="1" t="s">
        <v>208</v>
      </c>
      <c r="CH918">
        <v>126.75</v>
      </c>
      <c r="CI918">
        <v>6.75</v>
      </c>
      <c r="CJ918">
        <v>3.64</v>
      </c>
      <c r="CK918" s="1" t="s">
        <v>208</v>
      </c>
      <c r="CL918">
        <v>27.92</v>
      </c>
      <c r="CM918" s="1" t="s">
        <v>208</v>
      </c>
      <c r="CN918" s="1" t="s">
        <v>208</v>
      </c>
      <c r="CO918">
        <v>151.22999999999999</v>
      </c>
      <c r="CP918" s="1" t="s">
        <v>208</v>
      </c>
      <c r="CQ918" s="1" t="s">
        <v>208</v>
      </c>
      <c r="CR918" s="1" t="s">
        <v>208</v>
      </c>
      <c r="CT918" s="1" t="s">
        <v>208</v>
      </c>
      <c r="CU918" s="1" t="s">
        <v>208</v>
      </c>
      <c r="CV918" s="1" t="s">
        <v>208</v>
      </c>
      <c r="CW918" s="1" t="s">
        <v>208</v>
      </c>
      <c r="CZ918" s="1" t="s">
        <v>208</v>
      </c>
      <c r="DA918" s="1" t="s">
        <v>208</v>
      </c>
      <c r="DB918" s="1" t="s">
        <v>208</v>
      </c>
      <c r="DC918" s="1" t="s">
        <v>208</v>
      </c>
      <c r="DD918" s="1" t="s">
        <v>208</v>
      </c>
      <c r="DE918" s="1" t="s">
        <v>208</v>
      </c>
      <c r="DF918" s="1" t="s">
        <v>208</v>
      </c>
      <c r="DG918" s="1" t="s">
        <v>208</v>
      </c>
      <c r="DH918" s="1" t="s">
        <v>208</v>
      </c>
      <c r="DI918" s="1" t="s">
        <v>208</v>
      </c>
      <c r="DJ918" s="1" t="s">
        <v>208</v>
      </c>
      <c r="DK918" s="1" t="s">
        <v>208</v>
      </c>
      <c r="DL918" s="1" t="s">
        <v>208</v>
      </c>
      <c r="DM918" s="1" t="s">
        <v>208</v>
      </c>
      <c r="DN918" s="1" t="s">
        <v>208</v>
      </c>
      <c r="DO918" s="1" t="s">
        <v>208</v>
      </c>
      <c r="DR918">
        <v>123.9</v>
      </c>
      <c r="DS918">
        <v>14.76</v>
      </c>
      <c r="DT918">
        <v>46.94</v>
      </c>
      <c r="DU918">
        <v>4063.18</v>
      </c>
      <c r="DX918">
        <v>581.92999999999995</v>
      </c>
    </row>
    <row r="919" spans="1:128" x14ac:dyDescent="0.25">
      <c r="A919" s="2">
        <v>41456</v>
      </c>
      <c r="B919" s="1" t="s">
        <v>208</v>
      </c>
      <c r="C919">
        <v>190.67</v>
      </c>
      <c r="D919">
        <v>7.53</v>
      </c>
      <c r="E919" s="1" t="s">
        <v>208</v>
      </c>
      <c r="F919" s="1" t="s">
        <v>208</v>
      </c>
      <c r="G919" s="1" t="s">
        <v>208</v>
      </c>
      <c r="H919" s="1" t="s">
        <v>208</v>
      </c>
      <c r="I919" s="1" t="s">
        <v>208</v>
      </c>
      <c r="J919" s="1" t="s">
        <v>208</v>
      </c>
      <c r="K919">
        <v>336.26</v>
      </c>
      <c r="L919" s="1" t="s">
        <v>208</v>
      </c>
      <c r="M919">
        <v>121.41</v>
      </c>
      <c r="N919">
        <v>946.73</v>
      </c>
      <c r="R919" s="1" t="s">
        <v>208</v>
      </c>
      <c r="S919">
        <v>120.35</v>
      </c>
      <c r="U919" s="1" t="s">
        <v>208</v>
      </c>
      <c r="V919">
        <v>249.11</v>
      </c>
      <c r="W919">
        <v>1606.81</v>
      </c>
      <c r="AB919" s="1" t="s">
        <v>208</v>
      </c>
      <c r="AE919">
        <v>108.63</v>
      </c>
      <c r="AG919">
        <v>100</v>
      </c>
      <c r="AH919" s="1" t="s">
        <v>208</v>
      </c>
      <c r="AJ919">
        <v>40.049999999999997</v>
      </c>
      <c r="AK919" s="1" t="s">
        <v>208</v>
      </c>
      <c r="AL919" s="1" t="s">
        <v>208</v>
      </c>
      <c r="AM919" s="1" t="s">
        <v>208</v>
      </c>
      <c r="AN919">
        <v>110.49</v>
      </c>
      <c r="AO919" s="1" t="s">
        <v>208</v>
      </c>
      <c r="AP919" s="1" t="s">
        <v>208</v>
      </c>
      <c r="AQ919" s="1" t="s">
        <v>208</v>
      </c>
      <c r="AR919">
        <v>205.64</v>
      </c>
      <c r="AT919">
        <v>350.77</v>
      </c>
      <c r="AU919" s="1" t="s">
        <v>208</v>
      </c>
      <c r="AV919">
        <v>270.56</v>
      </c>
      <c r="AX919">
        <v>99.12</v>
      </c>
      <c r="AY919" s="1" t="s">
        <v>208</v>
      </c>
      <c r="AZ919">
        <v>51.31</v>
      </c>
      <c r="BA919" s="1" t="s">
        <v>208</v>
      </c>
      <c r="BB919">
        <v>173.58</v>
      </c>
      <c r="BC919">
        <v>45.29</v>
      </c>
      <c r="BD919">
        <v>318.04000000000002</v>
      </c>
      <c r="BE919">
        <v>72.349999999999994</v>
      </c>
      <c r="BF919">
        <v>6.27</v>
      </c>
      <c r="BG919">
        <v>224.77</v>
      </c>
      <c r="BH919">
        <v>0.49</v>
      </c>
      <c r="BI919">
        <v>298.54000000000002</v>
      </c>
      <c r="BJ919" s="1" t="s">
        <v>208</v>
      </c>
      <c r="BK919">
        <v>158.22</v>
      </c>
      <c r="BL919">
        <v>14.93</v>
      </c>
      <c r="BM919">
        <v>2576.5700000000002</v>
      </c>
      <c r="BN919" s="1" t="s">
        <v>208</v>
      </c>
      <c r="BO919">
        <v>141.18</v>
      </c>
      <c r="BP919">
        <v>476.07</v>
      </c>
      <c r="BQ919">
        <v>115.95</v>
      </c>
      <c r="BR919" s="1" t="s">
        <v>208</v>
      </c>
      <c r="BS919" s="1" t="s">
        <v>208</v>
      </c>
      <c r="BT919">
        <v>2811</v>
      </c>
      <c r="BU919">
        <v>58.91</v>
      </c>
      <c r="BV919" s="1" t="s">
        <v>208</v>
      </c>
      <c r="BW919">
        <v>214.98</v>
      </c>
      <c r="BX919">
        <v>3.78</v>
      </c>
      <c r="BZ919" s="1" t="s">
        <v>208</v>
      </c>
      <c r="CA919">
        <v>1292.73</v>
      </c>
      <c r="CE919">
        <v>2509.52</v>
      </c>
      <c r="CG919" s="1" t="s">
        <v>208</v>
      </c>
      <c r="CH919">
        <v>126.75</v>
      </c>
      <c r="CI919">
        <v>6.71</v>
      </c>
      <c r="CJ919">
        <v>4.55</v>
      </c>
      <c r="CK919" s="1" t="s">
        <v>208</v>
      </c>
      <c r="CL919">
        <v>27.98</v>
      </c>
      <c r="CM919" s="1" t="s">
        <v>208</v>
      </c>
      <c r="CN919" s="1" t="s">
        <v>208</v>
      </c>
      <c r="CO919">
        <v>151.22999999999999</v>
      </c>
      <c r="CP919" s="1" t="s">
        <v>208</v>
      </c>
      <c r="CQ919" s="1" t="s">
        <v>208</v>
      </c>
      <c r="CR919" s="1" t="s">
        <v>208</v>
      </c>
      <c r="CT919" s="1" t="s">
        <v>208</v>
      </c>
      <c r="CU919" s="1" t="s">
        <v>208</v>
      </c>
      <c r="CV919" s="1" t="s">
        <v>208</v>
      </c>
      <c r="CW919" s="1" t="s">
        <v>208</v>
      </c>
      <c r="CZ919" s="1" t="s">
        <v>208</v>
      </c>
      <c r="DA919" s="1" t="s">
        <v>208</v>
      </c>
      <c r="DB919" s="1" t="s">
        <v>208</v>
      </c>
      <c r="DC919" s="1" t="s">
        <v>208</v>
      </c>
      <c r="DD919" s="1" t="s">
        <v>208</v>
      </c>
      <c r="DE919" s="1" t="s">
        <v>208</v>
      </c>
      <c r="DF919" s="1" t="s">
        <v>208</v>
      </c>
      <c r="DG919" s="1" t="s">
        <v>208</v>
      </c>
      <c r="DH919" s="1" t="s">
        <v>208</v>
      </c>
      <c r="DI919" s="1" t="s">
        <v>208</v>
      </c>
      <c r="DJ919" s="1" t="s">
        <v>208</v>
      </c>
      <c r="DK919" s="1" t="s">
        <v>208</v>
      </c>
      <c r="DL919" s="1" t="s">
        <v>208</v>
      </c>
      <c r="DM919" s="1" t="s">
        <v>208</v>
      </c>
      <c r="DN919" s="1" t="s">
        <v>208</v>
      </c>
      <c r="DO919" s="1" t="s">
        <v>208</v>
      </c>
      <c r="DR919">
        <v>123.9</v>
      </c>
      <c r="DS919">
        <v>14.76</v>
      </c>
      <c r="DT919">
        <v>52.24</v>
      </c>
      <c r="DU919">
        <v>4275.58</v>
      </c>
      <c r="DX919">
        <v>581.92999999999995</v>
      </c>
    </row>
    <row r="920" spans="1:128" x14ac:dyDescent="0.25">
      <c r="A920" s="2">
        <v>41463</v>
      </c>
      <c r="B920" s="1" t="s">
        <v>208</v>
      </c>
      <c r="C920">
        <v>190.67</v>
      </c>
      <c r="D920">
        <v>8.06</v>
      </c>
      <c r="E920" s="1" t="s">
        <v>208</v>
      </c>
      <c r="F920" s="1" t="s">
        <v>208</v>
      </c>
      <c r="G920" s="1" t="s">
        <v>208</v>
      </c>
      <c r="H920" s="1" t="s">
        <v>208</v>
      </c>
      <c r="I920" s="1" t="s">
        <v>208</v>
      </c>
      <c r="J920" s="1" t="s">
        <v>208</v>
      </c>
      <c r="K920">
        <v>374.02</v>
      </c>
      <c r="L920" s="1" t="s">
        <v>208</v>
      </c>
      <c r="M920">
        <v>121.41</v>
      </c>
      <c r="N920">
        <v>946.73</v>
      </c>
      <c r="R920" s="1" t="s">
        <v>208</v>
      </c>
      <c r="S920">
        <v>120.35</v>
      </c>
      <c r="U920" s="1" t="s">
        <v>208</v>
      </c>
      <c r="V920">
        <v>251.12</v>
      </c>
      <c r="W920">
        <v>1614.2</v>
      </c>
      <c r="AB920" s="1" t="s">
        <v>208</v>
      </c>
      <c r="AE920">
        <v>108.63</v>
      </c>
      <c r="AG920">
        <v>100</v>
      </c>
      <c r="AH920" s="1" t="s">
        <v>208</v>
      </c>
      <c r="AJ920">
        <v>40.049999999999997</v>
      </c>
      <c r="AK920" s="1" t="s">
        <v>208</v>
      </c>
      <c r="AL920" s="1" t="s">
        <v>208</v>
      </c>
      <c r="AM920" s="1" t="s">
        <v>208</v>
      </c>
      <c r="AN920">
        <v>117.92</v>
      </c>
      <c r="AO920" s="1" t="s">
        <v>208</v>
      </c>
      <c r="AP920" s="1" t="s">
        <v>208</v>
      </c>
      <c r="AQ920" s="1" t="s">
        <v>208</v>
      </c>
      <c r="AR920">
        <v>205.64</v>
      </c>
      <c r="AT920">
        <v>350.77</v>
      </c>
      <c r="AU920" s="1" t="s">
        <v>208</v>
      </c>
      <c r="AV920">
        <v>270.56</v>
      </c>
      <c r="AX920">
        <v>99.12</v>
      </c>
      <c r="AY920" s="1" t="s">
        <v>208</v>
      </c>
      <c r="AZ920">
        <v>51.31</v>
      </c>
      <c r="BA920" s="1" t="s">
        <v>208</v>
      </c>
      <c r="BB920">
        <v>173.58</v>
      </c>
      <c r="BC920">
        <v>43.98</v>
      </c>
      <c r="BD920">
        <v>312.27</v>
      </c>
      <c r="BE920">
        <v>72.349999999999994</v>
      </c>
      <c r="BF920">
        <v>6.19</v>
      </c>
      <c r="BG920">
        <v>224.77</v>
      </c>
      <c r="BH920">
        <v>0.49</v>
      </c>
      <c r="BI920">
        <v>298.54000000000002</v>
      </c>
      <c r="BJ920" s="1" t="s">
        <v>208</v>
      </c>
      <c r="BK920">
        <v>158.22</v>
      </c>
      <c r="BL920">
        <v>14.93</v>
      </c>
      <c r="BM920">
        <v>2576.5700000000002</v>
      </c>
      <c r="BN920" s="1" t="s">
        <v>208</v>
      </c>
      <c r="BO920">
        <v>141.18</v>
      </c>
      <c r="BP920">
        <v>476.07</v>
      </c>
      <c r="BQ920">
        <v>112.21</v>
      </c>
      <c r="BR920" s="1" t="s">
        <v>208</v>
      </c>
      <c r="BS920" s="1" t="s">
        <v>208</v>
      </c>
      <c r="BT920">
        <v>2811</v>
      </c>
      <c r="BU920">
        <v>58.91</v>
      </c>
      <c r="BV920" s="1" t="s">
        <v>208</v>
      </c>
      <c r="BW920">
        <v>214.98</v>
      </c>
      <c r="BX920">
        <v>3.7</v>
      </c>
      <c r="BZ920" s="1" t="s">
        <v>208</v>
      </c>
      <c r="CA920">
        <v>1293.69</v>
      </c>
      <c r="CE920">
        <v>2549.83</v>
      </c>
      <c r="CG920" s="1" t="s">
        <v>208</v>
      </c>
      <c r="CH920">
        <v>126.75</v>
      </c>
      <c r="CI920">
        <v>6.51</v>
      </c>
      <c r="CJ920">
        <v>3.64</v>
      </c>
      <c r="CK920" s="1" t="s">
        <v>208</v>
      </c>
      <c r="CL920">
        <v>27.89</v>
      </c>
      <c r="CM920" s="1" t="s">
        <v>208</v>
      </c>
      <c r="CN920" s="1" t="s">
        <v>208</v>
      </c>
      <c r="CO920">
        <v>151.22999999999999</v>
      </c>
      <c r="CP920" s="1" t="s">
        <v>208</v>
      </c>
      <c r="CQ920" s="1" t="s">
        <v>208</v>
      </c>
      <c r="CR920" s="1" t="s">
        <v>208</v>
      </c>
      <c r="CT920" s="1" t="s">
        <v>208</v>
      </c>
      <c r="CU920" s="1" t="s">
        <v>208</v>
      </c>
      <c r="CV920" s="1" t="s">
        <v>208</v>
      </c>
      <c r="CW920" s="1" t="s">
        <v>208</v>
      </c>
      <c r="CZ920" s="1" t="s">
        <v>208</v>
      </c>
      <c r="DA920" s="1" t="s">
        <v>208</v>
      </c>
      <c r="DB920" s="1" t="s">
        <v>208</v>
      </c>
      <c r="DC920" s="1" t="s">
        <v>208</v>
      </c>
      <c r="DD920" s="1" t="s">
        <v>208</v>
      </c>
      <c r="DE920" s="1" t="s">
        <v>208</v>
      </c>
      <c r="DF920" s="1" t="s">
        <v>208</v>
      </c>
      <c r="DG920" s="1" t="s">
        <v>208</v>
      </c>
      <c r="DH920" s="1" t="s">
        <v>208</v>
      </c>
      <c r="DI920" s="1" t="s">
        <v>208</v>
      </c>
      <c r="DJ920" s="1" t="s">
        <v>208</v>
      </c>
      <c r="DK920" s="1" t="s">
        <v>208</v>
      </c>
      <c r="DL920" s="1" t="s">
        <v>208</v>
      </c>
      <c r="DM920" s="1" t="s">
        <v>208</v>
      </c>
      <c r="DN920" s="1" t="s">
        <v>208</v>
      </c>
      <c r="DO920" s="1" t="s">
        <v>208</v>
      </c>
      <c r="DR920">
        <v>123.9</v>
      </c>
      <c r="DS920">
        <v>14.76</v>
      </c>
      <c r="DT920">
        <v>52.24</v>
      </c>
      <c r="DU920">
        <v>4310.9799999999996</v>
      </c>
      <c r="DX920">
        <v>581.92999999999995</v>
      </c>
    </row>
    <row r="921" spans="1:128" x14ac:dyDescent="0.25">
      <c r="A921" s="2">
        <v>41470</v>
      </c>
      <c r="B921" s="1" t="s">
        <v>208</v>
      </c>
      <c r="C921">
        <v>190.67</v>
      </c>
      <c r="D921">
        <v>9.5399999999999991</v>
      </c>
      <c r="E921" s="1" t="s">
        <v>208</v>
      </c>
      <c r="F921" s="1" t="s">
        <v>208</v>
      </c>
      <c r="G921" s="1" t="s">
        <v>208</v>
      </c>
      <c r="H921" s="1" t="s">
        <v>208</v>
      </c>
      <c r="I921" s="1" t="s">
        <v>208</v>
      </c>
      <c r="J921" s="1" t="s">
        <v>208</v>
      </c>
      <c r="K921">
        <v>371.66</v>
      </c>
      <c r="L921" s="1" t="s">
        <v>208</v>
      </c>
      <c r="M921">
        <v>121.41</v>
      </c>
      <c r="N921">
        <v>946.73</v>
      </c>
      <c r="R921" s="1" t="s">
        <v>208</v>
      </c>
      <c r="S921">
        <v>120.35</v>
      </c>
      <c r="U921" s="1" t="s">
        <v>208</v>
      </c>
      <c r="V921">
        <v>249.12</v>
      </c>
      <c r="W921">
        <v>1595.72</v>
      </c>
      <c r="AB921" s="1" t="s">
        <v>208</v>
      </c>
      <c r="AE921">
        <v>108.63</v>
      </c>
      <c r="AG921">
        <v>100</v>
      </c>
      <c r="AH921" s="1" t="s">
        <v>208</v>
      </c>
      <c r="AJ921">
        <v>40.049999999999997</v>
      </c>
      <c r="AK921" s="1" t="s">
        <v>208</v>
      </c>
      <c r="AL921" s="1" t="s">
        <v>208</v>
      </c>
      <c r="AM921" s="1" t="s">
        <v>208</v>
      </c>
      <c r="AN921">
        <v>123.7</v>
      </c>
      <c r="AO921" s="1" t="s">
        <v>208</v>
      </c>
      <c r="AP921" s="1" t="s">
        <v>208</v>
      </c>
      <c r="AQ921" s="1" t="s">
        <v>208</v>
      </c>
      <c r="AR921">
        <v>205.64</v>
      </c>
      <c r="AT921">
        <v>350.77</v>
      </c>
      <c r="AU921" s="1" t="s">
        <v>208</v>
      </c>
      <c r="AV921">
        <v>270.56</v>
      </c>
      <c r="AX921">
        <v>99.12</v>
      </c>
      <c r="AY921" s="1" t="s">
        <v>208</v>
      </c>
      <c r="AZ921">
        <v>51.31</v>
      </c>
      <c r="BA921" s="1" t="s">
        <v>208</v>
      </c>
      <c r="BB921">
        <v>173.58</v>
      </c>
      <c r="BC921">
        <v>45.29</v>
      </c>
      <c r="BD921">
        <v>322.83999999999997</v>
      </c>
      <c r="BE921">
        <v>72.349999999999994</v>
      </c>
      <c r="BF921">
        <v>6.42</v>
      </c>
      <c r="BG921">
        <v>224.77</v>
      </c>
      <c r="BH921">
        <v>0.49</v>
      </c>
      <c r="BI921">
        <v>298.54000000000002</v>
      </c>
      <c r="BJ921" s="1" t="s">
        <v>208</v>
      </c>
      <c r="BK921">
        <v>158.22</v>
      </c>
      <c r="BL921">
        <v>14.93</v>
      </c>
      <c r="BM921">
        <v>2576.5700000000002</v>
      </c>
      <c r="BN921" s="1" t="s">
        <v>208</v>
      </c>
      <c r="BO921">
        <v>141.18</v>
      </c>
      <c r="BP921">
        <v>476.07</v>
      </c>
      <c r="BQ921">
        <v>112.21</v>
      </c>
      <c r="BR921" s="1" t="s">
        <v>208</v>
      </c>
      <c r="BS921" s="1" t="s">
        <v>208</v>
      </c>
      <c r="BT921">
        <v>2811</v>
      </c>
      <c r="BU921">
        <v>58.91</v>
      </c>
      <c r="BV921" s="1" t="s">
        <v>208</v>
      </c>
      <c r="BW921">
        <v>214.98</v>
      </c>
      <c r="BX921">
        <v>4.01</v>
      </c>
      <c r="BZ921" s="1" t="s">
        <v>208</v>
      </c>
      <c r="CA921">
        <v>1318.67</v>
      </c>
      <c r="CE921">
        <v>2503.0700000000002</v>
      </c>
      <c r="CG921" s="1" t="s">
        <v>208</v>
      </c>
      <c r="CH921">
        <v>126.75</v>
      </c>
      <c r="CI921">
        <v>7.45</v>
      </c>
      <c r="CJ921">
        <v>3.64</v>
      </c>
      <c r="CK921" s="1" t="s">
        <v>208</v>
      </c>
      <c r="CL921">
        <v>27.95</v>
      </c>
      <c r="CM921" s="1" t="s">
        <v>208</v>
      </c>
      <c r="CN921" s="1" t="s">
        <v>208</v>
      </c>
      <c r="CO921">
        <v>151.22999999999999</v>
      </c>
      <c r="CP921" s="1" t="s">
        <v>208</v>
      </c>
      <c r="CQ921" s="1" t="s">
        <v>208</v>
      </c>
      <c r="CR921" s="1" t="s">
        <v>208</v>
      </c>
      <c r="CT921" s="1" t="s">
        <v>208</v>
      </c>
      <c r="CU921" s="1" t="s">
        <v>208</v>
      </c>
      <c r="CV921" s="1" t="s">
        <v>208</v>
      </c>
      <c r="CW921" s="1" t="s">
        <v>208</v>
      </c>
      <c r="CZ921" s="1" t="s">
        <v>208</v>
      </c>
      <c r="DA921" s="1" t="s">
        <v>208</v>
      </c>
      <c r="DB921" s="1" t="s">
        <v>208</v>
      </c>
      <c r="DC921" s="1" t="s">
        <v>208</v>
      </c>
      <c r="DD921" s="1" t="s">
        <v>208</v>
      </c>
      <c r="DE921" s="1" t="s">
        <v>208</v>
      </c>
      <c r="DF921" s="1" t="s">
        <v>208</v>
      </c>
      <c r="DG921" s="1" t="s">
        <v>208</v>
      </c>
      <c r="DH921" s="1" t="s">
        <v>208</v>
      </c>
      <c r="DI921" s="1" t="s">
        <v>208</v>
      </c>
      <c r="DJ921" s="1" t="s">
        <v>208</v>
      </c>
      <c r="DK921" s="1" t="s">
        <v>208</v>
      </c>
      <c r="DL921" s="1" t="s">
        <v>208</v>
      </c>
      <c r="DM921" s="1" t="s">
        <v>208</v>
      </c>
      <c r="DN921" s="1" t="s">
        <v>208</v>
      </c>
      <c r="DO921" s="1" t="s">
        <v>208</v>
      </c>
      <c r="DR921">
        <v>123.9</v>
      </c>
      <c r="DS921">
        <v>14.76</v>
      </c>
      <c r="DT921">
        <v>40.82</v>
      </c>
      <c r="DU921">
        <v>4351.0600000000004</v>
      </c>
      <c r="DX921">
        <v>581.92999999999995</v>
      </c>
    </row>
    <row r="922" spans="1:128" x14ac:dyDescent="0.25">
      <c r="A922" s="2">
        <v>41477</v>
      </c>
      <c r="B922" s="1" t="s">
        <v>208</v>
      </c>
      <c r="C922">
        <v>190.67</v>
      </c>
      <c r="D922">
        <v>11.52</v>
      </c>
      <c r="E922" s="1" t="s">
        <v>208</v>
      </c>
      <c r="F922" s="1" t="s">
        <v>208</v>
      </c>
      <c r="G922" s="1" t="s">
        <v>208</v>
      </c>
      <c r="H922" s="1" t="s">
        <v>208</v>
      </c>
      <c r="I922" s="1" t="s">
        <v>208</v>
      </c>
      <c r="J922" s="1" t="s">
        <v>208</v>
      </c>
      <c r="K922">
        <v>363.4</v>
      </c>
      <c r="L922" s="1" t="s">
        <v>208</v>
      </c>
      <c r="M922">
        <v>121.41</v>
      </c>
      <c r="N922">
        <v>946.73</v>
      </c>
      <c r="R922" s="1" t="s">
        <v>208</v>
      </c>
      <c r="S922">
        <v>120.35</v>
      </c>
      <c r="U922" s="1" t="s">
        <v>208</v>
      </c>
      <c r="V922">
        <v>251.6</v>
      </c>
      <c r="W922">
        <v>1616.61</v>
      </c>
      <c r="AB922" s="1" t="s">
        <v>208</v>
      </c>
      <c r="AE922">
        <v>108.63</v>
      </c>
      <c r="AG922">
        <v>100</v>
      </c>
      <c r="AH922" s="1" t="s">
        <v>208</v>
      </c>
      <c r="AJ922">
        <v>40.049999999999997</v>
      </c>
      <c r="AK922" s="1" t="s">
        <v>208</v>
      </c>
      <c r="AL922" s="1" t="s">
        <v>208</v>
      </c>
      <c r="AM922" s="1" t="s">
        <v>208</v>
      </c>
      <c r="AN922">
        <v>127.81</v>
      </c>
      <c r="AO922" s="1" t="s">
        <v>208</v>
      </c>
      <c r="AP922" s="1" t="s">
        <v>208</v>
      </c>
      <c r="AQ922" s="1" t="s">
        <v>208</v>
      </c>
      <c r="AR922">
        <v>205.64</v>
      </c>
      <c r="AT922">
        <v>350.77</v>
      </c>
      <c r="AU922" s="1" t="s">
        <v>208</v>
      </c>
      <c r="AV922">
        <v>270.56</v>
      </c>
      <c r="AX922">
        <v>99.12</v>
      </c>
      <c r="AY922" s="1" t="s">
        <v>208</v>
      </c>
      <c r="AZ922">
        <v>51.31</v>
      </c>
      <c r="BA922" s="1" t="s">
        <v>208</v>
      </c>
      <c r="BB922">
        <v>173.58</v>
      </c>
      <c r="BC922">
        <v>46.41</v>
      </c>
      <c r="BD922">
        <v>324.76</v>
      </c>
      <c r="BE922">
        <v>72.349999999999994</v>
      </c>
      <c r="BF922">
        <v>6.38</v>
      </c>
      <c r="BG922">
        <v>224.77</v>
      </c>
      <c r="BH922">
        <v>0.44</v>
      </c>
      <c r="BI922">
        <v>298.54000000000002</v>
      </c>
      <c r="BJ922" s="1" t="s">
        <v>208</v>
      </c>
      <c r="BK922">
        <v>158.22</v>
      </c>
      <c r="BL922">
        <v>14.93</v>
      </c>
      <c r="BM922">
        <v>2576.5700000000002</v>
      </c>
      <c r="BN922" s="1" t="s">
        <v>208</v>
      </c>
      <c r="BO922">
        <v>141.18</v>
      </c>
      <c r="BP922">
        <v>476.07</v>
      </c>
      <c r="BQ922">
        <v>112.21</v>
      </c>
      <c r="BR922" s="1" t="s">
        <v>208</v>
      </c>
      <c r="BS922" s="1" t="s">
        <v>208</v>
      </c>
      <c r="BT922">
        <v>2811</v>
      </c>
      <c r="BU922">
        <v>58.91</v>
      </c>
      <c r="BV922" s="1" t="s">
        <v>208</v>
      </c>
      <c r="BW922">
        <v>214.98</v>
      </c>
      <c r="BX922">
        <v>3.63</v>
      </c>
      <c r="BZ922" s="1" t="s">
        <v>208</v>
      </c>
      <c r="CA922">
        <v>1318.18</v>
      </c>
      <c r="CE922">
        <v>2505.0100000000002</v>
      </c>
      <c r="CG922" s="1" t="s">
        <v>208</v>
      </c>
      <c r="CH922">
        <v>126.75</v>
      </c>
      <c r="CI922">
        <v>7.85</v>
      </c>
      <c r="CJ922">
        <v>5.45</v>
      </c>
      <c r="CK922" s="1" t="s">
        <v>208</v>
      </c>
      <c r="CL922">
        <v>27.95</v>
      </c>
      <c r="CM922" s="1" t="s">
        <v>208</v>
      </c>
      <c r="CN922" s="1" t="s">
        <v>208</v>
      </c>
      <c r="CO922">
        <v>151.22999999999999</v>
      </c>
      <c r="CP922" s="1" t="s">
        <v>208</v>
      </c>
      <c r="CQ922" s="1" t="s">
        <v>208</v>
      </c>
      <c r="CR922" s="1" t="s">
        <v>208</v>
      </c>
      <c r="CT922" s="1" t="s">
        <v>208</v>
      </c>
      <c r="CU922" s="1" t="s">
        <v>208</v>
      </c>
      <c r="CV922" s="1" t="s">
        <v>208</v>
      </c>
      <c r="CW922" s="1" t="s">
        <v>208</v>
      </c>
      <c r="CZ922" s="1" t="s">
        <v>208</v>
      </c>
      <c r="DA922" s="1" t="s">
        <v>208</v>
      </c>
      <c r="DB922" s="1" t="s">
        <v>208</v>
      </c>
      <c r="DC922" s="1" t="s">
        <v>208</v>
      </c>
      <c r="DD922" s="1" t="s">
        <v>208</v>
      </c>
      <c r="DE922" s="1" t="s">
        <v>208</v>
      </c>
      <c r="DF922" s="1" t="s">
        <v>208</v>
      </c>
      <c r="DG922" s="1" t="s">
        <v>208</v>
      </c>
      <c r="DH922" s="1" t="s">
        <v>208</v>
      </c>
      <c r="DI922" s="1" t="s">
        <v>208</v>
      </c>
      <c r="DJ922" s="1" t="s">
        <v>208</v>
      </c>
      <c r="DK922" s="1" t="s">
        <v>208</v>
      </c>
      <c r="DL922" s="1" t="s">
        <v>208</v>
      </c>
      <c r="DM922" s="1" t="s">
        <v>208</v>
      </c>
      <c r="DN922" s="1" t="s">
        <v>208</v>
      </c>
      <c r="DO922" s="1" t="s">
        <v>208</v>
      </c>
      <c r="DR922">
        <v>123.9</v>
      </c>
      <c r="DS922">
        <v>14.76</v>
      </c>
      <c r="DT922">
        <v>49.39</v>
      </c>
      <c r="DU922">
        <v>4400.5</v>
      </c>
      <c r="DX922">
        <v>581.92999999999995</v>
      </c>
    </row>
    <row r="923" spans="1:128" x14ac:dyDescent="0.25">
      <c r="A923" s="2">
        <v>41484</v>
      </c>
      <c r="B923" s="1" t="s">
        <v>208</v>
      </c>
      <c r="C923">
        <v>190.67</v>
      </c>
      <c r="D923">
        <v>11.68</v>
      </c>
      <c r="E923" s="1" t="s">
        <v>208</v>
      </c>
      <c r="F923" s="1" t="s">
        <v>208</v>
      </c>
      <c r="G923" s="1" t="s">
        <v>208</v>
      </c>
      <c r="H923" s="1" t="s">
        <v>208</v>
      </c>
      <c r="I923" s="1" t="s">
        <v>208</v>
      </c>
      <c r="J923" s="1" t="s">
        <v>208</v>
      </c>
      <c r="K923">
        <v>370.48</v>
      </c>
      <c r="L923" s="1" t="s">
        <v>208</v>
      </c>
      <c r="M923">
        <v>121.41</v>
      </c>
      <c r="N923">
        <v>946.73</v>
      </c>
      <c r="R923" s="1" t="s">
        <v>208</v>
      </c>
      <c r="S923">
        <v>120.35</v>
      </c>
      <c r="U923" s="1" t="s">
        <v>208</v>
      </c>
      <c r="V923">
        <v>259.97000000000003</v>
      </c>
      <c r="W923">
        <v>1697.77</v>
      </c>
      <c r="AB923" s="1" t="s">
        <v>208</v>
      </c>
      <c r="AE923">
        <v>108.63</v>
      </c>
      <c r="AG923">
        <v>100</v>
      </c>
      <c r="AH923" s="1" t="s">
        <v>208</v>
      </c>
      <c r="AJ923">
        <v>40.049999999999997</v>
      </c>
      <c r="AK923" s="1" t="s">
        <v>208</v>
      </c>
      <c r="AL923" s="1" t="s">
        <v>208</v>
      </c>
      <c r="AM923" s="1" t="s">
        <v>208</v>
      </c>
      <c r="AN923">
        <v>123.26</v>
      </c>
      <c r="AO923" s="1" t="s">
        <v>208</v>
      </c>
      <c r="AP923" s="1" t="s">
        <v>208</v>
      </c>
      <c r="AQ923" s="1" t="s">
        <v>208</v>
      </c>
      <c r="AR923">
        <v>205.64</v>
      </c>
      <c r="AT923">
        <v>350.77</v>
      </c>
      <c r="AU923" s="1" t="s">
        <v>208</v>
      </c>
      <c r="AV923">
        <v>270.56</v>
      </c>
      <c r="AX923">
        <v>99.12</v>
      </c>
      <c r="AY923" s="1" t="s">
        <v>208</v>
      </c>
      <c r="AZ923">
        <v>51.31</v>
      </c>
      <c r="BA923" s="1" t="s">
        <v>208</v>
      </c>
      <c r="BB923">
        <v>173.58</v>
      </c>
      <c r="BC923">
        <v>50.25</v>
      </c>
      <c r="BD923">
        <v>327.64</v>
      </c>
      <c r="BE923">
        <v>72.349999999999994</v>
      </c>
      <c r="BF923">
        <v>6.54</v>
      </c>
      <c r="BG923">
        <v>224.77</v>
      </c>
      <c r="BH923">
        <v>0.44</v>
      </c>
      <c r="BI923">
        <v>298.54000000000002</v>
      </c>
      <c r="BJ923" s="1" t="s">
        <v>208</v>
      </c>
      <c r="BK923">
        <v>158.22</v>
      </c>
      <c r="BL923">
        <v>14.93</v>
      </c>
      <c r="BM923">
        <v>2576.5700000000002</v>
      </c>
      <c r="BN923" s="1" t="s">
        <v>208</v>
      </c>
      <c r="BO923">
        <v>141.18</v>
      </c>
      <c r="BP923">
        <v>476.07</v>
      </c>
      <c r="BQ923">
        <v>112.21</v>
      </c>
      <c r="BR923" s="1" t="s">
        <v>208</v>
      </c>
      <c r="BS923" s="1" t="s">
        <v>208</v>
      </c>
      <c r="BT923">
        <v>2811</v>
      </c>
      <c r="BU923">
        <v>58.91</v>
      </c>
      <c r="BV923" s="1" t="s">
        <v>208</v>
      </c>
      <c r="BW923">
        <v>214.98</v>
      </c>
      <c r="BX923">
        <v>3.7</v>
      </c>
      <c r="BZ923" s="1" t="s">
        <v>208</v>
      </c>
      <c r="CA923">
        <v>1304.2</v>
      </c>
      <c r="CE923">
        <v>2460.19</v>
      </c>
      <c r="CG923" s="1" t="s">
        <v>208</v>
      </c>
      <c r="CH923">
        <v>126.75</v>
      </c>
      <c r="CI923">
        <v>7.85</v>
      </c>
      <c r="CJ923">
        <v>5.45</v>
      </c>
      <c r="CK923" s="1" t="s">
        <v>208</v>
      </c>
      <c r="CL923">
        <v>27.8</v>
      </c>
      <c r="CM923" s="1" t="s">
        <v>208</v>
      </c>
      <c r="CN923" s="1" t="s">
        <v>208</v>
      </c>
      <c r="CO923">
        <v>151.22999999999999</v>
      </c>
      <c r="CP923" s="1" t="s">
        <v>208</v>
      </c>
      <c r="CQ923" s="1" t="s">
        <v>208</v>
      </c>
      <c r="CR923" s="1" t="s">
        <v>208</v>
      </c>
      <c r="CT923" s="1" t="s">
        <v>208</v>
      </c>
      <c r="CU923" s="1" t="s">
        <v>208</v>
      </c>
      <c r="CV923" s="1" t="s">
        <v>208</v>
      </c>
      <c r="CW923" s="1" t="s">
        <v>208</v>
      </c>
      <c r="CZ923" s="1" t="s">
        <v>208</v>
      </c>
      <c r="DA923" s="1" t="s">
        <v>208</v>
      </c>
      <c r="DB923" s="1" t="s">
        <v>208</v>
      </c>
      <c r="DC923" s="1" t="s">
        <v>208</v>
      </c>
      <c r="DD923" s="1" t="s">
        <v>208</v>
      </c>
      <c r="DE923" s="1" t="s">
        <v>208</v>
      </c>
      <c r="DF923" s="1" t="s">
        <v>208</v>
      </c>
      <c r="DG923" s="1" t="s">
        <v>208</v>
      </c>
      <c r="DH923" s="1" t="s">
        <v>208</v>
      </c>
      <c r="DI923" s="1" t="s">
        <v>208</v>
      </c>
      <c r="DJ923" s="1" t="s">
        <v>208</v>
      </c>
      <c r="DK923" s="1" t="s">
        <v>208</v>
      </c>
      <c r="DL923" s="1" t="s">
        <v>208</v>
      </c>
      <c r="DM923" s="1" t="s">
        <v>208</v>
      </c>
      <c r="DN923" s="1" t="s">
        <v>208</v>
      </c>
      <c r="DO923" s="1" t="s">
        <v>208</v>
      </c>
      <c r="DR923">
        <v>123.9</v>
      </c>
      <c r="DS923">
        <v>14.76</v>
      </c>
      <c r="DT923">
        <v>46.94</v>
      </c>
      <c r="DU923">
        <v>4326.34</v>
      </c>
      <c r="DX923">
        <v>581.92999999999995</v>
      </c>
    </row>
    <row r="924" spans="1:128" x14ac:dyDescent="0.25">
      <c r="A924" s="2">
        <v>41491</v>
      </c>
      <c r="B924" s="1" t="s">
        <v>208</v>
      </c>
      <c r="C924">
        <v>190.67</v>
      </c>
      <c r="D924">
        <v>11.02</v>
      </c>
      <c r="E924" s="1" t="s">
        <v>208</v>
      </c>
      <c r="F924" s="1" t="s">
        <v>208</v>
      </c>
      <c r="G924" s="1" t="s">
        <v>208</v>
      </c>
      <c r="H924" s="1" t="s">
        <v>208</v>
      </c>
      <c r="I924" s="1" t="s">
        <v>208</v>
      </c>
      <c r="J924" s="1" t="s">
        <v>208</v>
      </c>
      <c r="K924">
        <v>389.36</v>
      </c>
      <c r="L924" s="1" t="s">
        <v>208</v>
      </c>
      <c r="M924">
        <v>121.41</v>
      </c>
      <c r="N924">
        <v>946.73</v>
      </c>
      <c r="R924" s="1" t="s">
        <v>208</v>
      </c>
      <c r="S924">
        <v>120.35</v>
      </c>
      <c r="U924" s="1" t="s">
        <v>208</v>
      </c>
      <c r="V924">
        <v>233.8</v>
      </c>
      <c r="W924">
        <v>1744.37</v>
      </c>
      <c r="AB924" s="1" t="s">
        <v>208</v>
      </c>
      <c r="AE924">
        <v>108.63</v>
      </c>
      <c r="AG924">
        <v>100</v>
      </c>
      <c r="AH924" s="1" t="s">
        <v>208</v>
      </c>
      <c r="AJ924">
        <v>40.049999999999997</v>
      </c>
      <c r="AK924" s="1" t="s">
        <v>208</v>
      </c>
      <c r="AL924" s="1" t="s">
        <v>208</v>
      </c>
      <c r="AM924" s="1" t="s">
        <v>208</v>
      </c>
      <c r="AN924">
        <v>128.9</v>
      </c>
      <c r="AO924" s="1" t="s">
        <v>208</v>
      </c>
      <c r="AP924" s="1" t="s">
        <v>208</v>
      </c>
      <c r="AQ924" s="1" t="s">
        <v>208</v>
      </c>
      <c r="AR924">
        <v>205.64</v>
      </c>
      <c r="AT924">
        <v>350.77</v>
      </c>
      <c r="AU924" s="1" t="s">
        <v>208</v>
      </c>
      <c r="AV924">
        <v>270.56</v>
      </c>
      <c r="AX924">
        <v>99.12</v>
      </c>
      <c r="AY924" s="1" t="s">
        <v>208</v>
      </c>
      <c r="AZ924">
        <v>51.31</v>
      </c>
      <c r="BA924" s="1" t="s">
        <v>208</v>
      </c>
      <c r="BB924">
        <v>173.58</v>
      </c>
      <c r="BC924">
        <v>49.88</v>
      </c>
      <c r="BD924">
        <v>334.37</v>
      </c>
      <c r="BE924">
        <v>72.349999999999994</v>
      </c>
      <c r="BF924">
        <v>7.32</v>
      </c>
      <c r="BG924">
        <v>224.77</v>
      </c>
      <c r="BH924">
        <v>0.49</v>
      </c>
      <c r="BI924">
        <v>298.54000000000002</v>
      </c>
      <c r="BJ924" s="1" t="s">
        <v>208</v>
      </c>
      <c r="BK924">
        <v>158.22</v>
      </c>
      <c r="BL924">
        <v>13.43</v>
      </c>
      <c r="BM924">
        <v>2576.5700000000002</v>
      </c>
      <c r="BN924" s="1" t="s">
        <v>208</v>
      </c>
      <c r="BO924">
        <v>141.18</v>
      </c>
      <c r="BP924">
        <v>476.07</v>
      </c>
      <c r="BQ924">
        <v>118.44</v>
      </c>
      <c r="BR924" s="1" t="s">
        <v>208</v>
      </c>
      <c r="BS924" s="1" t="s">
        <v>208</v>
      </c>
      <c r="BT924">
        <v>2811</v>
      </c>
      <c r="BU924">
        <v>58.91</v>
      </c>
      <c r="BV924" s="1" t="s">
        <v>208</v>
      </c>
      <c r="BW924">
        <v>214.98</v>
      </c>
      <c r="BX924">
        <v>3.93</v>
      </c>
      <c r="BZ924" s="1" t="s">
        <v>208</v>
      </c>
      <c r="CA924">
        <v>1333.14</v>
      </c>
      <c r="CE924">
        <v>2555.63</v>
      </c>
      <c r="CG924" s="1" t="s">
        <v>208</v>
      </c>
      <c r="CH924">
        <v>126.75</v>
      </c>
      <c r="CI924">
        <v>8.08</v>
      </c>
      <c r="CJ924">
        <v>3.64</v>
      </c>
      <c r="CK924" s="1" t="s">
        <v>208</v>
      </c>
      <c r="CL924">
        <v>27.74</v>
      </c>
      <c r="CM924" s="1" t="s">
        <v>208</v>
      </c>
      <c r="CN924" s="1" t="s">
        <v>208</v>
      </c>
      <c r="CO924">
        <v>151.22999999999999</v>
      </c>
      <c r="CP924" s="1" t="s">
        <v>208</v>
      </c>
      <c r="CQ924" s="1" t="s">
        <v>208</v>
      </c>
      <c r="CR924" s="1" t="s">
        <v>208</v>
      </c>
      <c r="CT924" s="1" t="s">
        <v>208</v>
      </c>
      <c r="CU924" s="1" t="s">
        <v>208</v>
      </c>
      <c r="CV924" s="1" t="s">
        <v>208</v>
      </c>
      <c r="CW924" s="1" t="s">
        <v>208</v>
      </c>
      <c r="CZ924" s="1" t="s">
        <v>208</v>
      </c>
      <c r="DA924" s="1" t="s">
        <v>208</v>
      </c>
      <c r="DB924" s="1" t="s">
        <v>208</v>
      </c>
      <c r="DC924" s="1" t="s">
        <v>208</v>
      </c>
      <c r="DD924" s="1" t="s">
        <v>208</v>
      </c>
      <c r="DE924" s="1" t="s">
        <v>208</v>
      </c>
      <c r="DF924" s="1" t="s">
        <v>208</v>
      </c>
      <c r="DG924" s="1" t="s">
        <v>208</v>
      </c>
      <c r="DH924" s="1" t="s">
        <v>208</v>
      </c>
      <c r="DI924" s="1" t="s">
        <v>208</v>
      </c>
      <c r="DJ924" s="1" t="s">
        <v>208</v>
      </c>
      <c r="DK924" s="1" t="s">
        <v>208</v>
      </c>
      <c r="DL924" s="1" t="s">
        <v>208</v>
      </c>
      <c r="DM924" s="1" t="s">
        <v>208</v>
      </c>
      <c r="DN924" s="1" t="s">
        <v>208</v>
      </c>
      <c r="DO924" s="1" t="s">
        <v>208</v>
      </c>
      <c r="DR924">
        <v>123.9</v>
      </c>
      <c r="DS924">
        <v>14.76</v>
      </c>
      <c r="DT924">
        <v>42.86</v>
      </c>
      <c r="DU924">
        <v>4470.55</v>
      </c>
      <c r="DX924">
        <v>581.92999999999995</v>
      </c>
    </row>
    <row r="925" spans="1:128" x14ac:dyDescent="0.25">
      <c r="A925" s="2">
        <v>41498</v>
      </c>
      <c r="B925" s="1" t="s">
        <v>208</v>
      </c>
      <c r="C925">
        <v>190.67</v>
      </c>
      <c r="D925">
        <v>10.74</v>
      </c>
      <c r="E925" s="1" t="s">
        <v>208</v>
      </c>
      <c r="F925" s="1" t="s">
        <v>208</v>
      </c>
      <c r="G925" s="1" t="s">
        <v>208</v>
      </c>
      <c r="H925" s="1" t="s">
        <v>208</v>
      </c>
      <c r="I925" s="1" t="s">
        <v>208</v>
      </c>
      <c r="J925" s="1" t="s">
        <v>208</v>
      </c>
      <c r="K925">
        <v>389.36</v>
      </c>
      <c r="L925" s="1" t="s">
        <v>208</v>
      </c>
      <c r="M925">
        <v>121.41</v>
      </c>
      <c r="N925">
        <v>946.73</v>
      </c>
      <c r="R925" s="1" t="s">
        <v>208</v>
      </c>
      <c r="S925">
        <v>120.35</v>
      </c>
      <c r="U925" s="1" t="s">
        <v>208</v>
      </c>
      <c r="V925">
        <v>241</v>
      </c>
      <c r="W925">
        <v>1753.21</v>
      </c>
      <c r="AB925" s="1" t="s">
        <v>208</v>
      </c>
      <c r="AE925">
        <v>108.63</v>
      </c>
      <c r="AG925">
        <v>100</v>
      </c>
      <c r="AH925" s="1" t="s">
        <v>208</v>
      </c>
      <c r="AJ925">
        <v>40.049999999999997</v>
      </c>
      <c r="AK925" s="1" t="s">
        <v>208</v>
      </c>
      <c r="AL925" s="1" t="s">
        <v>208</v>
      </c>
      <c r="AM925" s="1" t="s">
        <v>208</v>
      </c>
      <c r="AN925">
        <v>127.81</v>
      </c>
      <c r="AO925" s="1" t="s">
        <v>208</v>
      </c>
      <c r="AP925" s="1" t="s">
        <v>208</v>
      </c>
      <c r="AQ925" s="1" t="s">
        <v>208</v>
      </c>
      <c r="AR925">
        <v>205.64</v>
      </c>
      <c r="AT925">
        <v>350.77</v>
      </c>
      <c r="AU925" s="1" t="s">
        <v>208</v>
      </c>
      <c r="AV925">
        <v>270.56</v>
      </c>
      <c r="AX925">
        <v>99.12</v>
      </c>
      <c r="AY925" s="1" t="s">
        <v>208</v>
      </c>
      <c r="AZ925">
        <v>51.31</v>
      </c>
      <c r="BA925" s="1" t="s">
        <v>208</v>
      </c>
      <c r="BB925">
        <v>173.58</v>
      </c>
      <c r="BC925">
        <v>48.66</v>
      </c>
      <c r="BD925">
        <v>326.68</v>
      </c>
      <c r="BE925">
        <v>72.349999999999994</v>
      </c>
      <c r="BF925">
        <v>7.25</v>
      </c>
      <c r="BG925">
        <v>224.77</v>
      </c>
      <c r="BH925">
        <v>0.49</v>
      </c>
      <c r="BI925">
        <v>298.54000000000002</v>
      </c>
      <c r="BJ925" s="1" t="s">
        <v>208</v>
      </c>
      <c r="BK925">
        <v>158.22</v>
      </c>
      <c r="BL925">
        <v>13.43</v>
      </c>
      <c r="BM925">
        <v>2576.5700000000002</v>
      </c>
      <c r="BN925" s="1" t="s">
        <v>208</v>
      </c>
      <c r="BO925">
        <v>141.18</v>
      </c>
      <c r="BP925">
        <v>476.07</v>
      </c>
      <c r="BQ925">
        <v>118.44</v>
      </c>
      <c r="BR925" s="1" t="s">
        <v>208</v>
      </c>
      <c r="BS925" s="1" t="s">
        <v>208</v>
      </c>
      <c r="BT925">
        <v>2811</v>
      </c>
      <c r="BU925">
        <v>58.91</v>
      </c>
      <c r="BV925" s="1" t="s">
        <v>208</v>
      </c>
      <c r="BW925">
        <v>214.98</v>
      </c>
      <c r="BX925">
        <v>4.99</v>
      </c>
      <c r="BZ925" s="1" t="s">
        <v>208</v>
      </c>
      <c r="CA925">
        <v>1316.74</v>
      </c>
      <c r="CE925">
        <v>2568.85</v>
      </c>
      <c r="CG925" s="1" t="s">
        <v>208</v>
      </c>
      <c r="CH925">
        <v>126.75</v>
      </c>
      <c r="CI925">
        <v>9.14</v>
      </c>
      <c r="CJ925">
        <v>3.64</v>
      </c>
      <c r="CK925" s="1" t="s">
        <v>208</v>
      </c>
      <c r="CL925">
        <v>27.74</v>
      </c>
      <c r="CM925" s="1" t="s">
        <v>208</v>
      </c>
      <c r="CN925" s="1" t="s">
        <v>208</v>
      </c>
      <c r="CO925">
        <v>151.22999999999999</v>
      </c>
      <c r="CP925" s="1" t="s">
        <v>208</v>
      </c>
      <c r="CQ925" s="1" t="s">
        <v>208</v>
      </c>
      <c r="CR925" s="1" t="s">
        <v>208</v>
      </c>
      <c r="CT925" s="1" t="s">
        <v>208</v>
      </c>
      <c r="CU925" s="1" t="s">
        <v>208</v>
      </c>
      <c r="CV925" s="1" t="s">
        <v>208</v>
      </c>
      <c r="CW925" s="1" t="s">
        <v>208</v>
      </c>
      <c r="CZ925" s="1" t="s">
        <v>208</v>
      </c>
      <c r="DA925" s="1" t="s">
        <v>208</v>
      </c>
      <c r="DB925" s="1" t="s">
        <v>208</v>
      </c>
      <c r="DC925" s="1" t="s">
        <v>208</v>
      </c>
      <c r="DD925" s="1" t="s">
        <v>208</v>
      </c>
      <c r="DE925" s="1" t="s">
        <v>208</v>
      </c>
      <c r="DF925" s="1" t="s">
        <v>208</v>
      </c>
      <c r="DG925" s="1" t="s">
        <v>208</v>
      </c>
      <c r="DH925" s="1" t="s">
        <v>208</v>
      </c>
      <c r="DI925" s="1" t="s">
        <v>208</v>
      </c>
      <c r="DJ925" s="1" t="s">
        <v>208</v>
      </c>
      <c r="DK925" s="1" t="s">
        <v>208</v>
      </c>
      <c r="DL925" s="1" t="s">
        <v>208</v>
      </c>
      <c r="DM925" s="1" t="s">
        <v>208</v>
      </c>
      <c r="DN925" s="1" t="s">
        <v>208</v>
      </c>
      <c r="DO925" s="1" t="s">
        <v>208</v>
      </c>
      <c r="DR925">
        <v>123.9</v>
      </c>
      <c r="DS925">
        <v>14.76</v>
      </c>
      <c r="DT925">
        <v>44.9</v>
      </c>
      <c r="DU925">
        <v>4635.3599999999997</v>
      </c>
      <c r="DX925">
        <v>581.92999999999995</v>
      </c>
    </row>
    <row r="926" spans="1:128" x14ac:dyDescent="0.25">
      <c r="A926" s="2">
        <v>41505</v>
      </c>
      <c r="B926" s="1" t="s">
        <v>208</v>
      </c>
      <c r="C926">
        <v>190.67</v>
      </c>
      <c r="D926">
        <v>9.4600000000000009</v>
      </c>
      <c r="E926" s="1" t="s">
        <v>208</v>
      </c>
      <c r="F926" s="1" t="s">
        <v>208</v>
      </c>
      <c r="G926" s="1" t="s">
        <v>208</v>
      </c>
      <c r="H926" s="1" t="s">
        <v>208</v>
      </c>
      <c r="I926" s="1" t="s">
        <v>208</v>
      </c>
      <c r="J926" s="1" t="s">
        <v>208</v>
      </c>
      <c r="K926">
        <v>348.06</v>
      </c>
      <c r="L926" s="1" t="s">
        <v>208</v>
      </c>
      <c r="M926">
        <v>121.41</v>
      </c>
      <c r="N926">
        <v>946.73</v>
      </c>
      <c r="R926" s="1" t="s">
        <v>208</v>
      </c>
      <c r="S926">
        <v>120.35</v>
      </c>
      <c r="U926" s="1" t="s">
        <v>208</v>
      </c>
      <c r="V926">
        <v>240.08</v>
      </c>
      <c r="W926">
        <v>1732.32</v>
      </c>
      <c r="AB926" s="1" t="s">
        <v>208</v>
      </c>
      <c r="AE926">
        <v>108.63</v>
      </c>
      <c r="AG926">
        <v>100</v>
      </c>
      <c r="AH926" s="1" t="s">
        <v>208</v>
      </c>
      <c r="AJ926">
        <v>40.049999999999997</v>
      </c>
      <c r="AK926" s="1" t="s">
        <v>208</v>
      </c>
      <c r="AL926" s="1" t="s">
        <v>208</v>
      </c>
      <c r="AM926" s="1" t="s">
        <v>208</v>
      </c>
      <c r="AN926">
        <v>125.46</v>
      </c>
      <c r="AO926" s="1" t="s">
        <v>208</v>
      </c>
      <c r="AP926" s="1" t="s">
        <v>208</v>
      </c>
      <c r="AQ926" s="1" t="s">
        <v>208</v>
      </c>
      <c r="AR926">
        <v>205.64</v>
      </c>
      <c r="AT926">
        <v>350.77</v>
      </c>
      <c r="AU926" s="1" t="s">
        <v>208</v>
      </c>
      <c r="AV926">
        <v>270.56</v>
      </c>
      <c r="AX926">
        <v>99.12</v>
      </c>
      <c r="AY926" s="1" t="s">
        <v>208</v>
      </c>
      <c r="AZ926">
        <v>51.31</v>
      </c>
      <c r="BA926" s="1" t="s">
        <v>208</v>
      </c>
      <c r="BB926">
        <v>173.58</v>
      </c>
      <c r="BC926">
        <v>50.91</v>
      </c>
      <c r="BD926">
        <v>332.45</v>
      </c>
      <c r="BE926">
        <v>72.349999999999994</v>
      </c>
      <c r="BF926">
        <v>7.05</v>
      </c>
      <c r="BG926">
        <v>224.77</v>
      </c>
      <c r="BH926">
        <v>0.49</v>
      </c>
      <c r="BI926">
        <v>298.54000000000002</v>
      </c>
      <c r="BJ926" s="1" t="s">
        <v>208</v>
      </c>
      <c r="BK926">
        <v>158.22</v>
      </c>
      <c r="BL926">
        <v>13.43</v>
      </c>
      <c r="BM926">
        <v>2576.5700000000002</v>
      </c>
      <c r="BN926" s="1" t="s">
        <v>208</v>
      </c>
      <c r="BO926">
        <v>141.18</v>
      </c>
      <c r="BP926">
        <v>476.07</v>
      </c>
      <c r="BQ926">
        <v>99.74</v>
      </c>
      <c r="BR926" s="1" t="s">
        <v>208</v>
      </c>
      <c r="BS926" s="1" t="s">
        <v>208</v>
      </c>
      <c r="BT926">
        <v>2811</v>
      </c>
      <c r="BU926">
        <v>58.91</v>
      </c>
      <c r="BV926" s="1" t="s">
        <v>208</v>
      </c>
      <c r="BW926">
        <v>214.98</v>
      </c>
      <c r="BX926">
        <v>7.86</v>
      </c>
      <c r="BZ926" s="1" t="s">
        <v>208</v>
      </c>
      <c r="CA926">
        <v>1328.79</v>
      </c>
      <c r="CE926">
        <v>2578.1999999999998</v>
      </c>
      <c r="CG926" s="1" t="s">
        <v>208</v>
      </c>
      <c r="CH926">
        <v>126.75</v>
      </c>
      <c r="CI926">
        <v>9.81</v>
      </c>
      <c r="CJ926">
        <v>3.64</v>
      </c>
      <c r="CK926" s="1" t="s">
        <v>208</v>
      </c>
      <c r="CL926">
        <v>27.74</v>
      </c>
      <c r="CM926" s="1" t="s">
        <v>208</v>
      </c>
      <c r="CN926" s="1" t="s">
        <v>208</v>
      </c>
      <c r="CO926">
        <v>151.22999999999999</v>
      </c>
      <c r="CP926" s="1" t="s">
        <v>208</v>
      </c>
      <c r="CQ926" s="1" t="s">
        <v>208</v>
      </c>
      <c r="CR926" s="1" t="s">
        <v>208</v>
      </c>
      <c r="CT926" s="1" t="s">
        <v>208</v>
      </c>
      <c r="CU926" s="1" t="s">
        <v>208</v>
      </c>
      <c r="CV926" s="1" t="s">
        <v>208</v>
      </c>
      <c r="CW926" s="1" t="s">
        <v>208</v>
      </c>
      <c r="CZ926" s="1" t="s">
        <v>208</v>
      </c>
      <c r="DA926" s="1" t="s">
        <v>208</v>
      </c>
      <c r="DB926" s="1" t="s">
        <v>208</v>
      </c>
      <c r="DC926" s="1" t="s">
        <v>208</v>
      </c>
      <c r="DD926" s="1" t="s">
        <v>208</v>
      </c>
      <c r="DE926" s="1" t="s">
        <v>208</v>
      </c>
      <c r="DF926" s="1" t="s">
        <v>208</v>
      </c>
      <c r="DG926" s="1" t="s">
        <v>208</v>
      </c>
      <c r="DH926" s="1" t="s">
        <v>208</v>
      </c>
      <c r="DI926" s="1" t="s">
        <v>208</v>
      </c>
      <c r="DJ926" s="1" t="s">
        <v>208</v>
      </c>
      <c r="DK926" s="1" t="s">
        <v>208</v>
      </c>
      <c r="DL926" s="1" t="s">
        <v>208</v>
      </c>
      <c r="DM926" s="1" t="s">
        <v>208</v>
      </c>
      <c r="DN926" s="1" t="s">
        <v>208</v>
      </c>
      <c r="DO926" s="1" t="s">
        <v>208</v>
      </c>
      <c r="DR926">
        <v>123.9</v>
      </c>
      <c r="DS926">
        <v>14.76</v>
      </c>
      <c r="DT926">
        <v>43.27</v>
      </c>
      <c r="DU926">
        <v>4684.8100000000004</v>
      </c>
      <c r="DX926">
        <v>581.92999999999995</v>
      </c>
    </row>
    <row r="927" spans="1:128" x14ac:dyDescent="0.25">
      <c r="A927" s="2">
        <v>41512</v>
      </c>
      <c r="B927" s="1" t="s">
        <v>208</v>
      </c>
      <c r="C927">
        <v>190.67</v>
      </c>
      <c r="D927">
        <v>8.7200000000000006</v>
      </c>
      <c r="E927" s="1" t="s">
        <v>208</v>
      </c>
      <c r="F927" s="1" t="s">
        <v>208</v>
      </c>
      <c r="G927" s="1" t="s">
        <v>208</v>
      </c>
      <c r="H927" s="1" t="s">
        <v>208</v>
      </c>
      <c r="I927" s="1" t="s">
        <v>208</v>
      </c>
      <c r="J927" s="1" t="s">
        <v>208</v>
      </c>
      <c r="K927">
        <v>365.76</v>
      </c>
      <c r="L927" s="1" t="s">
        <v>208</v>
      </c>
      <c r="M927">
        <v>121.41</v>
      </c>
      <c r="N927">
        <v>946.73</v>
      </c>
      <c r="R927" s="1" t="s">
        <v>208</v>
      </c>
      <c r="S927">
        <v>120.35</v>
      </c>
      <c r="U927" s="1" t="s">
        <v>208</v>
      </c>
      <c r="V927">
        <v>240.01</v>
      </c>
      <c r="W927">
        <v>1732.32</v>
      </c>
      <c r="AB927" s="1" t="s">
        <v>208</v>
      </c>
      <c r="AE927">
        <v>108.63</v>
      </c>
      <c r="AG927">
        <v>100</v>
      </c>
      <c r="AH927" s="1" t="s">
        <v>208</v>
      </c>
      <c r="AJ927">
        <v>40.049999999999997</v>
      </c>
      <c r="AK927" s="1" t="s">
        <v>208</v>
      </c>
      <c r="AL927" s="1" t="s">
        <v>208</v>
      </c>
      <c r="AM927" s="1" t="s">
        <v>208</v>
      </c>
      <c r="AN927">
        <v>123.97</v>
      </c>
      <c r="AO927" s="1" t="s">
        <v>208</v>
      </c>
      <c r="AP927" s="1" t="s">
        <v>208</v>
      </c>
      <c r="AQ927" s="1" t="s">
        <v>208</v>
      </c>
      <c r="AR927">
        <v>205.64</v>
      </c>
      <c r="AT927">
        <v>350.77</v>
      </c>
      <c r="AU927" s="1" t="s">
        <v>208</v>
      </c>
      <c r="AV927">
        <v>270.56</v>
      </c>
      <c r="AX927">
        <v>99.12</v>
      </c>
      <c r="AY927" s="1" t="s">
        <v>208</v>
      </c>
      <c r="AZ927">
        <v>51.31</v>
      </c>
      <c r="BA927" s="1" t="s">
        <v>208</v>
      </c>
      <c r="BB927">
        <v>173.58</v>
      </c>
      <c r="BC927">
        <v>51.84</v>
      </c>
      <c r="BD927">
        <v>351.66</v>
      </c>
      <c r="BE927">
        <v>72.349999999999994</v>
      </c>
      <c r="BF927">
        <v>9.2799999999999994</v>
      </c>
      <c r="BG927">
        <v>224.77</v>
      </c>
      <c r="BH927">
        <v>0.49</v>
      </c>
      <c r="BI927">
        <v>298.54000000000002</v>
      </c>
      <c r="BJ927" s="1" t="s">
        <v>208</v>
      </c>
      <c r="BK927">
        <v>158.22</v>
      </c>
      <c r="BL927">
        <v>13.43</v>
      </c>
      <c r="BM927">
        <v>2576.5700000000002</v>
      </c>
      <c r="BN927" s="1" t="s">
        <v>208</v>
      </c>
      <c r="BO927">
        <v>141.18</v>
      </c>
      <c r="BP927">
        <v>476.07</v>
      </c>
      <c r="BQ927">
        <v>108.47</v>
      </c>
      <c r="BR927" s="1" t="s">
        <v>208</v>
      </c>
      <c r="BS927" s="1" t="s">
        <v>208</v>
      </c>
      <c r="BT927">
        <v>2811</v>
      </c>
      <c r="BU927">
        <v>57.15</v>
      </c>
      <c r="BV927" s="1" t="s">
        <v>208</v>
      </c>
      <c r="BW927">
        <v>214.98</v>
      </c>
      <c r="BX927">
        <v>11.64</v>
      </c>
      <c r="BZ927" s="1" t="s">
        <v>208</v>
      </c>
      <c r="CA927">
        <v>1315.29</v>
      </c>
      <c r="CE927">
        <v>2579.81</v>
      </c>
      <c r="CG927" s="1" t="s">
        <v>208</v>
      </c>
      <c r="CH927">
        <v>126.75</v>
      </c>
      <c r="CI927">
        <v>9.69</v>
      </c>
      <c r="CJ927">
        <v>3.64</v>
      </c>
      <c r="CK927" s="1" t="s">
        <v>208</v>
      </c>
      <c r="CL927">
        <v>27.74</v>
      </c>
      <c r="CM927" s="1" t="s">
        <v>208</v>
      </c>
      <c r="CN927" s="1" t="s">
        <v>208</v>
      </c>
      <c r="CO927">
        <v>151.22999999999999</v>
      </c>
      <c r="CP927" s="1" t="s">
        <v>208</v>
      </c>
      <c r="CQ927" s="1" t="s">
        <v>208</v>
      </c>
      <c r="CR927" s="1" t="s">
        <v>208</v>
      </c>
      <c r="CT927" s="1" t="s">
        <v>208</v>
      </c>
      <c r="CU927" s="1" t="s">
        <v>208</v>
      </c>
      <c r="CV927" s="1" t="s">
        <v>208</v>
      </c>
      <c r="CW927" s="1" t="s">
        <v>208</v>
      </c>
      <c r="CZ927" s="1" t="s">
        <v>208</v>
      </c>
      <c r="DA927" s="1" t="s">
        <v>208</v>
      </c>
      <c r="DB927" s="1" t="s">
        <v>208</v>
      </c>
      <c r="DC927" s="1" t="s">
        <v>208</v>
      </c>
      <c r="DD927" s="1" t="s">
        <v>208</v>
      </c>
      <c r="DE927" s="1" t="s">
        <v>208</v>
      </c>
      <c r="DF927" s="1" t="s">
        <v>208</v>
      </c>
      <c r="DG927" s="1" t="s">
        <v>208</v>
      </c>
      <c r="DH927" s="1" t="s">
        <v>208</v>
      </c>
      <c r="DI927" s="1" t="s">
        <v>208</v>
      </c>
      <c r="DJ927" s="1" t="s">
        <v>208</v>
      </c>
      <c r="DK927" s="1" t="s">
        <v>208</v>
      </c>
      <c r="DL927" s="1" t="s">
        <v>208</v>
      </c>
      <c r="DM927" s="1" t="s">
        <v>208</v>
      </c>
      <c r="DN927" s="1" t="s">
        <v>208</v>
      </c>
      <c r="DO927" s="1" t="s">
        <v>208</v>
      </c>
      <c r="DR927">
        <v>123.9</v>
      </c>
      <c r="DS927">
        <v>14.76</v>
      </c>
      <c r="DT927">
        <v>44.9</v>
      </c>
      <c r="DU927">
        <v>4688.93</v>
      </c>
      <c r="DX927">
        <v>581.92999999999995</v>
      </c>
    </row>
    <row r="928" spans="1:128" x14ac:dyDescent="0.25">
      <c r="A928" s="2">
        <v>41519</v>
      </c>
      <c r="B928" s="1" t="s">
        <v>208</v>
      </c>
      <c r="C928">
        <v>190.67</v>
      </c>
      <c r="D928">
        <v>8.43</v>
      </c>
      <c r="E928" s="1" t="s">
        <v>208</v>
      </c>
      <c r="F928" s="1" t="s">
        <v>208</v>
      </c>
      <c r="G928" s="1" t="s">
        <v>208</v>
      </c>
      <c r="H928" s="1" t="s">
        <v>208</v>
      </c>
      <c r="I928" s="1" t="s">
        <v>208</v>
      </c>
      <c r="J928" s="1" t="s">
        <v>208</v>
      </c>
      <c r="K928">
        <v>365.76</v>
      </c>
      <c r="L928" s="1" t="s">
        <v>208</v>
      </c>
      <c r="M928">
        <v>121.41</v>
      </c>
      <c r="N928">
        <v>946.73</v>
      </c>
      <c r="R928" s="1" t="s">
        <v>208</v>
      </c>
      <c r="S928">
        <v>120.35</v>
      </c>
      <c r="U928" s="1" t="s">
        <v>208</v>
      </c>
      <c r="V928">
        <v>235.95</v>
      </c>
      <c r="W928">
        <v>1676.88</v>
      </c>
      <c r="AB928" s="1" t="s">
        <v>208</v>
      </c>
      <c r="AE928">
        <v>108.63</v>
      </c>
      <c r="AG928">
        <v>100</v>
      </c>
      <c r="AH928" s="1" t="s">
        <v>208</v>
      </c>
      <c r="AJ928">
        <v>40.049999999999997</v>
      </c>
      <c r="AK928" s="1" t="s">
        <v>208</v>
      </c>
      <c r="AL928" s="1" t="s">
        <v>208</v>
      </c>
      <c r="AM928" s="1" t="s">
        <v>208</v>
      </c>
      <c r="AN928">
        <v>120.2</v>
      </c>
      <c r="AO928" s="1" t="s">
        <v>208</v>
      </c>
      <c r="AP928" s="1" t="s">
        <v>208</v>
      </c>
      <c r="AQ928" s="1" t="s">
        <v>208</v>
      </c>
      <c r="AR928">
        <v>205.64</v>
      </c>
      <c r="AT928">
        <v>350.77</v>
      </c>
      <c r="AU928" s="1" t="s">
        <v>208</v>
      </c>
      <c r="AV928">
        <v>270.56</v>
      </c>
      <c r="AX928">
        <v>99.12</v>
      </c>
      <c r="AY928" s="1" t="s">
        <v>208</v>
      </c>
      <c r="AZ928">
        <v>51.31</v>
      </c>
      <c r="BA928" s="1" t="s">
        <v>208</v>
      </c>
      <c r="BB928">
        <v>173.58</v>
      </c>
      <c r="BC928">
        <v>50.81</v>
      </c>
      <c r="BD928">
        <v>334.37</v>
      </c>
      <c r="BE928">
        <v>72.349999999999994</v>
      </c>
      <c r="BF928">
        <v>9.09</v>
      </c>
      <c r="BG928">
        <v>224.77</v>
      </c>
      <c r="BH928">
        <v>0.44</v>
      </c>
      <c r="BI928">
        <v>298.54000000000002</v>
      </c>
      <c r="BJ928" s="1" t="s">
        <v>208</v>
      </c>
      <c r="BK928">
        <v>158.22</v>
      </c>
      <c r="BL928">
        <v>13.43</v>
      </c>
      <c r="BM928">
        <v>2576.5700000000002</v>
      </c>
      <c r="BN928" s="1" t="s">
        <v>208</v>
      </c>
      <c r="BO928">
        <v>141.18</v>
      </c>
      <c r="BP928">
        <v>476.07</v>
      </c>
      <c r="BQ928">
        <v>115.95</v>
      </c>
      <c r="BR928" s="1" t="s">
        <v>208</v>
      </c>
      <c r="BS928" s="1" t="s">
        <v>208</v>
      </c>
      <c r="BT928">
        <v>2811</v>
      </c>
      <c r="BU928">
        <v>57.15</v>
      </c>
      <c r="BV928" s="1" t="s">
        <v>208</v>
      </c>
      <c r="BW928">
        <v>214.98</v>
      </c>
      <c r="BX928">
        <v>10.58</v>
      </c>
      <c r="BZ928" s="1" t="s">
        <v>208</v>
      </c>
      <c r="CA928">
        <v>1350.5</v>
      </c>
      <c r="CE928">
        <v>2566.27</v>
      </c>
      <c r="CG928" s="1" t="s">
        <v>208</v>
      </c>
      <c r="CH928">
        <v>126.75</v>
      </c>
      <c r="CI928">
        <v>9.73</v>
      </c>
      <c r="CJ928">
        <v>3.64</v>
      </c>
      <c r="CK928" s="1" t="s">
        <v>208</v>
      </c>
      <c r="CL928">
        <v>27.74</v>
      </c>
      <c r="CM928" s="1" t="s">
        <v>208</v>
      </c>
      <c r="CN928" s="1" t="s">
        <v>208</v>
      </c>
      <c r="CO928">
        <v>151.22999999999999</v>
      </c>
      <c r="CP928" s="1" t="s">
        <v>208</v>
      </c>
      <c r="CQ928" s="1" t="s">
        <v>208</v>
      </c>
      <c r="CR928" s="1" t="s">
        <v>208</v>
      </c>
      <c r="CT928" s="1" t="s">
        <v>208</v>
      </c>
      <c r="CU928" s="1" t="s">
        <v>208</v>
      </c>
      <c r="CV928" s="1" t="s">
        <v>208</v>
      </c>
      <c r="CW928" s="1" t="s">
        <v>208</v>
      </c>
      <c r="CZ928" s="1" t="s">
        <v>208</v>
      </c>
      <c r="DA928" s="1" t="s">
        <v>208</v>
      </c>
      <c r="DB928" s="1" t="s">
        <v>208</v>
      </c>
      <c r="DC928" s="1" t="s">
        <v>208</v>
      </c>
      <c r="DD928" s="1" t="s">
        <v>208</v>
      </c>
      <c r="DE928" s="1" t="s">
        <v>208</v>
      </c>
      <c r="DF928" s="1" t="s">
        <v>208</v>
      </c>
      <c r="DG928" s="1" t="s">
        <v>208</v>
      </c>
      <c r="DH928" s="1" t="s">
        <v>208</v>
      </c>
      <c r="DI928" s="1" t="s">
        <v>208</v>
      </c>
      <c r="DJ928" s="1" t="s">
        <v>208</v>
      </c>
      <c r="DK928" s="1" t="s">
        <v>208</v>
      </c>
      <c r="DL928" s="1" t="s">
        <v>208</v>
      </c>
      <c r="DM928" s="1" t="s">
        <v>208</v>
      </c>
      <c r="DN928" s="1" t="s">
        <v>208</v>
      </c>
      <c r="DO928" s="1" t="s">
        <v>208</v>
      </c>
      <c r="DR928">
        <v>123.9</v>
      </c>
      <c r="DS928">
        <v>14.76</v>
      </c>
      <c r="DT928">
        <v>44.08</v>
      </c>
      <c r="DU928">
        <v>4610.6400000000003</v>
      </c>
      <c r="DX928">
        <v>581.92999999999995</v>
      </c>
    </row>
    <row r="929" spans="1:128" x14ac:dyDescent="0.25">
      <c r="A929" s="2">
        <v>41526</v>
      </c>
      <c r="B929" s="1" t="s">
        <v>208</v>
      </c>
      <c r="C929">
        <v>190.67</v>
      </c>
      <c r="D929">
        <v>8.06</v>
      </c>
      <c r="E929" s="1" t="s">
        <v>208</v>
      </c>
      <c r="F929" s="1" t="s">
        <v>208</v>
      </c>
      <c r="G929" s="1" t="s">
        <v>208</v>
      </c>
      <c r="H929" s="1" t="s">
        <v>208</v>
      </c>
      <c r="I929" s="1" t="s">
        <v>208</v>
      </c>
      <c r="J929" s="1" t="s">
        <v>208</v>
      </c>
      <c r="K929">
        <v>342.16</v>
      </c>
      <c r="L929" s="1" t="s">
        <v>208</v>
      </c>
      <c r="M929">
        <v>121.41</v>
      </c>
      <c r="N929">
        <v>946.73</v>
      </c>
      <c r="R929" s="1" t="s">
        <v>208</v>
      </c>
      <c r="S929">
        <v>120.35</v>
      </c>
      <c r="U929" s="1" t="s">
        <v>208</v>
      </c>
      <c r="V929">
        <v>241.28</v>
      </c>
      <c r="W929">
        <v>1735.53</v>
      </c>
      <c r="AB929" s="1" t="s">
        <v>208</v>
      </c>
      <c r="AE929">
        <v>108.63</v>
      </c>
      <c r="AG929">
        <v>100</v>
      </c>
      <c r="AH929" s="1" t="s">
        <v>208</v>
      </c>
      <c r="AJ929">
        <v>40.049999999999997</v>
      </c>
      <c r="AK929" s="1" t="s">
        <v>208</v>
      </c>
      <c r="AL929" s="1" t="s">
        <v>208</v>
      </c>
      <c r="AM929" s="1" t="s">
        <v>208</v>
      </c>
      <c r="AN929">
        <v>126.65</v>
      </c>
      <c r="AO929" s="1" t="s">
        <v>208</v>
      </c>
      <c r="AP929" s="1" t="s">
        <v>208</v>
      </c>
      <c r="AQ929" s="1" t="s">
        <v>208</v>
      </c>
      <c r="AR929">
        <v>205.64</v>
      </c>
      <c r="AT929">
        <v>350.77</v>
      </c>
      <c r="AU929" s="1" t="s">
        <v>208</v>
      </c>
      <c r="AV929">
        <v>270.56</v>
      </c>
      <c r="AX929">
        <v>99.12</v>
      </c>
      <c r="AY929" s="1" t="s">
        <v>208</v>
      </c>
      <c r="AZ929">
        <v>51.31</v>
      </c>
      <c r="BA929" s="1" t="s">
        <v>208</v>
      </c>
      <c r="BB929">
        <v>173.58</v>
      </c>
      <c r="BC929">
        <v>51</v>
      </c>
      <c r="BD929">
        <v>325.72000000000003</v>
      </c>
      <c r="BE929">
        <v>72.349999999999994</v>
      </c>
      <c r="BF929">
        <v>9.91</v>
      </c>
      <c r="BG929">
        <v>224.77</v>
      </c>
      <c r="BH929">
        <v>0.44</v>
      </c>
      <c r="BI929">
        <v>298.54000000000002</v>
      </c>
      <c r="BJ929" s="1" t="s">
        <v>208</v>
      </c>
      <c r="BK929">
        <v>158.22</v>
      </c>
      <c r="BL929">
        <v>13.43</v>
      </c>
      <c r="BM929">
        <v>2576.5700000000002</v>
      </c>
      <c r="BN929" s="1" t="s">
        <v>208</v>
      </c>
      <c r="BO929">
        <v>141.18</v>
      </c>
      <c r="BP929">
        <v>476.07</v>
      </c>
      <c r="BQ929">
        <v>127.17</v>
      </c>
      <c r="BR929" s="1" t="s">
        <v>208</v>
      </c>
      <c r="BS929" s="1" t="s">
        <v>208</v>
      </c>
      <c r="BT929">
        <v>2811</v>
      </c>
      <c r="BU929">
        <v>57.15</v>
      </c>
      <c r="BV929" s="1" t="s">
        <v>208</v>
      </c>
      <c r="BW929">
        <v>214.98</v>
      </c>
      <c r="BX929">
        <v>9.52</v>
      </c>
      <c r="BZ929" s="1" t="s">
        <v>208</v>
      </c>
      <c r="CA929">
        <v>1370.27</v>
      </c>
      <c r="CE929">
        <v>2561.11</v>
      </c>
      <c r="CG929" s="1" t="s">
        <v>208</v>
      </c>
      <c r="CH929">
        <v>126.75</v>
      </c>
      <c r="CI929">
        <v>9.81</v>
      </c>
      <c r="CJ929">
        <v>3.64</v>
      </c>
      <c r="CK929" s="1" t="s">
        <v>208</v>
      </c>
      <c r="CL929">
        <v>27.74</v>
      </c>
      <c r="CM929" s="1" t="s">
        <v>208</v>
      </c>
      <c r="CN929" s="1" t="s">
        <v>208</v>
      </c>
      <c r="CO929">
        <v>151.22999999999999</v>
      </c>
      <c r="CP929" s="1" t="s">
        <v>208</v>
      </c>
      <c r="CQ929" s="1" t="s">
        <v>208</v>
      </c>
      <c r="CR929" s="1" t="s">
        <v>208</v>
      </c>
      <c r="CT929" s="1" t="s">
        <v>208</v>
      </c>
      <c r="CU929" s="1" t="s">
        <v>208</v>
      </c>
      <c r="CV929" s="1" t="s">
        <v>208</v>
      </c>
      <c r="CW929" s="1" t="s">
        <v>208</v>
      </c>
      <c r="CZ929" s="1" t="s">
        <v>208</v>
      </c>
      <c r="DA929" s="1" t="s">
        <v>208</v>
      </c>
      <c r="DB929" s="1" t="s">
        <v>208</v>
      </c>
      <c r="DC929" s="1" t="s">
        <v>208</v>
      </c>
      <c r="DD929" s="1" t="s">
        <v>208</v>
      </c>
      <c r="DE929" s="1" t="s">
        <v>208</v>
      </c>
      <c r="DF929" s="1" t="s">
        <v>208</v>
      </c>
      <c r="DG929" s="1" t="s">
        <v>208</v>
      </c>
      <c r="DH929" s="1" t="s">
        <v>208</v>
      </c>
      <c r="DI929" s="1" t="s">
        <v>208</v>
      </c>
      <c r="DJ929" s="1" t="s">
        <v>208</v>
      </c>
      <c r="DK929" s="1" t="s">
        <v>208</v>
      </c>
      <c r="DL929" s="1" t="s">
        <v>208</v>
      </c>
      <c r="DM929" s="1" t="s">
        <v>208</v>
      </c>
      <c r="DN929" s="1" t="s">
        <v>208</v>
      </c>
      <c r="DO929" s="1" t="s">
        <v>208</v>
      </c>
      <c r="DR929">
        <v>123.9</v>
      </c>
      <c r="DS929">
        <v>14.76</v>
      </c>
      <c r="DT929">
        <v>40</v>
      </c>
      <c r="DU929">
        <v>4610.6400000000003</v>
      </c>
      <c r="DX929">
        <v>581.92999999999995</v>
      </c>
    </row>
    <row r="930" spans="1:128" x14ac:dyDescent="0.25">
      <c r="A930" s="2">
        <v>41533</v>
      </c>
      <c r="B930" s="1" t="s">
        <v>208</v>
      </c>
      <c r="C930">
        <v>190.67</v>
      </c>
      <c r="D930">
        <v>8.06</v>
      </c>
      <c r="E930" s="1" t="s">
        <v>208</v>
      </c>
      <c r="F930" s="1" t="s">
        <v>208</v>
      </c>
      <c r="G930" s="1" t="s">
        <v>208</v>
      </c>
      <c r="H930" s="1" t="s">
        <v>208</v>
      </c>
      <c r="I930" s="1" t="s">
        <v>208</v>
      </c>
      <c r="J930" s="1" t="s">
        <v>208</v>
      </c>
      <c r="K930">
        <v>340.98</v>
      </c>
      <c r="L930" s="1" t="s">
        <v>208</v>
      </c>
      <c r="M930">
        <v>121.41</v>
      </c>
      <c r="N930">
        <v>946.73</v>
      </c>
      <c r="R930" s="1" t="s">
        <v>208</v>
      </c>
      <c r="S930">
        <v>120.35</v>
      </c>
      <c r="U930" s="1" t="s">
        <v>208</v>
      </c>
      <c r="V930">
        <v>247.5</v>
      </c>
      <c r="W930">
        <v>1817.49</v>
      </c>
      <c r="AB930" s="1" t="s">
        <v>208</v>
      </c>
      <c r="AE930">
        <v>108.63</v>
      </c>
      <c r="AG930">
        <v>100</v>
      </c>
      <c r="AH930" s="1" t="s">
        <v>208</v>
      </c>
      <c r="AJ930">
        <v>40.049999999999997</v>
      </c>
      <c r="AK930" s="1" t="s">
        <v>208</v>
      </c>
      <c r="AL930" s="1" t="s">
        <v>208</v>
      </c>
      <c r="AM930" s="1" t="s">
        <v>208</v>
      </c>
      <c r="AN930">
        <v>128.6</v>
      </c>
      <c r="AO930" s="1" t="s">
        <v>208</v>
      </c>
      <c r="AP930" s="1" t="s">
        <v>208</v>
      </c>
      <c r="AQ930" s="1" t="s">
        <v>208</v>
      </c>
      <c r="AR930">
        <v>205.64</v>
      </c>
      <c r="AT930">
        <v>350.77</v>
      </c>
      <c r="AU930" s="1" t="s">
        <v>208</v>
      </c>
      <c r="AV930">
        <v>270.56</v>
      </c>
      <c r="AX930">
        <v>99.12</v>
      </c>
      <c r="AY930" s="1" t="s">
        <v>208</v>
      </c>
      <c r="AZ930">
        <v>51.31</v>
      </c>
      <c r="BA930" s="1" t="s">
        <v>208</v>
      </c>
      <c r="BB930">
        <v>173.58</v>
      </c>
      <c r="BC930">
        <v>56.24</v>
      </c>
      <c r="BD930">
        <v>345.9</v>
      </c>
      <c r="BE930">
        <v>72.349999999999994</v>
      </c>
      <c r="BF930">
        <v>10.58</v>
      </c>
      <c r="BG930">
        <v>224.77</v>
      </c>
      <c r="BH930">
        <v>0.49</v>
      </c>
      <c r="BI930">
        <v>298.54000000000002</v>
      </c>
      <c r="BJ930" s="1" t="s">
        <v>208</v>
      </c>
      <c r="BK930">
        <v>158.22</v>
      </c>
      <c r="BL930">
        <v>13.43</v>
      </c>
      <c r="BM930">
        <v>2576.5700000000002</v>
      </c>
      <c r="BN930" s="1" t="s">
        <v>208</v>
      </c>
      <c r="BO930">
        <v>141.18</v>
      </c>
      <c r="BP930">
        <v>476.07</v>
      </c>
      <c r="BQ930">
        <v>118.44</v>
      </c>
      <c r="BR930" s="1" t="s">
        <v>208</v>
      </c>
      <c r="BS930" s="1" t="s">
        <v>208</v>
      </c>
      <c r="BT930">
        <v>2811</v>
      </c>
      <c r="BU930">
        <v>57.15</v>
      </c>
      <c r="BV930" s="1" t="s">
        <v>208</v>
      </c>
      <c r="BW930">
        <v>214.98</v>
      </c>
      <c r="BX930">
        <v>8.84</v>
      </c>
      <c r="BZ930" s="1" t="s">
        <v>208</v>
      </c>
      <c r="CA930">
        <v>1445.52</v>
      </c>
      <c r="CE930">
        <v>2698.15</v>
      </c>
      <c r="CG930" s="1" t="s">
        <v>208</v>
      </c>
      <c r="CH930">
        <v>126.75</v>
      </c>
      <c r="CI930">
        <v>10.32</v>
      </c>
      <c r="CJ930">
        <v>3.64</v>
      </c>
      <c r="CK930" s="1" t="s">
        <v>208</v>
      </c>
      <c r="CL930">
        <v>27.74</v>
      </c>
      <c r="CM930" s="1" t="s">
        <v>208</v>
      </c>
      <c r="CN930" s="1" t="s">
        <v>208</v>
      </c>
      <c r="CO930">
        <v>151.22999999999999</v>
      </c>
      <c r="CP930" s="1" t="s">
        <v>208</v>
      </c>
      <c r="CQ930" s="1" t="s">
        <v>208</v>
      </c>
      <c r="CR930" s="1" t="s">
        <v>208</v>
      </c>
      <c r="CT930" s="1" t="s">
        <v>208</v>
      </c>
      <c r="CU930" s="1" t="s">
        <v>208</v>
      </c>
      <c r="CV930" s="1" t="s">
        <v>208</v>
      </c>
      <c r="CW930" s="1" t="s">
        <v>208</v>
      </c>
      <c r="CZ930" s="1" t="s">
        <v>208</v>
      </c>
      <c r="DA930" s="1" t="s">
        <v>208</v>
      </c>
      <c r="DB930" s="1" t="s">
        <v>208</v>
      </c>
      <c r="DC930" s="1" t="s">
        <v>208</v>
      </c>
      <c r="DD930" s="1" t="s">
        <v>208</v>
      </c>
      <c r="DE930" s="1" t="s">
        <v>208</v>
      </c>
      <c r="DF930" s="1" t="s">
        <v>208</v>
      </c>
      <c r="DG930" s="1" t="s">
        <v>208</v>
      </c>
      <c r="DH930" s="1" t="s">
        <v>208</v>
      </c>
      <c r="DI930" s="1" t="s">
        <v>208</v>
      </c>
      <c r="DJ930" s="1" t="s">
        <v>208</v>
      </c>
      <c r="DK930" s="1" t="s">
        <v>208</v>
      </c>
      <c r="DL930" s="1" t="s">
        <v>208</v>
      </c>
      <c r="DM930" s="1" t="s">
        <v>208</v>
      </c>
      <c r="DN930" s="1" t="s">
        <v>208</v>
      </c>
      <c r="DO930" s="1" t="s">
        <v>208</v>
      </c>
      <c r="DR930">
        <v>123.9</v>
      </c>
      <c r="DS930">
        <v>14.76</v>
      </c>
      <c r="DT930">
        <v>38.78</v>
      </c>
      <c r="DU930">
        <v>4758.97</v>
      </c>
      <c r="DX930">
        <v>581.92999999999995</v>
      </c>
    </row>
    <row r="931" spans="1:128" x14ac:dyDescent="0.25">
      <c r="A931" s="2">
        <v>41540</v>
      </c>
      <c r="B931" s="1" t="s">
        <v>208</v>
      </c>
      <c r="C931">
        <v>190.67</v>
      </c>
      <c r="D931">
        <v>8.06</v>
      </c>
      <c r="E931" s="1" t="s">
        <v>208</v>
      </c>
      <c r="F931" s="1" t="s">
        <v>208</v>
      </c>
      <c r="G931" s="1" t="s">
        <v>208</v>
      </c>
      <c r="H931" s="1" t="s">
        <v>208</v>
      </c>
      <c r="I931" s="1" t="s">
        <v>208</v>
      </c>
      <c r="J931" s="1" t="s">
        <v>208</v>
      </c>
      <c r="K931">
        <v>350.42</v>
      </c>
      <c r="L931" s="1" t="s">
        <v>208</v>
      </c>
      <c r="M931">
        <v>121.41</v>
      </c>
      <c r="N931">
        <v>946.73</v>
      </c>
      <c r="R931" s="1" t="s">
        <v>208</v>
      </c>
      <c r="S931">
        <v>120.35</v>
      </c>
      <c r="U931" s="1" t="s">
        <v>208</v>
      </c>
      <c r="V931">
        <v>246.58</v>
      </c>
      <c r="W931">
        <v>1811.06</v>
      </c>
      <c r="AB931" s="1" t="s">
        <v>208</v>
      </c>
      <c r="AE931">
        <v>108.63</v>
      </c>
      <c r="AG931">
        <v>100</v>
      </c>
      <c r="AH931" s="1" t="s">
        <v>208</v>
      </c>
      <c r="AJ931">
        <v>40.049999999999997</v>
      </c>
      <c r="AK931" s="1" t="s">
        <v>208</v>
      </c>
      <c r="AL931" s="1" t="s">
        <v>208</v>
      </c>
      <c r="AM931" s="1" t="s">
        <v>208</v>
      </c>
      <c r="AN931">
        <v>127.74</v>
      </c>
      <c r="AO931" s="1" t="s">
        <v>208</v>
      </c>
      <c r="AP931" s="1" t="s">
        <v>208</v>
      </c>
      <c r="AQ931" s="1" t="s">
        <v>208</v>
      </c>
      <c r="AR931">
        <v>205.64</v>
      </c>
      <c r="AT931">
        <v>350.77</v>
      </c>
      <c r="AU931" s="1" t="s">
        <v>208</v>
      </c>
      <c r="AV931">
        <v>270.56</v>
      </c>
      <c r="AX931">
        <v>99.12</v>
      </c>
      <c r="AY931" s="1" t="s">
        <v>208</v>
      </c>
      <c r="AZ931">
        <v>51.31</v>
      </c>
      <c r="BA931" s="1" t="s">
        <v>208</v>
      </c>
      <c r="BB931">
        <v>173.58</v>
      </c>
      <c r="BC931">
        <v>58.02</v>
      </c>
      <c r="BD931">
        <v>339.17</v>
      </c>
      <c r="BE931">
        <v>72.349999999999994</v>
      </c>
      <c r="BF931">
        <v>10.34</v>
      </c>
      <c r="BG931">
        <v>224.77</v>
      </c>
      <c r="BH931">
        <v>0.49</v>
      </c>
      <c r="BI931">
        <v>298.54000000000002</v>
      </c>
      <c r="BJ931" s="1" t="s">
        <v>208</v>
      </c>
      <c r="BK931">
        <v>158.22</v>
      </c>
      <c r="BL931">
        <v>13.43</v>
      </c>
      <c r="BM931">
        <v>2576.5700000000002</v>
      </c>
      <c r="BN931" s="1" t="s">
        <v>208</v>
      </c>
      <c r="BO931">
        <v>141.18</v>
      </c>
      <c r="BP931">
        <v>476.07</v>
      </c>
      <c r="BQ931">
        <v>118.44</v>
      </c>
      <c r="BR931" s="1" t="s">
        <v>208</v>
      </c>
      <c r="BS931" s="1" t="s">
        <v>208</v>
      </c>
      <c r="BT931">
        <v>2811</v>
      </c>
      <c r="BU931">
        <v>57.15</v>
      </c>
      <c r="BV931" s="1" t="s">
        <v>208</v>
      </c>
      <c r="BW931">
        <v>214.98</v>
      </c>
      <c r="BX931">
        <v>9.07</v>
      </c>
      <c r="BZ931" s="1" t="s">
        <v>208</v>
      </c>
      <c r="CA931">
        <v>1457.57</v>
      </c>
      <c r="CE931">
        <v>2743.29</v>
      </c>
      <c r="CG931" s="1" t="s">
        <v>208</v>
      </c>
      <c r="CH931">
        <v>126.75</v>
      </c>
      <c r="CI931">
        <v>10.039999999999999</v>
      </c>
      <c r="CJ931">
        <v>3.64</v>
      </c>
      <c r="CK931" s="1" t="s">
        <v>208</v>
      </c>
      <c r="CL931">
        <v>27.74</v>
      </c>
      <c r="CM931" s="1" t="s">
        <v>208</v>
      </c>
      <c r="CN931" s="1" t="s">
        <v>208</v>
      </c>
      <c r="CO931">
        <v>151.22999999999999</v>
      </c>
      <c r="CP931" s="1" t="s">
        <v>208</v>
      </c>
      <c r="CQ931" s="1" t="s">
        <v>208</v>
      </c>
      <c r="CR931" s="1" t="s">
        <v>208</v>
      </c>
      <c r="CT931" s="1" t="s">
        <v>208</v>
      </c>
      <c r="CU931" s="1" t="s">
        <v>208</v>
      </c>
      <c r="CV931" s="1" t="s">
        <v>208</v>
      </c>
      <c r="CW931" s="1" t="s">
        <v>208</v>
      </c>
      <c r="CZ931" s="1" t="s">
        <v>208</v>
      </c>
      <c r="DA931" s="1" t="s">
        <v>208</v>
      </c>
      <c r="DB931" s="1" t="s">
        <v>208</v>
      </c>
      <c r="DC931" s="1" t="s">
        <v>208</v>
      </c>
      <c r="DD931" s="1" t="s">
        <v>208</v>
      </c>
      <c r="DE931" s="1" t="s">
        <v>208</v>
      </c>
      <c r="DF931" s="1" t="s">
        <v>208</v>
      </c>
      <c r="DG931" s="1" t="s">
        <v>208</v>
      </c>
      <c r="DH931" s="1" t="s">
        <v>208</v>
      </c>
      <c r="DI931" s="1" t="s">
        <v>208</v>
      </c>
      <c r="DJ931" s="1" t="s">
        <v>208</v>
      </c>
      <c r="DK931" s="1" t="s">
        <v>208</v>
      </c>
      <c r="DL931" s="1" t="s">
        <v>208</v>
      </c>
      <c r="DM931" s="1" t="s">
        <v>208</v>
      </c>
      <c r="DN931" s="1" t="s">
        <v>208</v>
      </c>
      <c r="DO931" s="1" t="s">
        <v>208</v>
      </c>
      <c r="DR931">
        <v>123.9</v>
      </c>
      <c r="DS931">
        <v>14.76</v>
      </c>
      <c r="DT931">
        <v>36.729999999999997</v>
      </c>
      <c r="DU931">
        <v>4841.38</v>
      </c>
      <c r="DX931">
        <v>581.92999999999995</v>
      </c>
    </row>
    <row r="932" spans="1:128" x14ac:dyDescent="0.25">
      <c r="A932" s="2">
        <v>41547</v>
      </c>
      <c r="B932" s="1" t="s">
        <v>208</v>
      </c>
      <c r="C932">
        <v>190.67</v>
      </c>
      <c r="D932">
        <v>8.06</v>
      </c>
      <c r="E932" s="1" t="s">
        <v>208</v>
      </c>
      <c r="F932" s="1" t="s">
        <v>208</v>
      </c>
      <c r="G932" s="1" t="s">
        <v>208</v>
      </c>
      <c r="H932" s="1" t="s">
        <v>208</v>
      </c>
      <c r="I932" s="1" t="s">
        <v>208</v>
      </c>
      <c r="J932" s="1" t="s">
        <v>208</v>
      </c>
      <c r="K932">
        <v>349.24</v>
      </c>
      <c r="L932" s="1" t="s">
        <v>208</v>
      </c>
      <c r="M932">
        <v>121.41</v>
      </c>
      <c r="N932">
        <v>946.73</v>
      </c>
      <c r="R932" s="1" t="s">
        <v>208</v>
      </c>
      <c r="S932">
        <v>120.35</v>
      </c>
      <c r="U932" s="1" t="s">
        <v>208</v>
      </c>
      <c r="V932">
        <v>239.09</v>
      </c>
      <c r="W932">
        <v>1849.62</v>
      </c>
      <c r="AB932" s="1" t="s">
        <v>208</v>
      </c>
      <c r="AE932">
        <v>108.63</v>
      </c>
      <c r="AG932">
        <v>100</v>
      </c>
      <c r="AH932" s="1" t="s">
        <v>208</v>
      </c>
      <c r="AJ932">
        <v>40.049999999999997</v>
      </c>
      <c r="AK932" s="1" t="s">
        <v>208</v>
      </c>
      <c r="AL932" s="1" t="s">
        <v>208</v>
      </c>
      <c r="AM932" s="1" t="s">
        <v>208</v>
      </c>
      <c r="AN932">
        <v>137.12</v>
      </c>
      <c r="AO932" s="1" t="s">
        <v>208</v>
      </c>
      <c r="AP932" s="1" t="s">
        <v>208</v>
      </c>
      <c r="AQ932" s="1" t="s">
        <v>208</v>
      </c>
      <c r="AR932">
        <v>205.64</v>
      </c>
      <c r="AT932">
        <v>350.77</v>
      </c>
      <c r="AU932" s="1" t="s">
        <v>208</v>
      </c>
      <c r="AV932">
        <v>270.56</v>
      </c>
      <c r="AX932">
        <v>99.12</v>
      </c>
      <c r="AY932" s="1" t="s">
        <v>208</v>
      </c>
      <c r="AZ932">
        <v>51.31</v>
      </c>
      <c r="BA932" s="1" t="s">
        <v>208</v>
      </c>
      <c r="BB932">
        <v>173.58</v>
      </c>
      <c r="BC932">
        <v>54.84</v>
      </c>
      <c r="BD932">
        <v>333.41</v>
      </c>
      <c r="BE932">
        <v>72.349999999999994</v>
      </c>
      <c r="BF932">
        <v>11.79</v>
      </c>
      <c r="BG932">
        <v>224.77</v>
      </c>
      <c r="BH932">
        <v>0.44</v>
      </c>
      <c r="BI932">
        <v>298.54000000000002</v>
      </c>
      <c r="BJ932" s="1" t="s">
        <v>208</v>
      </c>
      <c r="BK932">
        <v>158.22</v>
      </c>
      <c r="BL932">
        <v>10.92</v>
      </c>
      <c r="BM932">
        <v>2576.5700000000002</v>
      </c>
      <c r="BN932" s="1" t="s">
        <v>208</v>
      </c>
      <c r="BO932">
        <v>141.18</v>
      </c>
      <c r="BP932">
        <v>476.07</v>
      </c>
      <c r="BQ932">
        <v>118.44</v>
      </c>
      <c r="BR932" s="1" t="s">
        <v>208</v>
      </c>
      <c r="BS932" s="1" t="s">
        <v>208</v>
      </c>
      <c r="BT932">
        <v>2811</v>
      </c>
      <c r="BU932">
        <v>57.15</v>
      </c>
      <c r="BV932" s="1" t="s">
        <v>208</v>
      </c>
      <c r="BW932">
        <v>214.98</v>
      </c>
      <c r="BX932">
        <v>9.52</v>
      </c>
      <c r="BZ932" s="1" t="s">
        <v>208</v>
      </c>
      <c r="CA932">
        <v>1519.31</v>
      </c>
      <c r="CE932">
        <v>2725.88</v>
      </c>
      <c r="CG932" s="1" t="s">
        <v>208</v>
      </c>
      <c r="CH932">
        <v>126.75</v>
      </c>
      <c r="CI932">
        <v>9.34</v>
      </c>
      <c r="CJ932">
        <v>3.64</v>
      </c>
      <c r="CK932" s="1" t="s">
        <v>208</v>
      </c>
      <c r="CL932">
        <v>27.74</v>
      </c>
      <c r="CM932" s="1" t="s">
        <v>208</v>
      </c>
      <c r="CN932" s="1" t="s">
        <v>208</v>
      </c>
      <c r="CO932">
        <v>151.22999999999999</v>
      </c>
      <c r="CP932" s="1" t="s">
        <v>208</v>
      </c>
      <c r="CQ932" s="1" t="s">
        <v>208</v>
      </c>
      <c r="CR932" s="1" t="s">
        <v>208</v>
      </c>
      <c r="CT932" s="1" t="s">
        <v>208</v>
      </c>
      <c r="CU932" s="1" t="s">
        <v>208</v>
      </c>
      <c r="CV932" s="1" t="s">
        <v>208</v>
      </c>
      <c r="CW932" s="1" t="s">
        <v>208</v>
      </c>
      <c r="CZ932" s="1" t="s">
        <v>208</v>
      </c>
      <c r="DA932" s="1" t="s">
        <v>208</v>
      </c>
      <c r="DB932" s="1" t="s">
        <v>208</v>
      </c>
      <c r="DC932" s="1" t="s">
        <v>208</v>
      </c>
      <c r="DD932" s="1" t="s">
        <v>208</v>
      </c>
      <c r="DE932" s="1" t="s">
        <v>208</v>
      </c>
      <c r="DF932" s="1" t="s">
        <v>208</v>
      </c>
      <c r="DG932" s="1" t="s">
        <v>208</v>
      </c>
      <c r="DH932" s="1" t="s">
        <v>208</v>
      </c>
      <c r="DI932" s="1" t="s">
        <v>208</v>
      </c>
      <c r="DJ932" s="1" t="s">
        <v>208</v>
      </c>
      <c r="DK932" s="1" t="s">
        <v>208</v>
      </c>
      <c r="DL932" s="1" t="s">
        <v>208</v>
      </c>
      <c r="DM932" s="1" t="s">
        <v>208</v>
      </c>
      <c r="DN932" s="1" t="s">
        <v>208</v>
      </c>
      <c r="DO932" s="1" t="s">
        <v>208</v>
      </c>
      <c r="DR932">
        <v>123.9</v>
      </c>
      <c r="DS932">
        <v>14.76</v>
      </c>
      <c r="DT932">
        <v>33.47</v>
      </c>
      <c r="DU932">
        <v>4944.3900000000003</v>
      </c>
      <c r="DX932">
        <v>581.92999999999995</v>
      </c>
    </row>
    <row r="933" spans="1:128" x14ac:dyDescent="0.25">
      <c r="A933" s="2">
        <v>41554</v>
      </c>
      <c r="B933" s="1" t="s">
        <v>208</v>
      </c>
      <c r="C933">
        <v>190.67</v>
      </c>
      <c r="D933">
        <v>8.06</v>
      </c>
      <c r="E933" s="1" t="s">
        <v>208</v>
      </c>
      <c r="F933" s="1" t="s">
        <v>208</v>
      </c>
      <c r="G933" s="1" t="s">
        <v>208</v>
      </c>
      <c r="H933" s="1" t="s">
        <v>208</v>
      </c>
      <c r="I933" s="1" t="s">
        <v>208</v>
      </c>
      <c r="J933" s="1" t="s">
        <v>208</v>
      </c>
      <c r="K933">
        <v>340.98</v>
      </c>
      <c r="L933" s="1" t="s">
        <v>208</v>
      </c>
      <c r="M933">
        <v>121.41</v>
      </c>
      <c r="N933">
        <v>946.73</v>
      </c>
      <c r="R933" s="1" t="s">
        <v>208</v>
      </c>
      <c r="S933">
        <v>120.35</v>
      </c>
      <c r="U933" s="1" t="s">
        <v>208</v>
      </c>
      <c r="V933">
        <v>241.53</v>
      </c>
      <c r="W933">
        <v>1922.74</v>
      </c>
      <c r="AB933" s="1" t="s">
        <v>208</v>
      </c>
      <c r="AE933">
        <v>108.63</v>
      </c>
      <c r="AG933">
        <v>100</v>
      </c>
      <c r="AH933" s="1" t="s">
        <v>208</v>
      </c>
      <c r="AJ933">
        <v>40.049999999999997</v>
      </c>
      <c r="AK933" s="1" t="s">
        <v>208</v>
      </c>
      <c r="AL933" s="1" t="s">
        <v>208</v>
      </c>
      <c r="AM933" s="1" t="s">
        <v>208</v>
      </c>
      <c r="AN933">
        <v>138.66999999999999</v>
      </c>
      <c r="AO933" s="1" t="s">
        <v>208</v>
      </c>
      <c r="AP933" s="1" t="s">
        <v>208</v>
      </c>
      <c r="AQ933" s="1" t="s">
        <v>208</v>
      </c>
      <c r="AR933">
        <v>205.64</v>
      </c>
      <c r="AT933">
        <v>350.77</v>
      </c>
      <c r="AU933" s="1" t="s">
        <v>208</v>
      </c>
      <c r="AV933">
        <v>270.56</v>
      </c>
      <c r="AX933">
        <v>99.12</v>
      </c>
      <c r="AY933" s="1" t="s">
        <v>208</v>
      </c>
      <c r="AZ933">
        <v>51.31</v>
      </c>
      <c r="BA933" s="1" t="s">
        <v>208</v>
      </c>
      <c r="BB933">
        <v>173.58</v>
      </c>
      <c r="BC933">
        <v>56.24</v>
      </c>
      <c r="BD933">
        <v>337.25</v>
      </c>
      <c r="BE933">
        <v>72.349999999999994</v>
      </c>
      <c r="BF933">
        <v>11.36</v>
      </c>
      <c r="BG933">
        <v>224.77</v>
      </c>
      <c r="BH933">
        <v>0.44</v>
      </c>
      <c r="BI933">
        <v>298.54000000000002</v>
      </c>
      <c r="BJ933" s="1" t="s">
        <v>208</v>
      </c>
      <c r="BK933">
        <v>158.22</v>
      </c>
      <c r="BL933">
        <v>8.91</v>
      </c>
      <c r="BM933">
        <v>2576.5700000000002</v>
      </c>
      <c r="BN933" s="1" t="s">
        <v>208</v>
      </c>
      <c r="BO933">
        <v>141.18</v>
      </c>
      <c r="BP933">
        <v>476.07</v>
      </c>
      <c r="BQ933">
        <v>118.44</v>
      </c>
      <c r="BR933" s="1" t="s">
        <v>208</v>
      </c>
      <c r="BS933" s="1" t="s">
        <v>208</v>
      </c>
      <c r="BT933">
        <v>2811</v>
      </c>
      <c r="BU933">
        <v>57.15</v>
      </c>
      <c r="BV933" s="1" t="s">
        <v>208</v>
      </c>
      <c r="BW933">
        <v>214.98</v>
      </c>
      <c r="BX933">
        <v>9.98</v>
      </c>
      <c r="BZ933" s="1" t="s">
        <v>208</v>
      </c>
      <c r="CA933">
        <v>1478.8</v>
      </c>
      <c r="CE933">
        <v>2712.33</v>
      </c>
      <c r="CG933" s="1" t="s">
        <v>208</v>
      </c>
      <c r="CH933">
        <v>126.75</v>
      </c>
      <c r="CI933">
        <v>10.039999999999999</v>
      </c>
      <c r="CJ933">
        <v>3.64</v>
      </c>
      <c r="CK933" s="1" t="s">
        <v>208</v>
      </c>
      <c r="CL933">
        <v>27.74</v>
      </c>
      <c r="CM933" s="1" t="s">
        <v>208</v>
      </c>
      <c r="CN933" s="1" t="s">
        <v>208</v>
      </c>
      <c r="CO933">
        <v>151.22999999999999</v>
      </c>
      <c r="CP933" s="1" t="s">
        <v>208</v>
      </c>
      <c r="CQ933" s="1" t="s">
        <v>208</v>
      </c>
      <c r="CR933" s="1" t="s">
        <v>208</v>
      </c>
      <c r="CT933" s="1" t="s">
        <v>208</v>
      </c>
      <c r="CU933" s="1" t="s">
        <v>208</v>
      </c>
      <c r="CV933" s="1" t="s">
        <v>208</v>
      </c>
      <c r="CW933" s="1" t="s">
        <v>208</v>
      </c>
      <c r="CZ933" s="1" t="s">
        <v>208</v>
      </c>
      <c r="DA933" s="1" t="s">
        <v>208</v>
      </c>
      <c r="DB933" s="1" t="s">
        <v>208</v>
      </c>
      <c r="DC933" s="1" t="s">
        <v>208</v>
      </c>
      <c r="DD933" s="1" t="s">
        <v>208</v>
      </c>
      <c r="DE933" s="1" t="s">
        <v>208</v>
      </c>
      <c r="DF933" s="1" t="s">
        <v>208</v>
      </c>
      <c r="DG933" s="1" t="s">
        <v>208</v>
      </c>
      <c r="DH933" s="1" t="s">
        <v>208</v>
      </c>
      <c r="DI933" s="1" t="s">
        <v>208</v>
      </c>
      <c r="DJ933" s="1" t="s">
        <v>208</v>
      </c>
      <c r="DK933" s="1" t="s">
        <v>208</v>
      </c>
      <c r="DL933" s="1" t="s">
        <v>208</v>
      </c>
      <c r="DM933" s="1" t="s">
        <v>208</v>
      </c>
      <c r="DN933" s="1" t="s">
        <v>208</v>
      </c>
      <c r="DO933" s="1" t="s">
        <v>208</v>
      </c>
      <c r="DR933">
        <v>123.9</v>
      </c>
      <c r="DS933">
        <v>14.76</v>
      </c>
      <c r="DT933">
        <v>33.06</v>
      </c>
      <c r="DU933">
        <v>5063.88</v>
      </c>
      <c r="DX933">
        <v>581.92999999999995</v>
      </c>
    </row>
    <row r="934" spans="1:128" x14ac:dyDescent="0.25">
      <c r="A934" s="2">
        <v>41561</v>
      </c>
      <c r="B934" s="1" t="s">
        <v>208</v>
      </c>
      <c r="C934">
        <v>190.67</v>
      </c>
      <c r="D934">
        <v>8.06</v>
      </c>
      <c r="E934" s="1" t="s">
        <v>208</v>
      </c>
      <c r="F934" s="1" t="s">
        <v>208</v>
      </c>
      <c r="G934" s="1" t="s">
        <v>208</v>
      </c>
      <c r="H934" s="1" t="s">
        <v>208</v>
      </c>
      <c r="I934" s="1" t="s">
        <v>208</v>
      </c>
      <c r="J934" s="1" t="s">
        <v>208</v>
      </c>
      <c r="K934">
        <v>333.9</v>
      </c>
      <c r="L934" s="1" t="s">
        <v>208</v>
      </c>
      <c r="M934">
        <v>121.41</v>
      </c>
      <c r="N934">
        <v>946.73</v>
      </c>
      <c r="R934" s="1" t="s">
        <v>208</v>
      </c>
      <c r="S934">
        <v>120.35</v>
      </c>
      <c r="U934" s="1" t="s">
        <v>208</v>
      </c>
      <c r="V934">
        <v>251.81</v>
      </c>
      <c r="W934">
        <v>2006.3</v>
      </c>
      <c r="AB934" s="1" t="s">
        <v>208</v>
      </c>
      <c r="AE934">
        <v>108.63</v>
      </c>
      <c r="AG934">
        <v>100</v>
      </c>
      <c r="AH934" s="1" t="s">
        <v>208</v>
      </c>
      <c r="AJ934">
        <v>40.049999999999997</v>
      </c>
      <c r="AK934" s="1" t="s">
        <v>208</v>
      </c>
      <c r="AL934" s="1" t="s">
        <v>208</v>
      </c>
      <c r="AM934" s="1" t="s">
        <v>208</v>
      </c>
      <c r="AN934">
        <v>144.88999999999999</v>
      </c>
      <c r="AO934" s="1" t="s">
        <v>208</v>
      </c>
      <c r="AP934" s="1" t="s">
        <v>208</v>
      </c>
      <c r="AQ934" s="1" t="s">
        <v>208</v>
      </c>
      <c r="AR934">
        <v>205.64</v>
      </c>
      <c r="AT934">
        <v>350.77</v>
      </c>
      <c r="AU934" s="1" t="s">
        <v>208</v>
      </c>
      <c r="AV934">
        <v>270.56</v>
      </c>
      <c r="AX934">
        <v>99.12</v>
      </c>
      <c r="AY934" s="1" t="s">
        <v>208</v>
      </c>
      <c r="AZ934">
        <v>51.31</v>
      </c>
      <c r="BA934" s="1" t="s">
        <v>208</v>
      </c>
      <c r="BB934">
        <v>173.58</v>
      </c>
      <c r="BC934">
        <v>57.83</v>
      </c>
      <c r="BD934">
        <v>342.06</v>
      </c>
      <c r="BE934">
        <v>72.349999999999994</v>
      </c>
      <c r="BF934">
        <v>11.36</v>
      </c>
      <c r="BG934">
        <v>224.77</v>
      </c>
      <c r="BH934">
        <v>0.44</v>
      </c>
      <c r="BI934">
        <v>298.54000000000002</v>
      </c>
      <c r="BJ934" s="1" t="s">
        <v>208</v>
      </c>
      <c r="BK934">
        <v>158.22</v>
      </c>
      <c r="BL934">
        <v>8.02</v>
      </c>
      <c r="BM934">
        <v>2576.5700000000002</v>
      </c>
      <c r="BN934" s="1" t="s">
        <v>208</v>
      </c>
      <c r="BO934">
        <v>141.18</v>
      </c>
      <c r="BP934">
        <v>476.07</v>
      </c>
      <c r="BQ934">
        <v>118.44</v>
      </c>
      <c r="BR934" s="1" t="s">
        <v>208</v>
      </c>
      <c r="BS934" s="1" t="s">
        <v>208</v>
      </c>
      <c r="BT934">
        <v>2811</v>
      </c>
      <c r="BU934">
        <v>57.15</v>
      </c>
      <c r="BV934" s="1" t="s">
        <v>208</v>
      </c>
      <c r="BW934">
        <v>214.98</v>
      </c>
      <c r="BX934">
        <v>9.9</v>
      </c>
      <c r="BZ934" s="1" t="s">
        <v>208</v>
      </c>
      <c r="CA934">
        <v>1500.02</v>
      </c>
      <c r="CE934">
        <v>2665.26</v>
      </c>
      <c r="CG934" s="1" t="s">
        <v>208</v>
      </c>
      <c r="CH934">
        <v>126.75</v>
      </c>
      <c r="CI934">
        <v>12.16</v>
      </c>
      <c r="CJ934">
        <v>3.64</v>
      </c>
      <c r="CK934" s="1" t="s">
        <v>208</v>
      </c>
      <c r="CL934">
        <v>27.74</v>
      </c>
      <c r="CM934" s="1" t="s">
        <v>208</v>
      </c>
      <c r="CN934" s="1" t="s">
        <v>208</v>
      </c>
      <c r="CO934">
        <v>151.22999999999999</v>
      </c>
      <c r="CP934" s="1" t="s">
        <v>208</v>
      </c>
      <c r="CQ934" s="1" t="s">
        <v>208</v>
      </c>
      <c r="CR934" s="1" t="s">
        <v>208</v>
      </c>
      <c r="CT934" s="1" t="s">
        <v>208</v>
      </c>
      <c r="CU934" s="1" t="s">
        <v>208</v>
      </c>
      <c r="CV934" s="1" t="s">
        <v>208</v>
      </c>
      <c r="CW934" s="1" t="s">
        <v>208</v>
      </c>
      <c r="CZ934" s="1" t="s">
        <v>208</v>
      </c>
      <c r="DA934" s="1" t="s">
        <v>208</v>
      </c>
      <c r="DB934" s="1" t="s">
        <v>208</v>
      </c>
      <c r="DC934" s="1" t="s">
        <v>208</v>
      </c>
      <c r="DD934" s="1" t="s">
        <v>208</v>
      </c>
      <c r="DE934" s="1" t="s">
        <v>208</v>
      </c>
      <c r="DF934" s="1" t="s">
        <v>208</v>
      </c>
      <c r="DG934" s="1" t="s">
        <v>208</v>
      </c>
      <c r="DH934" s="1" t="s">
        <v>208</v>
      </c>
      <c r="DI934" s="1" t="s">
        <v>208</v>
      </c>
      <c r="DJ934" s="1" t="s">
        <v>208</v>
      </c>
      <c r="DK934" s="1" t="s">
        <v>208</v>
      </c>
      <c r="DL934" s="1" t="s">
        <v>208</v>
      </c>
      <c r="DM934" s="1" t="s">
        <v>208</v>
      </c>
      <c r="DN934" s="1" t="s">
        <v>208</v>
      </c>
      <c r="DO934" s="1" t="s">
        <v>208</v>
      </c>
      <c r="DR934">
        <v>123.9</v>
      </c>
      <c r="DS934">
        <v>14.76</v>
      </c>
      <c r="DT934">
        <v>29.8</v>
      </c>
      <c r="DU934">
        <v>5138.76</v>
      </c>
      <c r="DX934">
        <v>581.92999999999995</v>
      </c>
    </row>
    <row r="935" spans="1:128" x14ac:dyDescent="0.25">
      <c r="A935" s="2">
        <v>41568</v>
      </c>
      <c r="B935" s="1" t="s">
        <v>208</v>
      </c>
      <c r="C935">
        <v>190.67</v>
      </c>
      <c r="D935">
        <v>8.06</v>
      </c>
      <c r="E935" s="1" t="s">
        <v>208</v>
      </c>
      <c r="F935" s="1" t="s">
        <v>208</v>
      </c>
      <c r="G935" s="1" t="s">
        <v>208</v>
      </c>
      <c r="H935" s="1" t="s">
        <v>208</v>
      </c>
      <c r="I935" s="1" t="s">
        <v>208</v>
      </c>
      <c r="J935" s="1" t="s">
        <v>208</v>
      </c>
      <c r="K935">
        <v>328</v>
      </c>
      <c r="L935" s="1" t="s">
        <v>208</v>
      </c>
      <c r="M935">
        <v>121.41</v>
      </c>
      <c r="N935">
        <v>946.73</v>
      </c>
      <c r="R935" s="1" t="s">
        <v>208</v>
      </c>
      <c r="S935">
        <v>120.35</v>
      </c>
      <c r="U935" s="1" t="s">
        <v>208</v>
      </c>
      <c r="V935">
        <v>271.76</v>
      </c>
      <c r="W935">
        <v>2105.94</v>
      </c>
      <c r="AB935" s="1" t="s">
        <v>208</v>
      </c>
      <c r="AE935">
        <v>108.63</v>
      </c>
      <c r="AG935">
        <v>100</v>
      </c>
      <c r="AH935" s="1" t="s">
        <v>208</v>
      </c>
      <c r="AJ935">
        <v>40.049999999999997</v>
      </c>
      <c r="AK935" s="1" t="s">
        <v>208</v>
      </c>
      <c r="AL935" s="1" t="s">
        <v>208</v>
      </c>
      <c r="AM935" s="1" t="s">
        <v>208</v>
      </c>
      <c r="AN935">
        <v>151.46</v>
      </c>
      <c r="AO935" s="1" t="s">
        <v>208</v>
      </c>
      <c r="AP935" s="1" t="s">
        <v>208</v>
      </c>
      <c r="AQ935" s="1" t="s">
        <v>208</v>
      </c>
      <c r="AR935">
        <v>205.64</v>
      </c>
      <c r="AT935">
        <v>350.77</v>
      </c>
      <c r="AU935" s="1" t="s">
        <v>208</v>
      </c>
      <c r="AV935">
        <v>270.56</v>
      </c>
      <c r="AX935">
        <v>99.12</v>
      </c>
      <c r="AY935" s="1" t="s">
        <v>208</v>
      </c>
      <c r="AZ935">
        <v>51.31</v>
      </c>
      <c r="BA935" s="1" t="s">
        <v>208</v>
      </c>
      <c r="BB935">
        <v>173.58</v>
      </c>
      <c r="BC935">
        <v>59.14</v>
      </c>
      <c r="BD935">
        <v>359.35</v>
      </c>
      <c r="BE935">
        <v>72.349999999999994</v>
      </c>
      <c r="BF935">
        <v>11.59</v>
      </c>
      <c r="BG935">
        <v>224.77</v>
      </c>
      <c r="BH935">
        <v>1.37</v>
      </c>
      <c r="BI935">
        <v>298.54000000000002</v>
      </c>
      <c r="BJ935" s="1" t="s">
        <v>208</v>
      </c>
      <c r="BK935">
        <v>158.22</v>
      </c>
      <c r="BL935">
        <v>8.02</v>
      </c>
      <c r="BM935">
        <v>2576.5700000000002</v>
      </c>
      <c r="BN935" s="1" t="s">
        <v>208</v>
      </c>
      <c r="BO935">
        <v>141.18</v>
      </c>
      <c r="BP935">
        <v>476.07</v>
      </c>
      <c r="BQ935">
        <v>118.44</v>
      </c>
      <c r="BR935" s="1" t="s">
        <v>208</v>
      </c>
      <c r="BS935" s="1" t="s">
        <v>208</v>
      </c>
      <c r="BT935">
        <v>2811</v>
      </c>
      <c r="BU935">
        <v>57.15</v>
      </c>
      <c r="BV935" s="1" t="s">
        <v>208</v>
      </c>
      <c r="BW935">
        <v>214.98</v>
      </c>
      <c r="BX935">
        <v>9.07</v>
      </c>
      <c r="BZ935" s="1" t="s">
        <v>208</v>
      </c>
      <c r="CA935">
        <v>1488.44</v>
      </c>
      <c r="CE935">
        <v>2745.22</v>
      </c>
      <c r="CG935" s="1" t="s">
        <v>208</v>
      </c>
      <c r="CH935">
        <v>126.75</v>
      </c>
      <c r="CI935">
        <v>12.4</v>
      </c>
      <c r="CJ935">
        <v>5.45</v>
      </c>
      <c r="CK935" s="1" t="s">
        <v>208</v>
      </c>
      <c r="CL935">
        <v>27.74</v>
      </c>
      <c r="CM935" s="1" t="s">
        <v>208</v>
      </c>
      <c r="CN935" s="1" t="s">
        <v>208</v>
      </c>
      <c r="CO935">
        <v>151.22999999999999</v>
      </c>
      <c r="CP935" s="1" t="s">
        <v>208</v>
      </c>
      <c r="CQ935" s="1" t="s">
        <v>208</v>
      </c>
      <c r="CR935" s="1" t="s">
        <v>208</v>
      </c>
      <c r="CT935" s="1" t="s">
        <v>208</v>
      </c>
      <c r="CU935" s="1" t="s">
        <v>208</v>
      </c>
      <c r="CV935" s="1" t="s">
        <v>208</v>
      </c>
      <c r="CW935" s="1" t="s">
        <v>208</v>
      </c>
      <c r="CZ935" s="1" t="s">
        <v>208</v>
      </c>
      <c r="DA935" s="1" t="s">
        <v>208</v>
      </c>
      <c r="DB935" s="1" t="s">
        <v>208</v>
      </c>
      <c r="DC935" s="1" t="s">
        <v>208</v>
      </c>
      <c r="DD935" s="1" t="s">
        <v>208</v>
      </c>
      <c r="DE935" s="1" t="s">
        <v>208</v>
      </c>
      <c r="DF935" s="1" t="s">
        <v>208</v>
      </c>
      <c r="DG935" s="1" t="s">
        <v>208</v>
      </c>
      <c r="DH935" s="1" t="s">
        <v>208</v>
      </c>
      <c r="DI935" s="1" t="s">
        <v>208</v>
      </c>
      <c r="DJ935" s="1" t="s">
        <v>208</v>
      </c>
      <c r="DK935" s="1" t="s">
        <v>208</v>
      </c>
      <c r="DL935" s="1" t="s">
        <v>208</v>
      </c>
      <c r="DM935" s="1" t="s">
        <v>208</v>
      </c>
      <c r="DN935" s="1" t="s">
        <v>208</v>
      </c>
      <c r="DO935" s="1" t="s">
        <v>208</v>
      </c>
      <c r="DR935">
        <v>123.9</v>
      </c>
      <c r="DS935">
        <v>14.76</v>
      </c>
      <c r="DT935">
        <v>31.43</v>
      </c>
      <c r="DU935">
        <v>5155.34</v>
      </c>
      <c r="DX935">
        <v>581.92999999999995</v>
      </c>
    </row>
    <row r="936" spans="1:128" x14ac:dyDescent="0.25">
      <c r="A936" s="2">
        <v>41575</v>
      </c>
      <c r="B936" s="1" t="s">
        <v>208</v>
      </c>
      <c r="C936">
        <v>190.67</v>
      </c>
      <c r="D936">
        <v>8.06</v>
      </c>
      <c r="E936" s="1" t="s">
        <v>208</v>
      </c>
      <c r="F936" s="1" t="s">
        <v>208</v>
      </c>
      <c r="G936" s="1" t="s">
        <v>208</v>
      </c>
      <c r="H936" s="1" t="s">
        <v>208</v>
      </c>
      <c r="I936" s="1" t="s">
        <v>208</v>
      </c>
      <c r="J936" s="1" t="s">
        <v>208</v>
      </c>
      <c r="K936">
        <v>330.36</v>
      </c>
      <c r="L936" s="1" t="s">
        <v>208</v>
      </c>
      <c r="M936">
        <v>121.41</v>
      </c>
      <c r="N936">
        <v>946.73</v>
      </c>
      <c r="R936" s="1" t="s">
        <v>208</v>
      </c>
      <c r="S936">
        <v>120.35</v>
      </c>
      <c r="U936" s="1" t="s">
        <v>208</v>
      </c>
      <c r="V936">
        <v>267.98</v>
      </c>
      <c r="W936">
        <v>2051.3000000000002</v>
      </c>
      <c r="AB936" s="1" t="s">
        <v>208</v>
      </c>
      <c r="AE936">
        <v>108.63</v>
      </c>
      <c r="AG936">
        <v>100</v>
      </c>
      <c r="AH936" s="1" t="s">
        <v>208</v>
      </c>
      <c r="AJ936">
        <v>40.049999999999997</v>
      </c>
      <c r="AK936" s="1" t="s">
        <v>208</v>
      </c>
      <c r="AL936" s="1" t="s">
        <v>208</v>
      </c>
      <c r="AM936" s="1" t="s">
        <v>208</v>
      </c>
      <c r="AN936">
        <v>143.54</v>
      </c>
      <c r="AO936" s="1" t="s">
        <v>208</v>
      </c>
      <c r="AP936" s="1" t="s">
        <v>208</v>
      </c>
      <c r="AQ936" s="1" t="s">
        <v>208</v>
      </c>
      <c r="AR936">
        <v>205.64</v>
      </c>
      <c r="AT936">
        <v>350.77</v>
      </c>
      <c r="AU936" s="1" t="s">
        <v>208</v>
      </c>
      <c r="AV936">
        <v>270.56</v>
      </c>
      <c r="AX936">
        <v>99.12</v>
      </c>
      <c r="AY936" s="1" t="s">
        <v>208</v>
      </c>
      <c r="AZ936">
        <v>51.31</v>
      </c>
      <c r="BA936" s="1" t="s">
        <v>208</v>
      </c>
      <c r="BB936">
        <v>173.58</v>
      </c>
      <c r="BC936">
        <v>54.65</v>
      </c>
      <c r="BD936">
        <v>351.66</v>
      </c>
      <c r="BE936">
        <v>72.349999999999994</v>
      </c>
      <c r="BF936">
        <v>9.99</v>
      </c>
      <c r="BG936">
        <v>224.77</v>
      </c>
      <c r="BH936">
        <v>1.37</v>
      </c>
      <c r="BI936">
        <v>298.54000000000002</v>
      </c>
      <c r="BJ936" s="1" t="s">
        <v>208</v>
      </c>
      <c r="BK936">
        <v>158.22</v>
      </c>
      <c r="BL936">
        <v>7.8</v>
      </c>
      <c r="BM936">
        <v>2576.5700000000002</v>
      </c>
      <c r="BN936" s="1" t="s">
        <v>208</v>
      </c>
      <c r="BO936">
        <v>141.18</v>
      </c>
      <c r="BP936">
        <v>476.07</v>
      </c>
      <c r="BQ936">
        <v>109.71</v>
      </c>
      <c r="BR936" s="1" t="s">
        <v>208</v>
      </c>
      <c r="BS936" s="1" t="s">
        <v>208</v>
      </c>
      <c r="BT936">
        <v>2811</v>
      </c>
      <c r="BU936">
        <v>57.15</v>
      </c>
      <c r="BV936" s="1" t="s">
        <v>208</v>
      </c>
      <c r="BW936">
        <v>214.98</v>
      </c>
      <c r="BX936">
        <v>8.09</v>
      </c>
      <c r="BZ936" s="1" t="s">
        <v>208</v>
      </c>
      <c r="CA936">
        <v>1597.45</v>
      </c>
      <c r="CE936">
        <v>2778.76</v>
      </c>
      <c r="CG936" s="1" t="s">
        <v>208</v>
      </c>
      <c r="CH936">
        <v>126.75</v>
      </c>
      <c r="CI936">
        <v>10.91</v>
      </c>
      <c r="CJ936">
        <v>5.45</v>
      </c>
      <c r="CK936" s="1" t="s">
        <v>208</v>
      </c>
      <c r="CL936">
        <v>27.74</v>
      </c>
      <c r="CM936" s="1" t="s">
        <v>208</v>
      </c>
      <c r="CN936" s="1" t="s">
        <v>208</v>
      </c>
      <c r="CO936">
        <v>151.22999999999999</v>
      </c>
      <c r="CP936" s="1" t="s">
        <v>208</v>
      </c>
      <c r="CQ936" s="1" t="s">
        <v>208</v>
      </c>
      <c r="CR936" s="1" t="s">
        <v>208</v>
      </c>
      <c r="CT936" s="1" t="s">
        <v>208</v>
      </c>
      <c r="CU936" s="1" t="s">
        <v>208</v>
      </c>
      <c r="CV936" s="1" t="s">
        <v>208</v>
      </c>
      <c r="CW936" s="1" t="s">
        <v>208</v>
      </c>
      <c r="CZ936" s="1" t="s">
        <v>208</v>
      </c>
      <c r="DA936" s="1" t="s">
        <v>208</v>
      </c>
      <c r="DB936" s="1" t="s">
        <v>208</v>
      </c>
      <c r="DC936" s="1" t="s">
        <v>208</v>
      </c>
      <c r="DD936" s="1" t="s">
        <v>208</v>
      </c>
      <c r="DE936" s="1" t="s">
        <v>208</v>
      </c>
      <c r="DF936" s="1" t="s">
        <v>208</v>
      </c>
      <c r="DG936" s="1" t="s">
        <v>208</v>
      </c>
      <c r="DH936" s="1" t="s">
        <v>208</v>
      </c>
      <c r="DI936" s="1" t="s">
        <v>208</v>
      </c>
      <c r="DJ936" s="1" t="s">
        <v>208</v>
      </c>
      <c r="DK936" s="1" t="s">
        <v>208</v>
      </c>
      <c r="DL936" s="1" t="s">
        <v>208</v>
      </c>
      <c r="DM936" s="1" t="s">
        <v>208</v>
      </c>
      <c r="DN936" s="1" t="s">
        <v>208</v>
      </c>
      <c r="DO936" s="1" t="s">
        <v>208</v>
      </c>
      <c r="DR936">
        <v>123.9</v>
      </c>
      <c r="DS936">
        <v>14.76</v>
      </c>
      <c r="DT936">
        <v>37.14</v>
      </c>
      <c r="DU936">
        <v>5200.92</v>
      </c>
      <c r="DX936">
        <v>581.92999999999995</v>
      </c>
    </row>
    <row r="937" spans="1:128" x14ac:dyDescent="0.25">
      <c r="A937" s="2">
        <v>41582</v>
      </c>
      <c r="B937" s="1" t="s">
        <v>208</v>
      </c>
      <c r="C937">
        <v>190.67</v>
      </c>
      <c r="D937">
        <v>8.06</v>
      </c>
      <c r="E937" s="1" t="s">
        <v>208</v>
      </c>
      <c r="F937" s="1" t="s">
        <v>208</v>
      </c>
      <c r="G937" s="1" t="s">
        <v>208</v>
      </c>
      <c r="H937" s="1" t="s">
        <v>208</v>
      </c>
      <c r="I937" s="1" t="s">
        <v>208</v>
      </c>
      <c r="J937" s="1" t="s">
        <v>208</v>
      </c>
      <c r="K937">
        <v>320.93</v>
      </c>
      <c r="L937" s="1" t="s">
        <v>208</v>
      </c>
      <c r="M937">
        <v>121.41</v>
      </c>
      <c r="N937">
        <v>946.73</v>
      </c>
      <c r="R937" s="1" t="s">
        <v>208</v>
      </c>
      <c r="S937">
        <v>120.35</v>
      </c>
      <c r="U937" s="1" t="s">
        <v>208</v>
      </c>
      <c r="V937">
        <v>268.23</v>
      </c>
      <c r="W937">
        <v>2074.6</v>
      </c>
      <c r="AB937" s="1" t="s">
        <v>208</v>
      </c>
      <c r="AE937">
        <v>108.63</v>
      </c>
      <c r="AG937">
        <v>100</v>
      </c>
      <c r="AH937" s="1" t="s">
        <v>208</v>
      </c>
      <c r="AJ937">
        <v>40.049999999999997</v>
      </c>
      <c r="AK937" s="1" t="s">
        <v>208</v>
      </c>
      <c r="AL937" s="1" t="s">
        <v>208</v>
      </c>
      <c r="AM937" s="1" t="s">
        <v>208</v>
      </c>
      <c r="AN937">
        <v>144.66</v>
      </c>
      <c r="AO937" s="1" t="s">
        <v>208</v>
      </c>
      <c r="AP937" s="1" t="s">
        <v>208</v>
      </c>
      <c r="AQ937" s="1" t="s">
        <v>208</v>
      </c>
      <c r="AR937">
        <v>205.64</v>
      </c>
      <c r="AT937">
        <v>350.77</v>
      </c>
      <c r="AU937" s="1" t="s">
        <v>208</v>
      </c>
      <c r="AV937">
        <v>270.56</v>
      </c>
      <c r="AX937">
        <v>99.12</v>
      </c>
      <c r="AY937" s="1" t="s">
        <v>208</v>
      </c>
      <c r="AZ937">
        <v>51.31</v>
      </c>
      <c r="BA937" s="1" t="s">
        <v>208</v>
      </c>
      <c r="BB937">
        <v>173.58</v>
      </c>
      <c r="BC937">
        <v>53.43</v>
      </c>
      <c r="BD937">
        <v>353.59</v>
      </c>
      <c r="BE937">
        <v>72.349999999999994</v>
      </c>
      <c r="BF937">
        <v>10.81</v>
      </c>
      <c r="BG937">
        <v>224.77</v>
      </c>
      <c r="BH937">
        <v>1.41</v>
      </c>
      <c r="BI937">
        <v>298.54000000000002</v>
      </c>
      <c r="BJ937" s="1" t="s">
        <v>208</v>
      </c>
      <c r="BK937">
        <v>158.22</v>
      </c>
      <c r="BL937">
        <v>7.8</v>
      </c>
      <c r="BM937">
        <v>2576.5700000000002</v>
      </c>
      <c r="BN937" s="1" t="s">
        <v>208</v>
      </c>
      <c r="BO937">
        <v>141.18</v>
      </c>
      <c r="BP937">
        <v>476.07</v>
      </c>
      <c r="BQ937">
        <v>109.71</v>
      </c>
      <c r="BR937" s="1" t="s">
        <v>208</v>
      </c>
      <c r="BS937" s="1" t="s">
        <v>208</v>
      </c>
      <c r="BT937">
        <v>2811</v>
      </c>
      <c r="BU937">
        <v>57.15</v>
      </c>
      <c r="BV937" s="1" t="s">
        <v>208</v>
      </c>
      <c r="BW937">
        <v>214.98</v>
      </c>
      <c r="BX937">
        <v>9.2200000000000006</v>
      </c>
      <c r="BZ937" s="1" t="s">
        <v>208</v>
      </c>
      <c r="CA937">
        <v>1520.76</v>
      </c>
      <c r="CE937">
        <v>2538.54</v>
      </c>
      <c r="CG937" s="1" t="s">
        <v>208</v>
      </c>
      <c r="CH937">
        <v>126.75</v>
      </c>
      <c r="CI937">
        <v>12.2</v>
      </c>
      <c r="CJ937">
        <v>4.55</v>
      </c>
      <c r="CK937" s="1" t="s">
        <v>208</v>
      </c>
      <c r="CL937">
        <v>27.74</v>
      </c>
      <c r="CM937" s="1" t="s">
        <v>208</v>
      </c>
      <c r="CN937" s="1" t="s">
        <v>208</v>
      </c>
      <c r="CO937">
        <v>151.22999999999999</v>
      </c>
      <c r="CP937" s="1" t="s">
        <v>208</v>
      </c>
      <c r="CQ937" s="1" t="s">
        <v>208</v>
      </c>
      <c r="CR937" s="1" t="s">
        <v>208</v>
      </c>
      <c r="CT937" s="1" t="s">
        <v>208</v>
      </c>
      <c r="CU937" s="1" t="s">
        <v>208</v>
      </c>
      <c r="CV937" s="1" t="s">
        <v>208</v>
      </c>
      <c r="CW937" s="1" t="s">
        <v>208</v>
      </c>
      <c r="CZ937" s="1" t="s">
        <v>208</v>
      </c>
      <c r="DA937" s="1" t="s">
        <v>208</v>
      </c>
      <c r="DB937" s="1" t="s">
        <v>208</v>
      </c>
      <c r="DC937" s="1" t="s">
        <v>208</v>
      </c>
      <c r="DD937" s="1" t="s">
        <v>208</v>
      </c>
      <c r="DE937" s="1" t="s">
        <v>208</v>
      </c>
      <c r="DF937" s="1" t="s">
        <v>208</v>
      </c>
      <c r="DG937" s="1" t="s">
        <v>208</v>
      </c>
      <c r="DH937" s="1" t="s">
        <v>208</v>
      </c>
      <c r="DI937" s="1" t="s">
        <v>208</v>
      </c>
      <c r="DJ937" s="1" t="s">
        <v>208</v>
      </c>
      <c r="DK937" s="1" t="s">
        <v>208</v>
      </c>
      <c r="DL937" s="1" t="s">
        <v>208</v>
      </c>
      <c r="DM937" s="1" t="s">
        <v>208</v>
      </c>
      <c r="DN937" s="1" t="s">
        <v>208</v>
      </c>
      <c r="DO937" s="1" t="s">
        <v>208</v>
      </c>
      <c r="DR937">
        <v>123.9</v>
      </c>
      <c r="DS937">
        <v>14.76</v>
      </c>
      <c r="DT937">
        <v>24.49</v>
      </c>
      <c r="DU937">
        <v>5312.81</v>
      </c>
      <c r="DX937">
        <v>581.92999999999995</v>
      </c>
    </row>
    <row r="938" spans="1:128" x14ac:dyDescent="0.25">
      <c r="A938" s="2">
        <v>41589</v>
      </c>
      <c r="B938" s="1" t="s">
        <v>208</v>
      </c>
      <c r="C938">
        <v>190.67</v>
      </c>
      <c r="D938">
        <v>8.06</v>
      </c>
      <c r="E938" s="1" t="s">
        <v>208</v>
      </c>
      <c r="F938" s="1" t="s">
        <v>208</v>
      </c>
      <c r="G938" s="1" t="s">
        <v>208</v>
      </c>
      <c r="H938" s="1" t="s">
        <v>208</v>
      </c>
      <c r="I938" s="1" t="s">
        <v>208</v>
      </c>
      <c r="J938" s="1" t="s">
        <v>208</v>
      </c>
      <c r="K938">
        <v>325.64999999999998</v>
      </c>
      <c r="L938" s="1" t="s">
        <v>208</v>
      </c>
      <c r="M938">
        <v>121.41</v>
      </c>
      <c r="N938">
        <v>946.73</v>
      </c>
      <c r="R938" s="1" t="s">
        <v>208</v>
      </c>
      <c r="S938">
        <v>120.35</v>
      </c>
      <c r="U938" s="1" t="s">
        <v>208</v>
      </c>
      <c r="V938">
        <v>271.51</v>
      </c>
      <c r="W938">
        <v>2041.4</v>
      </c>
      <c r="AB938" s="1" t="s">
        <v>208</v>
      </c>
      <c r="AE938">
        <v>108.63</v>
      </c>
      <c r="AG938">
        <v>100</v>
      </c>
      <c r="AH938" s="1" t="s">
        <v>208</v>
      </c>
      <c r="AJ938">
        <v>40.049999999999997</v>
      </c>
      <c r="AK938" s="1" t="s">
        <v>208</v>
      </c>
      <c r="AL938" s="1" t="s">
        <v>208</v>
      </c>
      <c r="AM938" s="1" t="s">
        <v>208</v>
      </c>
      <c r="AN938">
        <v>144.88999999999999</v>
      </c>
      <c r="AO938" s="1" t="s">
        <v>208</v>
      </c>
      <c r="AP938" s="1" t="s">
        <v>208</v>
      </c>
      <c r="AQ938" s="1" t="s">
        <v>208</v>
      </c>
      <c r="AR938">
        <v>205.64</v>
      </c>
      <c r="AT938">
        <v>350.77</v>
      </c>
      <c r="AU938" s="1" t="s">
        <v>208</v>
      </c>
      <c r="AV938">
        <v>270.56</v>
      </c>
      <c r="AX938">
        <v>99.12</v>
      </c>
      <c r="AY938" s="1" t="s">
        <v>208</v>
      </c>
      <c r="AZ938">
        <v>51.31</v>
      </c>
      <c r="BA938" s="1" t="s">
        <v>208</v>
      </c>
      <c r="BB938">
        <v>173.58</v>
      </c>
      <c r="BC938">
        <v>57.05</v>
      </c>
      <c r="BD938">
        <v>357.43</v>
      </c>
      <c r="BE938">
        <v>72.349999999999994</v>
      </c>
      <c r="BF938">
        <v>10.18</v>
      </c>
      <c r="BG938">
        <v>224.77</v>
      </c>
      <c r="BH938">
        <v>1.64</v>
      </c>
      <c r="BI938">
        <v>298.54000000000002</v>
      </c>
      <c r="BJ938" s="1" t="s">
        <v>208</v>
      </c>
      <c r="BK938">
        <v>158.22</v>
      </c>
      <c r="BL938">
        <v>7.24</v>
      </c>
      <c r="BM938">
        <v>2576.5700000000002</v>
      </c>
      <c r="BN938" s="1" t="s">
        <v>208</v>
      </c>
      <c r="BO938">
        <v>141.18</v>
      </c>
      <c r="BP938">
        <v>476.07</v>
      </c>
      <c r="BQ938">
        <v>109.71</v>
      </c>
      <c r="BR938" s="1" t="s">
        <v>208</v>
      </c>
      <c r="BS938" s="1" t="s">
        <v>208</v>
      </c>
      <c r="BT938">
        <v>2811</v>
      </c>
      <c r="BU938">
        <v>57.15</v>
      </c>
      <c r="BV938" s="1" t="s">
        <v>208</v>
      </c>
      <c r="BW938">
        <v>214.98</v>
      </c>
      <c r="BX938">
        <v>8.31</v>
      </c>
      <c r="BZ938" s="1" t="s">
        <v>208</v>
      </c>
      <c r="CA938">
        <v>1517.86</v>
      </c>
      <c r="CE938">
        <v>2541.77</v>
      </c>
      <c r="CG938" s="1" t="s">
        <v>208</v>
      </c>
      <c r="CH938">
        <v>126.75</v>
      </c>
      <c r="CI938">
        <v>11.69</v>
      </c>
      <c r="CJ938">
        <v>6.36</v>
      </c>
      <c r="CK938" s="1" t="s">
        <v>208</v>
      </c>
      <c r="CL938">
        <v>27.74</v>
      </c>
      <c r="CM938" s="1" t="s">
        <v>208</v>
      </c>
      <c r="CN938" s="1" t="s">
        <v>208</v>
      </c>
      <c r="CO938">
        <v>151.22999999999999</v>
      </c>
      <c r="CP938" s="1" t="s">
        <v>208</v>
      </c>
      <c r="CQ938" s="1" t="s">
        <v>208</v>
      </c>
      <c r="CR938" s="1" t="s">
        <v>208</v>
      </c>
      <c r="CT938" s="1" t="s">
        <v>208</v>
      </c>
      <c r="CU938" s="1" t="s">
        <v>208</v>
      </c>
      <c r="CV938" s="1" t="s">
        <v>208</v>
      </c>
      <c r="CW938" s="1" t="s">
        <v>208</v>
      </c>
      <c r="CZ938" s="1" t="s">
        <v>208</v>
      </c>
      <c r="DA938" s="1" t="s">
        <v>208</v>
      </c>
      <c r="DB938" s="1" t="s">
        <v>208</v>
      </c>
      <c r="DC938" s="1" t="s">
        <v>208</v>
      </c>
      <c r="DD938" s="1" t="s">
        <v>208</v>
      </c>
      <c r="DE938" s="1" t="s">
        <v>208</v>
      </c>
      <c r="DF938" s="1" t="s">
        <v>208</v>
      </c>
      <c r="DG938" s="1" t="s">
        <v>208</v>
      </c>
      <c r="DH938" s="1" t="s">
        <v>208</v>
      </c>
      <c r="DI938" s="1" t="s">
        <v>208</v>
      </c>
      <c r="DJ938" s="1" t="s">
        <v>208</v>
      </c>
      <c r="DK938" s="1" t="s">
        <v>208</v>
      </c>
      <c r="DL938" s="1" t="s">
        <v>208</v>
      </c>
      <c r="DM938" s="1" t="s">
        <v>208</v>
      </c>
      <c r="DN938" s="1" t="s">
        <v>208</v>
      </c>
      <c r="DO938" s="1" t="s">
        <v>208</v>
      </c>
      <c r="DR938">
        <v>123.9</v>
      </c>
      <c r="DS938">
        <v>14.76</v>
      </c>
      <c r="DT938">
        <v>20</v>
      </c>
      <c r="DU938">
        <v>5221.6400000000003</v>
      </c>
      <c r="DX938">
        <v>581.92999999999995</v>
      </c>
    </row>
    <row r="939" spans="1:128" x14ac:dyDescent="0.25">
      <c r="A939" s="2">
        <v>41596</v>
      </c>
      <c r="B939" s="1" t="s">
        <v>208</v>
      </c>
      <c r="C939">
        <v>190.67</v>
      </c>
      <c r="D939">
        <v>8.06</v>
      </c>
      <c r="E939" s="1" t="s">
        <v>208</v>
      </c>
      <c r="F939" s="1" t="s">
        <v>208</v>
      </c>
      <c r="G939" s="1" t="s">
        <v>208</v>
      </c>
      <c r="H939" s="1" t="s">
        <v>208</v>
      </c>
      <c r="I939" s="1" t="s">
        <v>208</v>
      </c>
      <c r="J939" s="1" t="s">
        <v>208</v>
      </c>
      <c r="K939">
        <v>320.93</v>
      </c>
      <c r="L939" s="1" t="s">
        <v>208</v>
      </c>
      <c r="M939">
        <v>121.41</v>
      </c>
      <c r="N939">
        <v>946.73</v>
      </c>
      <c r="R939" s="1" t="s">
        <v>208</v>
      </c>
      <c r="S939">
        <v>120.35</v>
      </c>
      <c r="U939" s="1" t="s">
        <v>208</v>
      </c>
      <c r="V939">
        <v>279.99</v>
      </c>
      <c r="W939">
        <v>2043.05</v>
      </c>
      <c r="AB939" s="1" t="s">
        <v>208</v>
      </c>
      <c r="AE939">
        <v>108.63</v>
      </c>
      <c r="AG939">
        <v>100</v>
      </c>
      <c r="AH939" s="1" t="s">
        <v>208</v>
      </c>
      <c r="AJ939">
        <v>40.049999999999997</v>
      </c>
      <c r="AK939" s="1" t="s">
        <v>208</v>
      </c>
      <c r="AL939" s="1" t="s">
        <v>208</v>
      </c>
      <c r="AM939" s="1" t="s">
        <v>208</v>
      </c>
      <c r="AN939">
        <v>138.72</v>
      </c>
      <c r="AO939" s="1" t="s">
        <v>208</v>
      </c>
      <c r="AP939" s="1" t="s">
        <v>208</v>
      </c>
      <c r="AQ939" s="1" t="s">
        <v>208</v>
      </c>
      <c r="AR939">
        <v>205.64</v>
      </c>
      <c r="AT939">
        <v>350.77</v>
      </c>
      <c r="AU939" s="1" t="s">
        <v>208</v>
      </c>
      <c r="AV939">
        <v>270.56</v>
      </c>
      <c r="AX939">
        <v>99.12</v>
      </c>
      <c r="AY939" s="1" t="s">
        <v>208</v>
      </c>
      <c r="AZ939">
        <v>51.31</v>
      </c>
      <c r="BA939" s="1" t="s">
        <v>208</v>
      </c>
      <c r="BB939">
        <v>173.58</v>
      </c>
      <c r="BC939">
        <v>54.41</v>
      </c>
      <c r="BD939">
        <v>337.25</v>
      </c>
      <c r="BE939">
        <v>72.349999999999994</v>
      </c>
      <c r="BF939">
        <v>9.99</v>
      </c>
      <c r="BG939">
        <v>224.77</v>
      </c>
      <c r="BH939">
        <v>1.59</v>
      </c>
      <c r="BI939">
        <v>298.54000000000002</v>
      </c>
      <c r="BJ939" s="1" t="s">
        <v>208</v>
      </c>
      <c r="BK939">
        <v>158.22</v>
      </c>
      <c r="BL939">
        <v>7.35</v>
      </c>
      <c r="BM939">
        <v>2576.5700000000002</v>
      </c>
      <c r="BN939" s="1" t="s">
        <v>208</v>
      </c>
      <c r="BO939">
        <v>141.18</v>
      </c>
      <c r="BP939">
        <v>476.07</v>
      </c>
      <c r="BQ939">
        <v>99.74</v>
      </c>
      <c r="BR939" s="1" t="s">
        <v>208</v>
      </c>
      <c r="BS939" s="1" t="s">
        <v>208</v>
      </c>
      <c r="BT939">
        <v>2811</v>
      </c>
      <c r="BU939">
        <v>57.15</v>
      </c>
      <c r="BV939" s="1" t="s">
        <v>208</v>
      </c>
      <c r="BW939">
        <v>214.98</v>
      </c>
      <c r="BX939">
        <v>8.01</v>
      </c>
      <c r="BZ939" s="1" t="s">
        <v>208</v>
      </c>
      <c r="CA939">
        <v>1528.96</v>
      </c>
      <c r="CE939">
        <v>2540.48</v>
      </c>
      <c r="CG939" s="1" t="s">
        <v>208</v>
      </c>
      <c r="CH939">
        <v>126.75</v>
      </c>
      <c r="CI939">
        <v>11.22</v>
      </c>
      <c r="CJ939">
        <v>4.55</v>
      </c>
      <c r="CK939" s="1" t="s">
        <v>208</v>
      </c>
      <c r="CL939">
        <v>27.74</v>
      </c>
      <c r="CM939" s="1" t="s">
        <v>208</v>
      </c>
      <c r="CN939" s="1" t="s">
        <v>208</v>
      </c>
      <c r="CO939">
        <v>151.22999999999999</v>
      </c>
      <c r="CP939" s="1" t="s">
        <v>208</v>
      </c>
      <c r="CQ939" s="1" t="s">
        <v>208</v>
      </c>
      <c r="CR939" s="1" t="s">
        <v>208</v>
      </c>
      <c r="CT939" s="1" t="s">
        <v>208</v>
      </c>
      <c r="CU939" s="1" t="s">
        <v>208</v>
      </c>
      <c r="CV939" s="1" t="s">
        <v>208</v>
      </c>
      <c r="CW939" s="1" t="s">
        <v>208</v>
      </c>
      <c r="CZ939" s="1" t="s">
        <v>208</v>
      </c>
      <c r="DA939" s="1" t="s">
        <v>208</v>
      </c>
      <c r="DB939" s="1" t="s">
        <v>208</v>
      </c>
      <c r="DC939" s="1" t="s">
        <v>208</v>
      </c>
      <c r="DD939" s="1" t="s">
        <v>208</v>
      </c>
      <c r="DE939" s="1" t="s">
        <v>208</v>
      </c>
      <c r="DF939" s="1" t="s">
        <v>208</v>
      </c>
      <c r="DG939" s="1" t="s">
        <v>208</v>
      </c>
      <c r="DH939" s="1" t="s">
        <v>208</v>
      </c>
      <c r="DI939" s="1" t="s">
        <v>208</v>
      </c>
      <c r="DJ939" s="1" t="s">
        <v>208</v>
      </c>
      <c r="DK939" s="1" t="s">
        <v>208</v>
      </c>
      <c r="DL939" s="1" t="s">
        <v>208</v>
      </c>
      <c r="DM939" s="1" t="s">
        <v>208</v>
      </c>
      <c r="DN939" s="1" t="s">
        <v>208</v>
      </c>
      <c r="DO939" s="1" t="s">
        <v>208</v>
      </c>
      <c r="DR939">
        <v>123.9</v>
      </c>
      <c r="DS939">
        <v>14.76</v>
      </c>
      <c r="DT939">
        <v>20</v>
      </c>
      <c r="DU939">
        <v>5242.3599999999997</v>
      </c>
      <c r="DX939">
        <v>581.92999999999995</v>
      </c>
    </row>
    <row r="940" spans="1:128" x14ac:dyDescent="0.25">
      <c r="A940" s="2">
        <v>41603</v>
      </c>
      <c r="B940" s="1" t="s">
        <v>208</v>
      </c>
      <c r="C940">
        <v>190.67</v>
      </c>
      <c r="D940">
        <v>8.06</v>
      </c>
      <c r="E940" s="1" t="s">
        <v>208</v>
      </c>
      <c r="F940" s="1" t="s">
        <v>208</v>
      </c>
      <c r="G940" s="1" t="s">
        <v>208</v>
      </c>
      <c r="H940" s="1" t="s">
        <v>208</v>
      </c>
      <c r="I940" s="1" t="s">
        <v>208</v>
      </c>
      <c r="J940" s="1" t="s">
        <v>208</v>
      </c>
      <c r="K940">
        <v>304.41000000000003</v>
      </c>
      <c r="L940" s="1" t="s">
        <v>208</v>
      </c>
      <c r="M940">
        <v>121.41</v>
      </c>
      <c r="N940">
        <v>946.73</v>
      </c>
      <c r="R940" s="1" t="s">
        <v>208</v>
      </c>
      <c r="S940">
        <v>120.35</v>
      </c>
      <c r="U940" s="1" t="s">
        <v>208</v>
      </c>
      <c r="V940">
        <v>277.45</v>
      </c>
      <c r="W940">
        <v>2001.99</v>
      </c>
      <c r="AB940" s="1" t="s">
        <v>208</v>
      </c>
      <c r="AE940">
        <v>108.63</v>
      </c>
      <c r="AG940">
        <v>100</v>
      </c>
      <c r="AH940" s="1" t="s">
        <v>208</v>
      </c>
      <c r="AJ940">
        <v>40.049999999999997</v>
      </c>
      <c r="AK940" s="1" t="s">
        <v>208</v>
      </c>
      <c r="AL940" s="1" t="s">
        <v>208</v>
      </c>
      <c r="AM940" s="1" t="s">
        <v>208</v>
      </c>
      <c r="AN940">
        <v>139.81</v>
      </c>
      <c r="AO940" s="1" t="s">
        <v>208</v>
      </c>
      <c r="AP940" s="1" t="s">
        <v>208</v>
      </c>
      <c r="AQ940" s="1" t="s">
        <v>208</v>
      </c>
      <c r="AR940">
        <v>205.64</v>
      </c>
      <c r="AT940">
        <v>350.77</v>
      </c>
      <c r="AU940" s="1" t="s">
        <v>208</v>
      </c>
      <c r="AV940">
        <v>270.56</v>
      </c>
      <c r="AX940">
        <v>99.12</v>
      </c>
      <c r="AY940" s="1" t="s">
        <v>208</v>
      </c>
      <c r="AZ940">
        <v>51.31</v>
      </c>
      <c r="BA940" s="1" t="s">
        <v>208</v>
      </c>
      <c r="BB940">
        <v>173.58</v>
      </c>
      <c r="BC940">
        <v>51.59</v>
      </c>
      <c r="BD940">
        <v>325.72000000000003</v>
      </c>
      <c r="BE940">
        <v>72.349999999999994</v>
      </c>
      <c r="BF940">
        <v>9.99</v>
      </c>
      <c r="BG940">
        <v>224.77</v>
      </c>
      <c r="BH940">
        <v>1.5</v>
      </c>
      <c r="BI940">
        <v>298.54000000000002</v>
      </c>
      <c r="BJ940" s="1" t="s">
        <v>208</v>
      </c>
      <c r="BK940">
        <v>158.22</v>
      </c>
      <c r="BL940">
        <v>7.35</v>
      </c>
      <c r="BM940">
        <v>2576.5700000000002</v>
      </c>
      <c r="BN940" s="1" t="s">
        <v>208</v>
      </c>
      <c r="BO940">
        <v>141.18</v>
      </c>
      <c r="BP940">
        <v>476.07</v>
      </c>
      <c r="BQ940">
        <v>99.74</v>
      </c>
      <c r="BR940" s="1" t="s">
        <v>208</v>
      </c>
      <c r="BS940" s="1" t="s">
        <v>208</v>
      </c>
      <c r="BT940">
        <v>2811</v>
      </c>
      <c r="BU940">
        <v>57.15</v>
      </c>
      <c r="BV940" s="1" t="s">
        <v>208</v>
      </c>
      <c r="BW940">
        <v>214.98</v>
      </c>
      <c r="BX940">
        <v>7.86</v>
      </c>
      <c r="BZ940" s="1" t="s">
        <v>208</v>
      </c>
      <c r="CA940">
        <v>1568.99</v>
      </c>
      <c r="CE940">
        <v>2537.5700000000002</v>
      </c>
      <c r="CG940" s="1" t="s">
        <v>208</v>
      </c>
      <c r="CH940">
        <v>126.75</v>
      </c>
      <c r="CI940">
        <v>11.1</v>
      </c>
      <c r="CJ940">
        <v>17.05</v>
      </c>
      <c r="CK940" s="1" t="s">
        <v>208</v>
      </c>
      <c r="CL940">
        <v>27.74</v>
      </c>
      <c r="CM940" s="1" t="s">
        <v>208</v>
      </c>
      <c r="CN940" s="1" t="s">
        <v>208</v>
      </c>
      <c r="CO940">
        <v>151.22999999999999</v>
      </c>
      <c r="CP940" s="1" t="s">
        <v>208</v>
      </c>
      <c r="CQ940" s="1" t="s">
        <v>208</v>
      </c>
      <c r="CR940" s="1" t="s">
        <v>208</v>
      </c>
      <c r="CT940" s="1" t="s">
        <v>208</v>
      </c>
      <c r="CU940" s="1" t="s">
        <v>208</v>
      </c>
      <c r="CV940" s="1" t="s">
        <v>208</v>
      </c>
      <c r="CW940" s="1" t="s">
        <v>208</v>
      </c>
      <c r="CZ940" s="1" t="s">
        <v>208</v>
      </c>
      <c r="DA940" s="1" t="s">
        <v>208</v>
      </c>
      <c r="DB940" s="1" t="s">
        <v>208</v>
      </c>
      <c r="DC940" s="1" t="s">
        <v>208</v>
      </c>
      <c r="DD940" s="1" t="s">
        <v>208</v>
      </c>
      <c r="DE940" s="1" t="s">
        <v>208</v>
      </c>
      <c r="DF940" s="1" t="s">
        <v>208</v>
      </c>
      <c r="DG940" s="1" t="s">
        <v>208</v>
      </c>
      <c r="DH940" s="1" t="s">
        <v>208</v>
      </c>
      <c r="DI940" s="1" t="s">
        <v>208</v>
      </c>
      <c r="DJ940" s="1" t="s">
        <v>208</v>
      </c>
      <c r="DK940" s="1" t="s">
        <v>208</v>
      </c>
      <c r="DL940" s="1" t="s">
        <v>208</v>
      </c>
      <c r="DM940" s="1" t="s">
        <v>208</v>
      </c>
      <c r="DN940" s="1" t="s">
        <v>208</v>
      </c>
      <c r="DO940" s="1" t="s">
        <v>208</v>
      </c>
      <c r="DR940">
        <v>123.9</v>
      </c>
      <c r="DS940">
        <v>14.76</v>
      </c>
      <c r="DT940">
        <v>19.59</v>
      </c>
      <c r="DU940">
        <v>5263.09</v>
      </c>
      <c r="DX940">
        <v>581.92999999999995</v>
      </c>
    </row>
    <row r="941" spans="1:128" x14ac:dyDescent="0.25">
      <c r="A941" s="2">
        <v>41610</v>
      </c>
      <c r="B941" s="1" t="s">
        <v>208</v>
      </c>
      <c r="C941">
        <v>190.67</v>
      </c>
      <c r="D941">
        <v>8.06</v>
      </c>
      <c r="E941" s="1" t="s">
        <v>208</v>
      </c>
      <c r="F941" s="1" t="s">
        <v>208</v>
      </c>
      <c r="G941" s="1" t="s">
        <v>208</v>
      </c>
      <c r="H941" s="1" t="s">
        <v>208</v>
      </c>
      <c r="I941" s="1" t="s">
        <v>208</v>
      </c>
      <c r="J941" s="1" t="s">
        <v>208</v>
      </c>
      <c r="K941">
        <v>318.57</v>
      </c>
      <c r="L941" s="1" t="s">
        <v>208</v>
      </c>
      <c r="M941">
        <v>121.41</v>
      </c>
      <c r="N941">
        <v>946.73</v>
      </c>
      <c r="R941" s="1" t="s">
        <v>208</v>
      </c>
      <c r="S941">
        <v>120.35</v>
      </c>
      <c r="U941" s="1" t="s">
        <v>208</v>
      </c>
      <c r="V941">
        <v>277.52</v>
      </c>
      <c r="W941">
        <v>1959.29</v>
      </c>
      <c r="AB941" s="1" t="s">
        <v>208</v>
      </c>
      <c r="AE941">
        <v>108.63</v>
      </c>
      <c r="AG941">
        <v>100</v>
      </c>
      <c r="AH941" s="1" t="s">
        <v>208</v>
      </c>
      <c r="AJ941">
        <v>40.049999999999997</v>
      </c>
      <c r="AK941" s="1" t="s">
        <v>208</v>
      </c>
      <c r="AL941" s="1" t="s">
        <v>208</v>
      </c>
      <c r="AM941" s="1" t="s">
        <v>208</v>
      </c>
      <c r="AN941">
        <v>140.99</v>
      </c>
      <c r="AO941" s="1" t="s">
        <v>208</v>
      </c>
      <c r="AP941" s="1" t="s">
        <v>208</v>
      </c>
      <c r="AQ941" s="1" t="s">
        <v>208</v>
      </c>
      <c r="AR941">
        <v>205.64</v>
      </c>
      <c r="AT941">
        <v>350.77</v>
      </c>
      <c r="AU941" s="1" t="s">
        <v>208</v>
      </c>
      <c r="AV941">
        <v>270.56</v>
      </c>
      <c r="AX941">
        <v>99.12</v>
      </c>
      <c r="AY941" s="1" t="s">
        <v>208</v>
      </c>
      <c r="AZ941">
        <v>51.31</v>
      </c>
      <c r="BA941" s="1" t="s">
        <v>208</v>
      </c>
      <c r="BB941">
        <v>173.58</v>
      </c>
      <c r="BC941">
        <v>52.34</v>
      </c>
      <c r="BD941">
        <v>347.82</v>
      </c>
      <c r="BE941">
        <v>72.349999999999994</v>
      </c>
      <c r="BF941">
        <v>10.34</v>
      </c>
      <c r="BG941">
        <v>224.77</v>
      </c>
      <c r="BH941">
        <v>1.37</v>
      </c>
      <c r="BI941">
        <v>298.54000000000002</v>
      </c>
      <c r="BJ941" s="1" t="s">
        <v>208</v>
      </c>
      <c r="BK941">
        <v>158.22</v>
      </c>
      <c r="BL941">
        <v>7.8</v>
      </c>
      <c r="BM941">
        <v>2576.5700000000002</v>
      </c>
      <c r="BN941" s="1" t="s">
        <v>208</v>
      </c>
      <c r="BO941">
        <v>141.18</v>
      </c>
      <c r="BP941">
        <v>476.07</v>
      </c>
      <c r="BQ941">
        <v>89.77</v>
      </c>
      <c r="BR941" s="1" t="s">
        <v>208</v>
      </c>
      <c r="BS941" s="1" t="s">
        <v>208</v>
      </c>
      <c r="BT941">
        <v>2811</v>
      </c>
      <c r="BU941">
        <v>57.15</v>
      </c>
      <c r="BV941" s="1" t="s">
        <v>208</v>
      </c>
      <c r="BW941">
        <v>214.98</v>
      </c>
      <c r="BX941">
        <v>7.18</v>
      </c>
      <c r="BZ941" s="1" t="s">
        <v>208</v>
      </c>
      <c r="CA941">
        <v>1664.01</v>
      </c>
      <c r="CE941">
        <v>2579.4899999999998</v>
      </c>
      <c r="CG941" s="1" t="s">
        <v>208</v>
      </c>
      <c r="CH941">
        <v>126.75</v>
      </c>
      <c r="CI941">
        <v>12</v>
      </c>
      <c r="CJ941">
        <v>13.64</v>
      </c>
      <c r="CK941" s="1" t="s">
        <v>208</v>
      </c>
      <c r="CL941">
        <v>27.74</v>
      </c>
      <c r="CM941" s="1" t="s">
        <v>208</v>
      </c>
      <c r="CN941" s="1" t="s">
        <v>208</v>
      </c>
      <c r="CO941">
        <v>151.22999999999999</v>
      </c>
      <c r="CP941" s="1" t="s">
        <v>208</v>
      </c>
      <c r="CQ941" s="1" t="s">
        <v>208</v>
      </c>
      <c r="CR941">
        <v>122.65</v>
      </c>
      <c r="CT941" s="1" t="s">
        <v>208</v>
      </c>
      <c r="CU941" s="1" t="s">
        <v>208</v>
      </c>
      <c r="CV941" s="1" t="s">
        <v>208</v>
      </c>
      <c r="CW941" s="1" t="s">
        <v>208</v>
      </c>
      <c r="CZ941" s="1" t="s">
        <v>208</v>
      </c>
      <c r="DA941" s="1" t="s">
        <v>208</v>
      </c>
      <c r="DB941" s="1" t="s">
        <v>208</v>
      </c>
      <c r="DC941" s="1" t="s">
        <v>208</v>
      </c>
      <c r="DD941" s="1" t="s">
        <v>208</v>
      </c>
      <c r="DE941" s="1" t="s">
        <v>208</v>
      </c>
      <c r="DF941" s="1" t="s">
        <v>208</v>
      </c>
      <c r="DG941" s="1" t="s">
        <v>208</v>
      </c>
      <c r="DH941" s="1" t="s">
        <v>208</v>
      </c>
      <c r="DI941" s="1" t="s">
        <v>208</v>
      </c>
      <c r="DJ941" s="1" t="s">
        <v>208</v>
      </c>
      <c r="DK941" s="1" t="s">
        <v>208</v>
      </c>
      <c r="DL941" s="1" t="s">
        <v>208</v>
      </c>
      <c r="DM941" s="1" t="s">
        <v>208</v>
      </c>
      <c r="DN941" s="1" t="s">
        <v>208</v>
      </c>
      <c r="DO941" s="1" t="s">
        <v>208</v>
      </c>
      <c r="DR941">
        <v>123.9</v>
      </c>
      <c r="DS941">
        <v>14.76</v>
      </c>
      <c r="DT941">
        <v>14.69</v>
      </c>
      <c r="DU941">
        <v>5242.3599999999997</v>
      </c>
      <c r="DX941">
        <v>581.92999999999995</v>
      </c>
    </row>
    <row r="942" spans="1:128" x14ac:dyDescent="0.25">
      <c r="A942" s="2">
        <v>41617</v>
      </c>
      <c r="B942" s="1" t="s">
        <v>208</v>
      </c>
      <c r="C942">
        <v>190.67</v>
      </c>
      <c r="D942">
        <v>8.06</v>
      </c>
      <c r="E942" s="1" t="s">
        <v>208</v>
      </c>
      <c r="F942" s="1" t="s">
        <v>208</v>
      </c>
      <c r="G942" s="1" t="s">
        <v>208</v>
      </c>
      <c r="H942" s="1" t="s">
        <v>208</v>
      </c>
      <c r="I942" s="1" t="s">
        <v>208</v>
      </c>
      <c r="J942" s="1" t="s">
        <v>208</v>
      </c>
      <c r="K942">
        <v>324.47000000000003</v>
      </c>
      <c r="L942" s="1" t="s">
        <v>208</v>
      </c>
      <c r="M942">
        <v>121.41</v>
      </c>
      <c r="N942">
        <v>946.73</v>
      </c>
      <c r="R942" s="1" t="s">
        <v>208</v>
      </c>
      <c r="S942">
        <v>120.35</v>
      </c>
      <c r="U942" s="1" t="s">
        <v>208</v>
      </c>
      <c r="V942">
        <v>268.41000000000003</v>
      </c>
      <c r="W942">
        <v>1888.67</v>
      </c>
      <c r="AB942" s="1" t="s">
        <v>208</v>
      </c>
      <c r="AE942">
        <v>108.63</v>
      </c>
      <c r="AG942">
        <v>100</v>
      </c>
      <c r="AH942" s="1" t="s">
        <v>208</v>
      </c>
      <c r="AJ942">
        <v>40.049999999999997</v>
      </c>
      <c r="AK942" s="1" t="s">
        <v>208</v>
      </c>
      <c r="AL942" s="1" t="s">
        <v>208</v>
      </c>
      <c r="AM942" s="1" t="s">
        <v>208</v>
      </c>
      <c r="AN942">
        <v>132.61000000000001</v>
      </c>
      <c r="AO942" s="1" t="s">
        <v>208</v>
      </c>
      <c r="AP942" s="1" t="s">
        <v>208</v>
      </c>
      <c r="AQ942" s="1" t="s">
        <v>208</v>
      </c>
      <c r="AR942">
        <v>205.64</v>
      </c>
      <c r="AT942">
        <v>350.77</v>
      </c>
      <c r="AU942" s="1" t="s">
        <v>208</v>
      </c>
      <c r="AV942">
        <v>270.56</v>
      </c>
      <c r="AX942">
        <v>99.12</v>
      </c>
      <c r="AY942" s="1" t="s">
        <v>208</v>
      </c>
      <c r="AZ942">
        <v>51.31</v>
      </c>
      <c r="BA942" s="1" t="s">
        <v>208</v>
      </c>
      <c r="BB942">
        <v>173.58</v>
      </c>
      <c r="BC942">
        <v>49.99</v>
      </c>
      <c r="BD942">
        <v>338.21</v>
      </c>
      <c r="BE942">
        <v>72.349999999999994</v>
      </c>
      <c r="BF942">
        <v>10.11</v>
      </c>
      <c r="BG942">
        <v>224.77</v>
      </c>
      <c r="BH942">
        <v>1.33</v>
      </c>
      <c r="BI942">
        <v>298.54000000000002</v>
      </c>
      <c r="BJ942" s="1" t="s">
        <v>208</v>
      </c>
      <c r="BK942">
        <v>158.22</v>
      </c>
      <c r="BL942">
        <v>7.48</v>
      </c>
      <c r="BM942">
        <v>2576.5700000000002</v>
      </c>
      <c r="BN942" s="1" t="s">
        <v>208</v>
      </c>
      <c r="BO942">
        <v>141.18</v>
      </c>
      <c r="BP942">
        <v>476.07</v>
      </c>
      <c r="BQ942">
        <v>81.040000000000006</v>
      </c>
      <c r="BR942" s="1" t="s">
        <v>208</v>
      </c>
      <c r="BS942" s="1" t="s">
        <v>208</v>
      </c>
      <c r="BT942">
        <v>2811</v>
      </c>
      <c r="BU942">
        <v>57.15</v>
      </c>
      <c r="BV942" s="1" t="s">
        <v>208</v>
      </c>
      <c r="BW942">
        <v>214.98</v>
      </c>
      <c r="BX942">
        <v>7.56</v>
      </c>
      <c r="BZ942" s="1" t="s">
        <v>208</v>
      </c>
      <c r="CA942">
        <v>1650.5</v>
      </c>
      <c r="CE942">
        <v>2525</v>
      </c>
      <c r="CG942" s="1" t="s">
        <v>208</v>
      </c>
      <c r="CH942">
        <v>126.75</v>
      </c>
      <c r="CI942">
        <v>11.22</v>
      </c>
      <c r="CJ942">
        <v>13.64</v>
      </c>
      <c r="CK942" s="1" t="s">
        <v>208</v>
      </c>
      <c r="CL942">
        <v>27.74</v>
      </c>
      <c r="CM942" s="1" t="s">
        <v>208</v>
      </c>
      <c r="CN942" s="1" t="s">
        <v>208</v>
      </c>
      <c r="CO942">
        <v>151.22999999999999</v>
      </c>
      <c r="CP942" s="1" t="s">
        <v>208</v>
      </c>
      <c r="CQ942" s="1" t="s">
        <v>208</v>
      </c>
      <c r="CR942">
        <v>117.68</v>
      </c>
      <c r="CT942" s="1" t="s">
        <v>208</v>
      </c>
      <c r="CU942" s="1" t="s">
        <v>208</v>
      </c>
      <c r="CV942" s="1" t="s">
        <v>208</v>
      </c>
      <c r="CW942" s="1" t="s">
        <v>208</v>
      </c>
      <c r="CZ942" s="1" t="s">
        <v>208</v>
      </c>
      <c r="DA942" s="1" t="s">
        <v>208</v>
      </c>
      <c r="DB942" s="1" t="s">
        <v>208</v>
      </c>
      <c r="DC942" s="1" t="s">
        <v>208</v>
      </c>
      <c r="DD942">
        <v>102</v>
      </c>
      <c r="DE942" s="1" t="s">
        <v>208</v>
      </c>
      <c r="DF942" s="1" t="s">
        <v>208</v>
      </c>
      <c r="DG942" s="1" t="s">
        <v>208</v>
      </c>
      <c r="DH942" s="1" t="s">
        <v>208</v>
      </c>
      <c r="DI942" s="1" t="s">
        <v>208</v>
      </c>
      <c r="DJ942" s="1" t="s">
        <v>208</v>
      </c>
      <c r="DK942" s="1" t="s">
        <v>208</v>
      </c>
      <c r="DL942" s="1" t="s">
        <v>208</v>
      </c>
      <c r="DM942" s="1" t="s">
        <v>208</v>
      </c>
      <c r="DN942" s="1" t="s">
        <v>208</v>
      </c>
      <c r="DO942" s="1" t="s">
        <v>208</v>
      </c>
      <c r="DR942">
        <v>123.9</v>
      </c>
      <c r="DS942">
        <v>14.76</v>
      </c>
      <c r="DT942">
        <v>21.22</v>
      </c>
      <c r="DU942">
        <v>5113.8900000000003</v>
      </c>
      <c r="DX942">
        <v>581.92999999999995</v>
      </c>
    </row>
    <row r="943" spans="1:128" x14ac:dyDescent="0.25">
      <c r="A943" s="2">
        <v>41624</v>
      </c>
      <c r="B943" s="1" t="s">
        <v>208</v>
      </c>
      <c r="C943">
        <v>190.67</v>
      </c>
      <c r="D943">
        <v>8.06</v>
      </c>
      <c r="E943" s="1" t="s">
        <v>208</v>
      </c>
      <c r="F943" s="1" t="s">
        <v>208</v>
      </c>
      <c r="G943" s="1" t="s">
        <v>208</v>
      </c>
      <c r="H943" s="1" t="s">
        <v>208</v>
      </c>
      <c r="I943" s="1" t="s">
        <v>208</v>
      </c>
      <c r="J943" s="1" t="s">
        <v>208</v>
      </c>
      <c r="K943">
        <v>324.47000000000003</v>
      </c>
      <c r="L943" s="1" t="s">
        <v>208</v>
      </c>
      <c r="M943">
        <v>121.41</v>
      </c>
      <c r="N943">
        <v>946.73</v>
      </c>
      <c r="R943" s="1" t="s">
        <v>208</v>
      </c>
      <c r="S943">
        <v>120.35</v>
      </c>
      <c r="U943" s="1" t="s">
        <v>208</v>
      </c>
      <c r="V943">
        <v>266.75</v>
      </c>
      <c r="W943">
        <v>1876.35</v>
      </c>
      <c r="AB943" s="1" t="s">
        <v>208</v>
      </c>
      <c r="AE943">
        <v>108.63</v>
      </c>
      <c r="AG943">
        <v>100</v>
      </c>
      <c r="AH943" s="1" t="s">
        <v>208</v>
      </c>
      <c r="AJ943">
        <v>40.049999999999997</v>
      </c>
      <c r="AK943" s="1" t="s">
        <v>208</v>
      </c>
      <c r="AL943" s="1" t="s">
        <v>208</v>
      </c>
      <c r="AM943" s="1" t="s">
        <v>208</v>
      </c>
      <c r="AN943">
        <v>135.19</v>
      </c>
      <c r="AO943" s="1" t="s">
        <v>208</v>
      </c>
      <c r="AP943" s="1" t="s">
        <v>208</v>
      </c>
      <c r="AQ943" s="1" t="s">
        <v>208</v>
      </c>
      <c r="AR943">
        <v>205.64</v>
      </c>
      <c r="AT943">
        <v>350.77</v>
      </c>
      <c r="AU943" s="1" t="s">
        <v>208</v>
      </c>
      <c r="AV943">
        <v>270.56</v>
      </c>
      <c r="AX943">
        <v>99.12</v>
      </c>
      <c r="AY943" s="1" t="s">
        <v>208</v>
      </c>
      <c r="AZ943">
        <v>51.31</v>
      </c>
      <c r="BA943" s="1" t="s">
        <v>208</v>
      </c>
      <c r="BB943">
        <v>173.58</v>
      </c>
      <c r="BC943">
        <v>50.55</v>
      </c>
      <c r="BD943">
        <v>336.29</v>
      </c>
      <c r="BE943">
        <v>72.349999999999994</v>
      </c>
      <c r="BF943">
        <v>9.4</v>
      </c>
      <c r="BG943">
        <v>224.77</v>
      </c>
      <c r="BH943">
        <v>1.33</v>
      </c>
      <c r="BI943">
        <v>298.54000000000002</v>
      </c>
      <c r="BJ943" s="1" t="s">
        <v>208</v>
      </c>
      <c r="BK943">
        <v>158.22</v>
      </c>
      <c r="BL943">
        <v>8.69</v>
      </c>
      <c r="BM943">
        <v>2576.5700000000002</v>
      </c>
      <c r="BN943" s="1" t="s">
        <v>208</v>
      </c>
      <c r="BO943">
        <v>141.18</v>
      </c>
      <c r="BP943">
        <v>476.07</v>
      </c>
      <c r="BQ943">
        <v>81.040000000000006</v>
      </c>
      <c r="BR943" s="1" t="s">
        <v>208</v>
      </c>
      <c r="BS943" s="1" t="s">
        <v>208</v>
      </c>
      <c r="BT943">
        <v>2811</v>
      </c>
      <c r="BU943">
        <v>57.15</v>
      </c>
      <c r="BV943" s="1" t="s">
        <v>208</v>
      </c>
      <c r="BW943">
        <v>214.98</v>
      </c>
      <c r="BX943">
        <v>4.46</v>
      </c>
      <c r="BZ943" s="1" t="s">
        <v>208</v>
      </c>
      <c r="CA943">
        <v>1616.26</v>
      </c>
      <c r="CE943">
        <v>2520.16</v>
      </c>
      <c r="CG943" s="1" t="s">
        <v>208</v>
      </c>
      <c r="CH943">
        <v>126.75</v>
      </c>
      <c r="CI943">
        <v>11.3</v>
      </c>
      <c r="CJ943">
        <v>13.64</v>
      </c>
      <c r="CK943" s="1" t="s">
        <v>208</v>
      </c>
      <c r="CL943">
        <v>27.74</v>
      </c>
      <c r="CM943" s="1" t="s">
        <v>208</v>
      </c>
      <c r="CN943" s="1" t="s">
        <v>208</v>
      </c>
      <c r="CO943">
        <v>151.22999999999999</v>
      </c>
      <c r="CP943" s="1" t="s">
        <v>208</v>
      </c>
      <c r="CQ943" s="1" t="s">
        <v>208</v>
      </c>
      <c r="CR943">
        <v>117.13</v>
      </c>
      <c r="CT943" s="1" t="s">
        <v>208</v>
      </c>
      <c r="CU943" s="1" t="s">
        <v>208</v>
      </c>
      <c r="CV943" s="1" t="s">
        <v>208</v>
      </c>
      <c r="CW943" s="1" t="s">
        <v>208</v>
      </c>
      <c r="CZ943" s="1" t="s">
        <v>208</v>
      </c>
      <c r="DA943" s="1" t="s">
        <v>208</v>
      </c>
      <c r="DB943" s="1" t="s">
        <v>208</v>
      </c>
      <c r="DC943" s="1" t="s">
        <v>208</v>
      </c>
      <c r="DD943">
        <v>96.67</v>
      </c>
      <c r="DE943" s="1" t="s">
        <v>208</v>
      </c>
      <c r="DF943" s="1" t="s">
        <v>208</v>
      </c>
      <c r="DG943" s="1" t="s">
        <v>208</v>
      </c>
      <c r="DH943" s="1" t="s">
        <v>208</v>
      </c>
      <c r="DI943" s="1" t="s">
        <v>208</v>
      </c>
      <c r="DJ943" s="1" t="s">
        <v>208</v>
      </c>
      <c r="DK943" s="1" t="s">
        <v>208</v>
      </c>
      <c r="DL943" s="1" t="s">
        <v>208</v>
      </c>
      <c r="DM943" s="1" t="s">
        <v>208</v>
      </c>
      <c r="DN943" s="1" t="s">
        <v>208</v>
      </c>
      <c r="DO943" s="1" t="s">
        <v>208</v>
      </c>
      <c r="DR943">
        <v>123.9</v>
      </c>
      <c r="DS943">
        <v>14.76</v>
      </c>
      <c r="DT943">
        <v>34.29</v>
      </c>
      <c r="DU943">
        <v>5242.3599999999997</v>
      </c>
      <c r="DX943">
        <v>581.92999999999995</v>
      </c>
    </row>
    <row r="944" spans="1:128" x14ac:dyDescent="0.25">
      <c r="A944" s="2">
        <v>41631</v>
      </c>
      <c r="B944" s="1" t="s">
        <v>208</v>
      </c>
      <c r="C944">
        <v>190.67</v>
      </c>
      <c r="D944">
        <v>8.06</v>
      </c>
      <c r="E944" s="1" t="s">
        <v>208</v>
      </c>
      <c r="F944" s="1" t="s">
        <v>208</v>
      </c>
      <c r="G944" s="1" t="s">
        <v>208</v>
      </c>
      <c r="H944" s="1" t="s">
        <v>208</v>
      </c>
      <c r="I944" s="1" t="s">
        <v>208</v>
      </c>
      <c r="J944" s="1" t="s">
        <v>208</v>
      </c>
      <c r="K944">
        <v>300.87</v>
      </c>
      <c r="L944" s="1" t="s">
        <v>208</v>
      </c>
      <c r="M944">
        <v>121.41</v>
      </c>
      <c r="N944">
        <v>946.73</v>
      </c>
      <c r="R944" s="1" t="s">
        <v>208</v>
      </c>
      <c r="S944">
        <v>120.35</v>
      </c>
      <c r="U944" s="1" t="s">
        <v>208</v>
      </c>
      <c r="V944">
        <v>274.02</v>
      </c>
      <c r="W944">
        <v>1921.51</v>
      </c>
      <c r="AB944" s="1" t="s">
        <v>208</v>
      </c>
      <c r="AE944">
        <v>108.63</v>
      </c>
      <c r="AG944">
        <v>100</v>
      </c>
      <c r="AH944" s="1" t="s">
        <v>208</v>
      </c>
      <c r="AJ944">
        <v>40.049999999999997</v>
      </c>
      <c r="AK944" s="1" t="s">
        <v>208</v>
      </c>
      <c r="AL944" s="1" t="s">
        <v>208</v>
      </c>
      <c r="AM944" s="1" t="s">
        <v>208</v>
      </c>
      <c r="AN944">
        <v>134.41999999999999</v>
      </c>
      <c r="AO944" s="1" t="s">
        <v>208</v>
      </c>
      <c r="AP944" s="1" t="s">
        <v>208</v>
      </c>
      <c r="AQ944" s="1" t="s">
        <v>208</v>
      </c>
      <c r="AR944">
        <v>205.64</v>
      </c>
      <c r="AT944">
        <v>350.77</v>
      </c>
      <c r="AU944" s="1" t="s">
        <v>208</v>
      </c>
      <c r="AV944">
        <v>270.56</v>
      </c>
      <c r="AX944">
        <v>99.12</v>
      </c>
      <c r="AY944" s="1" t="s">
        <v>208</v>
      </c>
      <c r="AZ944">
        <v>51.31</v>
      </c>
      <c r="BA944" s="1" t="s">
        <v>208</v>
      </c>
      <c r="BB944">
        <v>173.58</v>
      </c>
      <c r="BC944">
        <v>52.15</v>
      </c>
      <c r="BD944">
        <v>334.37</v>
      </c>
      <c r="BE944">
        <v>72.349999999999994</v>
      </c>
      <c r="BF944">
        <v>9.2799999999999994</v>
      </c>
      <c r="BG944">
        <v>224.77</v>
      </c>
      <c r="BH944">
        <v>1.19</v>
      </c>
      <c r="BI944">
        <v>298.54000000000002</v>
      </c>
      <c r="BJ944" s="1" t="s">
        <v>208</v>
      </c>
      <c r="BK944">
        <v>158.22</v>
      </c>
      <c r="BL944">
        <v>8.69</v>
      </c>
      <c r="BM944">
        <v>2576.5700000000002</v>
      </c>
      <c r="BN944" s="1" t="s">
        <v>208</v>
      </c>
      <c r="BO944">
        <v>141.18</v>
      </c>
      <c r="BP944">
        <v>476.07</v>
      </c>
      <c r="BQ944">
        <v>81.040000000000006</v>
      </c>
      <c r="BR944" s="1" t="s">
        <v>208</v>
      </c>
      <c r="BS944" s="1" t="s">
        <v>208</v>
      </c>
      <c r="BT944">
        <v>2811</v>
      </c>
      <c r="BU944">
        <v>57.15</v>
      </c>
      <c r="BV944" s="1" t="s">
        <v>208</v>
      </c>
      <c r="BW944">
        <v>214.98</v>
      </c>
      <c r="BX944">
        <v>4.54</v>
      </c>
      <c r="BZ944" s="1" t="s">
        <v>208</v>
      </c>
      <c r="CA944">
        <v>1763.37</v>
      </c>
      <c r="CE944">
        <v>2639.07</v>
      </c>
      <c r="CG944" s="1" t="s">
        <v>208</v>
      </c>
      <c r="CH944">
        <v>126.75</v>
      </c>
      <c r="CI944">
        <v>11.65</v>
      </c>
      <c r="CJ944">
        <v>10.23</v>
      </c>
      <c r="CK944" s="1" t="s">
        <v>208</v>
      </c>
      <c r="CL944">
        <v>27.74</v>
      </c>
      <c r="CM944" s="1" t="s">
        <v>208</v>
      </c>
      <c r="CN944" s="1" t="s">
        <v>208</v>
      </c>
      <c r="CO944">
        <v>151.22999999999999</v>
      </c>
      <c r="CP944" s="1" t="s">
        <v>208</v>
      </c>
      <c r="CQ944" s="1" t="s">
        <v>208</v>
      </c>
      <c r="CR944">
        <v>118.78</v>
      </c>
      <c r="CT944" s="1" t="s">
        <v>208</v>
      </c>
      <c r="CU944" s="1" t="s">
        <v>208</v>
      </c>
      <c r="CV944" s="1" t="s">
        <v>208</v>
      </c>
      <c r="CW944" s="1" t="s">
        <v>208</v>
      </c>
      <c r="CZ944" s="1" t="s">
        <v>208</v>
      </c>
      <c r="DA944" s="1" t="s">
        <v>208</v>
      </c>
      <c r="DB944" s="1" t="s">
        <v>208</v>
      </c>
      <c r="DC944" s="1" t="s">
        <v>208</v>
      </c>
      <c r="DD944">
        <v>93.33</v>
      </c>
      <c r="DE944" s="1" t="s">
        <v>208</v>
      </c>
      <c r="DF944" s="1" t="s">
        <v>208</v>
      </c>
      <c r="DG944" s="1" t="s">
        <v>208</v>
      </c>
      <c r="DH944" s="1" t="s">
        <v>208</v>
      </c>
      <c r="DI944" s="1" t="s">
        <v>208</v>
      </c>
      <c r="DJ944" s="1" t="s">
        <v>208</v>
      </c>
      <c r="DK944" s="1" t="s">
        <v>208</v>
      </c>
      <c r="DL944" s="1" t="s">
        <v>208</v>
      </c>
      <c r="DM944" s="1" t="s">
        <v>208</v>
      </c>
      <c r="DN944" s="1" t="s">
        <v>208</v>
      </c>
      <c r="DO944" s="1" t="s">
        <v>208</v>
      </c>
      <c r="DR944">
        <v>123.9</v>
      </c>
      <c r="DS944">
        <v>14.76</v>
      </c>
      <c r="DT944">
        <v>23.27</v>
      </c>
      <c r="DU944">
        <v>5271.37</v>
      </c>
      <c r="DX944">
        <v>581.92999999999995</v>
      </c>
    </row>
    <row r="945" spans="1:128" x14ac:dyDescent="0.25">
      <c r="A945" s="2">
        <v>41638</v>
      </c>
      <c r="B945" s="1" t="s">
        <v>208</v>
      </c>
      <c r="C945">
        <v>190.67</v>
      </c>
      <c r="D945">
        <v>8.06</v>
      </c>
      <c r="E945" s="1" t="s">
        <v>208</v>
      </c>
      <c r="F945" s="1" t="s">
        <v>208</v>
      </c>
      <c r="G945" s="1" t="s">
        <v>208</v>
      </c>
      <c r="H945" s="1" t="s">
        <v>208</v>
      </c>
      <c r="I945" s="1" t="s">
        <v>208</v>
      </c>
      <c r="J945" s="1" t="s">
        <v>208</v>
      </c>
      <c r="K945">
        <v>318.57</v>
      </c>
      <c r="L945" s="1" t="s">
        <v>208</v>
      </c>
      <c r="M945">
        <v>121.41</v>
      </c>
      <c r="N945">
        <v>946.73</v>
      </c>
      <c r="R945" s="1" t="s">
        <v>208</v>
      </c>
      <c r="S945">
        <v>120.35</v>
      </c>
      <c r="U945" s="1" t="s">
        <v>208</v>
      </c>
      <c r="V945">
        <v>280.06</v>
      </c>
      <c r="W945">
        <v>1937.12</v>
      </c>
      <c r="AB945" s="1" t="s">
        <v>208</v>
      </c>
      <c r="AE945">
        <v>108.63</v>
      </c>
      <c r="AG945">
        <v>100</v>
      </c>
      <c r="AH945" s="1" t="s">
        <v>208</v>
      </c>
      <c r="AJ945">
        <v>40.049999999999997</v>
      </c>
      <c r="AK945" s="1" t="s">
        <v>208</v>
      </c>
      <c r="AL945" s="1" t="s">
        <v>208</v>
      </c>
      <c r="AM945" s="1" t="s">
        <v>208</v>
      </c>
      <c r="AN945">
        <v>135.03</v>
      </c>
      <c r="AO945" s="1" t="s">
        <v>208</v>
      </c>
      <c r="AP945" s="1" t="s">
        <v>208</v>
      </c>
      <c r="AQ945" s="1" t="s">
        <v>208</v>
      </c>
      <c r="AR945">
        <v>205.64</v>
      </c>
      <c r="AT945">
        <v>350.77</v>
      </c>
      <c r="AU945" s="1" t="s">
        <v>208</v>
      </c>
      <c r="AV945">
        <v>270.56</v>
      </c>
      <c r="AX945">
        <v>99.12</v>
      </c>
      <c r="AY945" s="1" t="s">
        <v>208</v>
      </c>
      <c r="AZ945">
        <v>51.31</v>
      </c>
      <c r="BA945" s="1" t="s">
        <v>208</v>
      </c>
      <c r="BB945">
        <v>173.58</v>
      </c>
      <c r="BC945">
        <v>54.79</v>
      </c>
      <c r="BD945">
        <v>339.17</v>
      </c>
      <c r="BE945">
        <v>72.349999999999994</v>
      </c>
      <c r="BF945">
        <v>9.1300000000000008</v>
      </c>
      <c r="BG945">
        <v>224.77</v>
      </c>
      <c r="BH945">
        <v>1.19</v>
      </c>
      <c r="BI945">
        <v>298.54000000000002</v>
      </c>
      <c r="BJ945" s="1" t="s">
        <v>208</v>
      </c>
      <c r="BK945">
        <v>158.22</v>
      </c>
      <c r="BL945">
        <v>8.69</v>
      </c>
      <c r="BM945">
        <v>2576.5700000000002</v>
      </c>
      <c r="BN945" s="1" t="s">
        <v>208</v>
      </c>
      <c r="BO945">
        <v>141.18</v>
      </c>
      <c r="BP945">
        <v>476.07</v>
      </c>
      <c r="BQ945">
        <v>81.040000000000006</v>
      </c>
      <c r="BR945" s="1" t="s">
        <v>208</v>
      </c>
      <c r="BS945" s="1" t="s">
        <v>208</v>
      </c>
      <c r="BT945">
        <v>2811</v>
      </c>
      <c r="BU945">
        <v>57.15</v>
      </c>
      <c r="BV945" s="1" t="s">
        <v>208</v>
      </c>
      <c r="BW945">
        <v>214.98</v>
      </c>
      <c r="BX945">
        <v>3.85</v>
      </c>
      <c r="BZ945" s="1" t="s">
        <v>208</v>
      </c>
      <c r="CA945">
        <v>1740.7</v>
      </c>
      <c r="CE945">
        <v>2692.7</v>
      </c>
      <c r="CG945" s="1" t="s">
        <v>208</v>
      </c>
      <c r="CH945">
        <v>126.75</v>
      </c>
      <c r="CI945">
        <v>11.53</v>
      </c>
      <c r="CJ945">
        <v>10.23</v>
      </c>
      <c r="CK945" s="1" t="s">
        <v>208</v>
      </c>
      <c r="CL945">
        <v>27.74</v>
      </c>
      <c r="CM945" s="1" t="s">
        <v>208</v>
      </c>
      <c r="CN945" s="1" t="s">
        <v>208</v>
      </c>
      <c r="CO945">
        <v>151.22999999999999</v>
      </c>
      <c r="CP945" s="1" t="s">
        <v>208</v>
      </c>
      <c r="CQ945" s="1" t="s">
        <v>208</v>
      </c>
      <c r="CR945">
        <v>119.89</v>
      </c>
      <c r="CT945" s="1" t="s">
        <v>208</v>
      </c>
      <c r="CU945" s="1" t="s">
        <v>208</v>
      </c>
      <c r="CV945" s="1" t="s">
        <v>208</v>
      </c>
      <c r="CW945" s="1" t="s">
        <v>208</v>
      </c>
      <c r="CZ945" s="1" t="s">
        <v>208</v>
      </c>
      <c r="DA945" s="1" t="s">
        <v>208</v>
      </c>
      <c r="DB945" s="1" t="s">
        <v>208</v>
      </c>
      <c r="DC945" s="1" t="s">
        <v>208</v>
      </c>
      <c r="DD945">
        <v>93.33</v>
      </c>
      <c r="DE945" s="1" t="s">
        <v>208</v>
      </c>
      <c r="DF945" s="1" t="s">
        <v>208</v>
      </c>
      <c r="DG945" s="1" t="s">
        <v>208</v>
      </c>
      <c r="DH945" s="1" t="s">
        <v>208</v>
      </c>
      <c r="DI945" s="1" t="s">
        <v>208</v>
      </c>
      <c r="DJ945" s="1" t="s">
        <v>208</v>
      </c>
      <c r="DK945" s="1" t="s">
        <v>208</v>
      </c>
      <c r="DL945" s="1" t="s">
        <v>208</v>
      </c>
      <c r="DM945" s="1" t="s">
        <v>208</v>
      </c>
      <c r="DN945" s="1" t="s">
        <v>208</v>
      </c>
      <c r="DO945" s="1" t="s">
        <v>208</v>
      </c>
      <c r="DR945">
        <v>123.9</v>
      </c>
      <c r="DS945">
        <v>14.76</v>
      </c>
      <c r="DT945">
        <v>29.39</v>
      </c>
      <c r="DU945">
        <v>5387.41</v>
      </c>
      <c r="DX945">
        <v>581.92999999999995</v>
      </c>
    </row>
    <row r="946" spans="1:128" x14ac:dyDescent="0.25">
      <c r="A946" s="2">
        <v>41645</v>
      </c>
      <c r="B946" s="1" t="s">
        <v>208</v>
      </c>
      <c r="C946">
        <v>190.67</v>
      </c>
      <c r="D946">
        <v>8.06</v>
      </c>
      <c r="E946" s="1" t="s">
        <v>208</v>
      </c>
      <c r="F946" s="1" t="s">
        <v>208</v>
      </c>
      <c r="G946" s="1" t="s">
        <v>208</v>
      </c>
      <c r="H946" s="1" t="s">
        <v>208</v>
      </c>
      <c r="I946" s="1" t="s">
        <v>208</v>
      </c>
      <c r="J946" s="1" t="s">
        <v>208</v>
      </c>
      <c r="K946">
        <v>311.49</v>
      </c>
      <c r="L946" s="1" t="s">
        <v>208</v>
      </c>
      <c r="M946">
        <v>121.41</v>
      </c>
      <c r="N946">
        <v>946.73</v>
      </c>
      <c r="R946" s="1" t="s">
        <v>208</v>
      </c>
      <c r="S946">
        <v>120.35</v>
      </c>
      <c r="U946" s="1" t="s">
        <v>208</v>
      </c>
      <c r="V946">
        <v>276.74</v>
      </c>
      <c r="W946">
        <v>1916.59</v>
      </c>
      <c r="AB946" s="1" t="s">
        <v>208</v>
      </c>
      <c r="AE946">
        <v>108.63</v>
      </c>
      <c r="AG946">
        <v>100</v>
      </c>
      <c r="AH946" s="1" t="s">
        <v>208</v>
      </c>
      <c r="AJ946">
        <v>40.049999999999997</v>
      </c>
      <c r="AK946" s="1" t="s">
        <v>208</v>
      </c>
      <c r="AL946" s="1" t="s">
        <v>208</v>
      </c>
      <c r="AM946" s="1" t="s">
        <v>208</v>
      </c>
      <c r="AN946">
        <v>137.94</v>
      </c>
      <c r="AO946" s="1" t="s">
        <v>208</v>
      </c>
      <c r="AP946" s="1" t="s">
        <v>208</v>
      </c>
      <c r="AQ946" s="1" t="s">
        <v>208</v>
      </c>
      <c r="AR946">
        <v>205.64</v>
      </c>
      <c r="AT946">
        <v>350.77</v>
      </c>
      <c r="AU946" s="1" t="s">
        <v>208</v>
      </c>
      <c r="AV946">
        <v>270.56</v>
      </c>
      <c r="AX946">
        <v>99.12</v>
      </c>
      <c r="AY946" s="1" t="s">
        <v>208</v>
      </c>
      <c r="AZ946">
        <v>51.31</v>
      </c>
      <c r="BA946" s="1" t="s">
        <v>208</v>
      </c>
      <c r="BB946">
        <v>173.58</v>
      </c>
      <c r="BC946">
        <v>53.94</v>
      </c>
      <c r="BD946">
        <v>343.98</v>
      </c>
      <c r="BE946">
        <v>72.349999999999994</v>
      </c>
      <c r="BF946">
        <v>9.52</v>
      </c>
      <c r="BG946">
        <v>224.77</v>
      </c>
      <c r="BH946">
        <v>1.19</v>
      </c>
      <c r="BI946">
        <v>298.54000000000002</v>
      </c>
      <c r="BJ946" s="1" t="s">
        <v>208</v>
      </c>
      <c r="BK946">
        <v>158.22</v>
      </c>
      <c r="BL946">
        <v>8.69</v>
      </c>
      <c r="BM946">
        <v>2576.5700000000002</v>
      </c>
      <c r="BN946" s="1" t="s">
        <v>208</v>
      </c>
      <c r="BO946">
        <v>141.18</v>
      </c>
      <c r="BP946">
        <v>476.07</v>
      </c>
      <c r="BQ946">
        <v>87.27</v>
      </c>
      <c r="BR946" s="1" t="s">
        <v>208</v>
      </c>
      <c r="BS946" s="1" t="s">
        <v>208</v>
      </c>
      <c r="BT946">
        <v>2811</v>
      </c>
      <c r="BU946">
        <v>57.15</v>
      </c>
      <c r="BV946" s="1" t="s">
        <v>208</v>
      </c>
      <c r="BW946">
        <v>214.98</v>
      </c>
      <c r="BX946">
        <v>3.55</v>
      </c>
      <c r="BZ946" s="1" t="s">
        <v>208</v>
      </c>
      <c r="CA946">
        <v>1777.84</v>
      </c>
      <c r="CE946">
        <v>2697.57</v>
      </c>
      <c r="CG946" s="1" t="s">
        <v>208</v>
      </c>
      <c r="CH946">
        <v>126.75</v>
      </c>
      <c r="CI946">
        <v>11.85</v>
      </c>
      <c r="CJ946">
        <v>10.23</v>
      </c>
      <c r="CK946" s="1" t="s">
        <v>208</v>
      </c>
      <c r="CL946">
        <v>27.74</v>
      </c>
      <c r="CM946" s="1" t="s">
        <v>208</v>
      </c>
      <c r="CN946" s="1" t="s">
        <v>208</v>
      </c>
      <c r="CO946">
        <v>151.22999999999999</v>
      </c>
      <c r="CP946" s="1" t="s">
        <v>208</v>
      </c>
      <c r="CQ946" s="1" t="s">
        <v>208</v>
      </c>
      <c r="CR946">
        <v>119.89</v>
      </c>
      <c r="CT946" s="1" t="s">
        <v>208</v>
      </c>
      <c r="CU946" s="1" t="s">
        <v>208</v>
      </c>
      <c r="CV946" s="1" t="s">
        <v>208</v>
      </c>
      <c r="CW946" s="1" t="s">
        <v>208</v>
      </c>
      <c r="CZ946" s="1" t="s">
        <v>208</v>
      </c>
      <c r="DA946" s="1" t="s">
        <v>208</v>
      </c>
      <c r="DB946" s="1" t="s">
        <v>208</v>
      </c>
      <c r="DC946" s="1" t="s">
        <v>208</v>
      </c>
      <c r="DD946">
        <v>90.67</v>
      </c>
      <c r="DE946" s="1" t="s">
        <v>208</v>
      </c>
      <c r="DF946" s="1" t="s">
        <v>208</v>
      </c>
      <c r="DG946" s="1" t="s">
        <v>208</v>
      </c>
      <c r="DH946" s="1" t="s">
        <v>208</v>
      </c>
      <c r="DI946" s="1" t="s">
        <v>208</v>
      </c>
      <c r="DJ946" s="1" t="s">
        <v>208</v>
      </c>
      <c r="DK946" s="1" t="s">
        <v>208</v>
      </c>
      <c r="DL946" s="1" t="s">
        <v>208</v>
      </c>
      <c r="DM946" s="1" t="s">
        <v>208</v>
      </c>
      <c r="DN946" s="1" t="s">
        <v>208</v>
      </c>
      <c r="DO946" s="1" t="s">
        <v>208</v>
      </c>
      <c r="DR946">
        <v>123.9</v>
      </c>
      <c r="DS946">
        <v>14.76</v>
      </c>
      <c r="DT946">
        <v>29.39</v>
      </c>
      <c r="DU946">
        <v>5462</v>
      </c>
      <c r="DX946">
        <v>581.92999999999995</v>
      </c>
    </row>
    <row r="947" spans="1:128" x14ac:dyDescent="0.25">
      <c r="A947" s="2">
        <v>41652</v>
      </c>
      <c r="B947" s="1" t="s">
        <v>208</v>
      </c>
      <c r="C947">
        <v>190.67</v>
      </c>
      <c r="D947">
        <v>8.06</v>
      </c>
      <c r="E947" s="1" t="s">
        <v>208</v>
      </c>
      <c r="F947" s="1" t="s">
        <v>208</v>
      </c>
      <c r="G947" s="1" t="s">
        <v>208</v>
      </c>
      <c r="H947" s="1" t="s">
        <v>208</v>
      </c>
      <c r="I947" s="1" t="s">
        <v>208</v>
      </c>
      <c r="J947" s="1" t="s">
        <v>208</v>
      </c>
      <c r="K947">
        <v>324.47000000000003</v>
      </c>
      <c r="L947" s="1" t="s">
        <v>208</v>
      </c>
      <c r="M947">
        <v>121.41</v>
      </c>
      <c r="N947">
        <v>946.73</v>
      </c>
      <c r="R947" s="1" t="s">
        <v>208</v>
      </c>
      <c r="S947">
        <v>120.35</v>
      </c>
      <c r="U947" s="1" t="s">
        <v>208</v>
      </c>
      <c r="V947">
        <v>284.05</v>
      </c>
      <c r="W947">
        <v>2013.48</v>
      </c>
      <c r="AB947" s="1" t="s">
        <v>208</v>
      </c>
      <c r="AE947">
        <v>108.63</v>
      </c>
      <c r="AG947">
        <v>100</v>
      </c>
      <c r="AH947" s="1" t="s">
        <v>208</v>
      </c>
      <c r="AJ947">
        <v>40.049999999999997</v>
      </c>
      <c r="AK947" s="1" t="s">
        <v>208</v>
      </c>
      <c r="AL947" s="1" t="s">
        <v>208</v>
      </c>
      <c r="AM947" s="1" t="s">
        <v>208</v>
      </c>
      <c r="AN947">
        <v>143.41</v>
      </c>
      <c r="AO947" s="1" t="s">
        <v>208</v>
      </c>
      <c r="AP947" s="1" t="s">
        <v>208</v>
      </c>
      <c r="AQ947" s="1" t="s">
        <v>208</v>
      </c>
      <c r="AR947">
        <v>205.64</v>
      </c>
      <c r="AT947">
        <v>350.77</v>
      </c>
      <c r="AU947" s="1" t="s">
        <v>208</v>
      </c>
      <c r="AV947">
        <v>270.56</v>
      </c>
      <c r="AX947">
        <v>99.12</v>
      </c>
      <c r="AY947" s="1" t="s">
        <v>208</v>
      </c>
      <c r="AZ947">
        <v>51.31</v>
      </c>
      <c r="BA947" s="1" t="s">
        <v>208</v>
      </c>
      <c r="BB947">
        <v>173.58</v>
      </c>
      <c r="BC947">
        <v>57.24</v>
      </c>
      <c r="BD947">
        <v>355.51</v>
      </c>
      <c r="BE947">
        <v>72.349999999999994</v>
      </c>
      <c r="BF947">
        <v>10.54</v>
      </c>
      <c r="BG947">
        <v>224.77</v>
      </c>
      <c r="BH947">
        <v>1.24</v>
      </c>
      <c r="BI947">
        <v>298.54000000000002</v>
      </c>
      <c r="BJ947" s="1" t="s">
        <v>208</v>
      </c>
      <c r="BK947">
        <v>158.22</v>
      </c>
      <c r="BL947">
        <v>7.69</v>
      </c>
      <c r="BM947">
        <v>2576.5700000000002</v>
      </c>
      <c r="BN947" s="1" t="s">
        <v>208</v>
      </c>
      <c r="BO947">
        <v>141.18</v>
      </c>
      <c r="BP947">
        <v>476.07</v>
      </c>
      <c r="BQ947">
        <v>87.27</v>
      </c>
      <c r="BR947" s="1" t="s">
        <v>208</v>
      </c>
      <c r="BS947" s="1" t="s">
        <v>208</v>
      </c>
      <c r="BT947">
        <v>2811</v>
      </c>
      <c r="BU947">
        <v>57.15</v>
      </c>
      <c r="BV947" s="1" t="s">
        <v>208</v>
      </c>
      <c r="BW947">
        <v>214.98</v>
      </c>
      <c r="BX947">
        <v>4.16</v>
      </c>
      <c r="BZ947" s="1" t="s">
        <v>208</v>
      </c>
      <c r="CA947">
        <v>1750.83</v>
      </c>
      <c r="CE947">
        <v>2734.62</v>
      </c>
      <c r="CG947" s="1" t="s">
        <v>208</v>
      </c>
      <c r="CH947">
        <v>126.75</v>
      </c>
      <c r="CI947">
        <v>12.16</v>
      </c>
      <c r="CJ947">
        <v>10.23</v>
      </c>
      <c r="CK947" s="1" t="s">
        <v>208</v>
      </c>
      <c r="CL947">
        <v>27.74</v>
      </c>
      <c r="CM947" s="1" t="s">
        <v>208</v>
      </c>
      <c r="CN947" s="1" t="s">
        <v>208</v>
      </c>
      <c r="CO947">
        <v>151.22999999999999</v>
      </c>
      <c r="CP947" s="1" t="s">
        <v>208</v>
      </c>
      <c r="CQ947" s="1" t="s">
        <v>208</v>
      </c>
      <c r="CR947">
        <v>104.97</v>
      </c>
      <c r="CT947" s="1" t="s">
        <v>208</v>
      </c>
      <c r="CU947" s="1" t="s">
        <v>208</v>
      </c>
      <c r="CV947" s="1" t="s">
        <v>208</v>
      </c>
      <c r="CW947" s="1" t="s">
        <v>208</v>
      </c>
      <c r="CZ947" s="1" t="s">
        <v>208</v>
      </c>
      <c r="DA947" s="1" t="s">
        <v>208</v>
      </c>
      <c r="DB947" s="1" t="s">
        <v>208</v>
      </c>
      <c r="DC947" s="1" t="s">
        <v>208</v>
      </c>
      <c r="DD947">
        <v>94.67</v>
      </c>
      <c r="DE947" s="1" t="s">
        <v>208</v>
      </c>
      <c r="DF947" s="1" t="s">
        <v>208</v>
      </c>
      <c r="DG947" s="1" t="s">
        <v>208</v>
      </c>
      <c r="DH947" s="1" t="s">
        <v>208</v>
      </c>
      <c r="DI947" s="1" t="s">
        <v>208</v>
      </c>
      <c r="DJ947" s="1" t="s">
        <v>208</v>
      </c>
      <c r="DK947" s="1" t="s">
        <v>208</v>
      </c>
      <c r="DL947" s="1" t="s">
        <v>208</v>
      </c>
      <c r="DM947" s="1" t="s">
        <v>208</v>
      </c>
      <c r="DN947" s="1" t="s">
        <v>208</v>
      </c>
      <c r="DO947" s="1" t="s">
        <v>208</v>
      </c>
      <c r="DR947">
        <v>123.9</v>
      </c>
      <c r="DS947">
        <v>14.76</v>
      </c>
      <c r="DT947">
        <v>30.61</v>
      </c>
      <c r="DU947">
        <v>5686.35</v>
      </c>
      <c r="DX947">
        <v>581.92999999999995</v>
      </c>
    </row>
    <row r="948" spans="1:128" x14ac:dyDescent="0.25">
      <c r="A948" s="2">
        <v>41659</v>
      </c>
      <c r="B948" s="1" t="s">
        <v>208</v>
      </c>
      <c r="C948">
        <v>190.67</v>
      </c>
      <c r="D948">
        <v>8.06</v>
      </c>
      <c r="E948" s="1" t="s">
        <v>208</v>
      </c>
      <c r="F948" s="1" t="s">
        <v>208</v>
      </c>
      <c r="G948" s="1" t="s">
        <v>208</v>
      </c>
      <c r="H948" s="1" t="s">
        <v>208</v>
      </c>
      <c r="I948" s="1" t="s">
        <v>208</v>
      </c>
      <c r="J948" s="1" t="s">
        <v>208</v>
      </c>
      <c r="K948">
        <v>336.26</v>
      </c>
      <c r="L948" s="1" t="s">
        <v>208</v>
      </c>
      <c r="M948">
        <v>121.41</v>
      </c>
      <c r="N948">
        <v>946.73</v>
      </c>
      <c r="R948" s="1" t="s">
        <v>208</v>
      </c>
      <c r="S948">
        <v>120.35</v>
      </c>
      <c r="U948" s="1" t="s">
        <v>208</v>
      </c>
      <c r="V948">
        <v>289.70999999999998</v>
      </c>
      <c r="W948">
        <v>2055.36</v>
      </c>
      <c r="AB948" s="1" t="s">
        <v>208</v>
      </c>
      <c r="AE948">
        <v>108.63</v>
      </c>
      <c r="AG948">
        <v>100</v>
      </c>
      <c r="AH948" s="1" t="s">
        <v>208</v>
      </c>
      <c r="AJ948">
        <v>40.049999999999997</v>
      </c>
      <c r="AK948" s="1" t="s">
        <v>208</v>
      </c>
      <c r="AL948" s="1" t="s">
        <v>208</v>
      </c>
      <c r="AM948" s="1" t="s">
        <v>208</v>
      </c>
      <c r="AN948">
        <v>149.05000000000001</v>
      </c>
      <c r="AO948" s="1" t="s">
        <v>208</v>
      </c>
      <c r="AP948" s="1" t="s">
        <v>208</v>
      </c>
      <c r="AQ948" s="1" t="s">
        <v>208</v>
      </c>
      <c r="AR948">
        <v>205.64</v>
      </c>
      <c r="AT948">
        <v>350.77</v>
      </c>
      <c r="AU948" s="1" t="s">
        <v>208</v>
      </c>
      <c r="AV948">
        <v>270.56</v>
      </c>
      <c r="AX948">
        <v>99.12</v>
      </c>
      <c r="AY948" s="1" t="s">
        <v>208</v>
      </c>
      <c r="AZ948">
        <v>51.31</v>
      </c>
      <c r="BA948" s="1" t="s">
        <v>208</v>
      </c>
      <c r="BB948">
        <v>173.58</v>
      </c>
      <c r="BC948">
        <v>56.11</v>
      </c>
      <c r="BD948">
        <v>357.43</v>
      </c>
      <c r="BE948">
        <v>72.349999999999994</v>
      </c>
      <c r="BF948">
        <v>11.4</v>
      </c>
      <c r="BG948">
        <v>224.77</v>
      </c>
      <c r="BH948">
        <v>1.33</v>
      </c>
      <c r="BI948">
        <v>298.54000000000002</v>
      </c>
      <c r="BJ948" s="1" t="s">
        <v>208</v>
      </c>
      <c r="BK948">
        <v>158.22</v>
      </c>
      <c r="BL948">
        <v>7.71</v>
      </c>
      <c r="BM948">
        <v>2576.5700000000002</v>
      </c>
      <c r="BN948" s="1" t="s">
        <v>208</v>
      </c>
      <c r="BO948">
        <v>141.18</v>
      </c>
      <c r="BP948">
        <v>476.07</v>
      </c>
      <c r="BQ948">
        <v>87.27</v>
      </c>
      <c r="BR948" s="1" t="s">
        <v>208</v>
      </c>
      <c r="BS948" s="1" t="s">
        <v>208</v>
      </c>
      <c r="BT948">
        <v>2811</v>
      </c>
      <c r="BU948">
        <v>57.15</v>
      </c>
      <c r="BV948" s="1" t="s">
        <v>208</v>
      </c>
      <c r="BW948">
        <v>214.98</v>
      </c>
      <c r="BX948">
        <v>4.6100000000000003</v>
      </c>
      <c r="BZ948" s="1" t="s">
        <v>208</v>
      </c>
      <c r="CA948">
        <v>1784.59</v>
      </c>
      <c r="CE948">
        <v>2682.62</v>
      </c>
      <c r="CG948" s="1" t="s">
        <v>208</v>
      </c>
      <c r="CH948">
        <v>126.75</v>
      </c>
      <c r="CI948">
        <v>12.98</v>
      </c>
      <c r="CJ948">
        <v>6.82</v>
      </c>
      <c r="CK948" s="1" t="s">
        <v>208</v>
      </c>
      <c r="CL948">
        <v>27.74</v>
      </c>
      <c r="CM948" s="1" t="s">
        <v>208</v>
      </c>
      <c r="CN948" s="1" t="s">
        <v>208</v>
      </c>
      <c r="CO948">
        <v>151.22999999999999</v>
      </c>
      <c r="CP948" s="1" t="s">
        <v>208</v>
      </c>
      <c r="CQ948" s="1" t="s">
        <v>208</v>
      </c>
      <c r="CR948">
        <v>102.76</v>
      </c>
      <c r="CT948" s="1" t="s">
        <v>208</v>
      </c>
      <c r="CU948" s="1" t="s">
        <v>208</v>
      </c>
      <c r="CV948" s="1" t="s">
        <v>208</v>
      </c>
      <c r="CW948" s="1" t="s">
        <v>208</v>
      </c>
      <c r="CZ948" s="1" t="s">
        <v>208</v>
      </c>
      <c r="DA948" s="1" t="s">
        <v>208</v>
      </c>
      <c r="DB948" s="1" t="s">
        <v>208</v>
      </c>
      <c r="DC948" s="1" t="s">
        <v>208</v>
      </c>
      <c r="DD948">
        <v>94.67</v>
      </c>
      <c r="DE948" s="1" t="s">
        <v>208</v>
      </c>
      <c r="DF948" s="1" t="s">
        <v>208</v>
      </c>
      <c r="DG948" s="1" t="s">
        <v>208</v>
      </c>
      <c r="DH948" s="1" t="s">
        <v>208</v>
      </c>
      <c r="DI948" s="1" t="s">
        <v>208</v>
      </c>
      <c r="DJ948" s="1" t="s">
        <v>208</v>
      </c>
      <c r="DK948" s="1" t="s">
        <v>208</v>
      </c>
      <c r="DL948" s="1" t="s">
        <v>208</v>
      </c>
      <c r="DM948" s="1" t="s">
        <v>208</v>
      </c>
      <c r="DN948" s="1" t="s">
        <v>208</v>
      </c>
      <c r="DO948" s="1" t="s">
        <v>208</v>
      </c>
      <c r="DR948">
        <v>123.9</v>
      </c>
      <c r="DS948">
        <v>14.76</v>
      </c>
      <c r="DT948">
        <v>29.39</v>
      </c>
      <c r="DU948">
        <v>5719.68</v>
      </c>
      <c r="DX948">
        <v>581.92999999999995</v>
      </c>
    </row>
    <row r="949" spans="1:128" x14ac:dyDescent="0.25">
      <c r="A949" s="2">
        <v>41666</v>
      </c>
      <c r="B949" s="1" t="s">
        <v>208</v>
      </c>
      <c r="C949">
        <v>190.67</v>
      </c>
      <c r="D949">
        <v>8.06</v>
      </c>
      <c r="E949" s="1" t="s">
        <v>208</v>
      </c>
      <c r="F949" s="1" t="s">
        <v>208</v>
      </c>
      <c r="G949" s="1" t="s">
        <v>208</v>
      </c>
      <c r="H949" s="1" t="s">
        <v>208</v>
      </c>
      <c r="I949" s="1" t="s">
        <v>208</v>
      </c>
      <c r="J949" s="1" t="s">
        <v>208</v>
      </c>
      <c r="K949">
        <v>370.48</v>
      </c>
      <c r="L949" s="1" t="s">
        <v>208</v>
      </c>
      <c r="M949">
        <v>121.41</v>
      </c>
      <c r="N949">
        <v>946.73</v>
      </c>
      <c r="R949" s="1" t="s">
        <v>208</v>
      </c>
      <c r="S949">
        <v>120.35</v>
      </c>
      <c r="U949" s="1" t="s">
        <v>208</v>
      </c>
      <c r="V949">
        <v>277.08</v>
      </c>
      <c r="W949">
        <v>1871.42</v>
      </c>
      <c r="AB949" s="1" t="s">
        <v>208</v>
      </c>
      <c r="AE949">
        <v>108.63</v>
      </c>
      <c r="AG949">
        <v>100</v>
      </c>
      <c r="AH949" s="1" t="s">
        <v>208</v>
      </c>
      <c r="AJ949">
        <v>40.049999999999997</v>
      </c>
      <c r="AK949" s="1" t="s">
        <v>208</v>
      </c>
      <c r="AL949" s="1" t="s">
        <v>208</v>
      </c>
      <c r="AM949" s="1" t="s">
        <v>208</v>
      </c>
      <c r="AN949">
        <v>141.21</v>
      </c>
      <c r="AO949" s="1" t="s">
        <v>208</v>
      </c>
      <c r="AP949" s="1" t="s">
        <v>208</v>
      </c>
      <c r="AQ949" s="1" t="s">
        <v>208</v>
      </c>
      <c r="AR949">
        <v>205.64</v>
      </c>
      <c r="AT949">
        <v>350.77</v>
      </c>
      <c r="AU949" s="1" t="s">
        <v>208</v>
      </c>
      <c r="AV949">
        <v>270.56</v>
      </c>
      <c r="AX949">
        <v>99.12</v>
      </c>
      <c r="AY949" s="1" t="s">
        <v>208</v>
      </c>
      <c r="AZ949">
        <v>51.31</v>
      </c>
      <c r="BA949" s="1" t="s">
        <v>208</v>
      </c>
      <c r="BB949">
        <v>173.58</v>
      </c>
      <c r="BC949">
        <v>51.78</v>
      </c>
      <c r="BD949">
        <v>332.45</v>
      </c>
      <c r="BE949">
        <v>72.349999999999994</v>
      </c>
      <c r="BF949">
        <v>10.58</v>
      </c>
      <c r="BG949">
        <v>224.77</v>
      </c>
      <c r="BH949">
        <v>1.19</v>
      </c>
      <c r="BI949">
        <v>298.54000000000002</v>
      </c>
      <c r="BJ949" s="1" t="s">
        <v>208</v>
      </c>
      <c r="BK949">
        <v>158.22</v>
      </c>
      <c r="BL949">
        <v>8.4600000000000009</v>
      </c>
      <c r="BM949">
        <v>2576.5700000000002</v>
      </c>
      <c r="BN949" s="1" t="s">
        <v>208</v>
      </c>
      <c r="BO949">
        <v>141.18</v>
      </c>
      <c r="BP949">
        <v>476.07</v>
      </c>
      <c r="BQ949">
        <v>83.53</v>
      </c>
      <c r="BR949" s="1" t="s">
        <v>208</v>
      </c>
      <c r="BS949" s="1" t="s">
        <v>208</v>
      </c>
      <c r="BT949">
        <v>2811</v>
      </c>
      <c r="BU949">
        <v>57.15</v>
      </c>
      <c r="BV949" s="1" t="s">
        <v>208</v>
      </c>
      <c r="BW949">
        <v>214.98</v>
      </c>
      <c r="BX949">
        <v>3.78</v>
      </c>
      <c r="BZ949" s="1" t="s">
        <v>208</v>
      </c>
      <c r="CA949">
        <v>1737.32</v>
      </c>
      <c r="CE949">
        <v>2589.67</v>
      </c>
      <c r="CG949" s="1" t="s">
        <v>208</v>
      </c>
      <c r="CH949">
        <v>126.75</v>
      </c>
      <c r="CI949">
        <v>12.59</v>
      </c>
      <c r="CJ949">
        <v>6.82</v>
      </c>
      <c r="CK949" s="1" t="s">
        <v>208</v>
      </c>
      <c r="CL949">
        <v>27.74</v>
      </c>
      <c r="CM949" s="1" t="s">
        <v>208</v>
      </c>
      <c r="CN949" s="1" t="s">
        <v>208</v>
      </c>
      <c r="CO949">
        <v>151.22999999999999</v>
      </c>
      <c r="CP949" s="1" t="s">
        <v>208</v>
      </c>
      <c r="CQ949" s="1" t="s">
        <v>208</v>
      </c>
      <c r="CR949">
        <v>102.76</v>
      </c>
      <c r="CT949" s="1" t="s">
        <v>208</v>
      </c>
      <c r="CU949" s="1" t="s">
        <v>208</v>
      </c>
      <c r="CV949" s="1" t="s">
        <v>208</v>
      </c>
      <c r="CW949" s="1" t="s">
        <v>208</v>
      </c>
      <c r="CZ949" s="1" t="s">
        <v>208</v>
      </c>
      <c r="DA949" s="1" t="s">
        <v>208</v>
      </c>
      <c r="DB949" s="1" t="s">
        <v>208</v>
      </c>
      <c r="DC949" s="1" t="s">
        <v>208</v>
      </c>
      <c r="DD949">
        <v>94.67</v>
      </c>
      <c r="DE949" s="1" t="s">
        <v>208</v>
      </c>
      <c r="DF949" s="1" t="s">
        <v>208</v>
      </c>
      <c r="DG949" s="1" t="s">
        <v>208</v>
      </c>
      <c r="DH949" s="1" t="s">
        <v>208</v>
      </c>
      <c r="DI949" s="1" t="s">
        <v>208</v>
      </c>
      <c r="DJ949" s="1" t="s">
        <v>208</v>
      </c>
      <c r="DK949" s="1" t="s">
        <v>208</v>
      </c>
      <c r="DL949" s="1" t="s">
        <v>208</v>
      </c>
      <c r="DM949" s="1" t="s">
        <v>208</v>
      </c>
      <c r="DN949" s="1" t="s">
        <v>208</v>
      </c>
      <c r="DO949" s="1" t="s">
        <v>208</v>
      </c>
      <c r="DR949">
        <v>123.9</v>
      </c>
      <c r="DS949">
        <v>14.76</v>
      </c>
      <c r="DT949">
        <v>27.35</v>
      </c>
      <c r="DU949">
        <v>5415.57</v>
      </c>
      <c r="DX949">
        <v>581.92999999999995</v>
      </c>
    </row>
    <row r="950" spans="1:128" x14ac:dyDescent="0.25">
      <c r="A950" s="2">
        <v>41673</v>
      </c>
      <c r="B950" s="1" t="s">
        <v>208</v>
      </c>
      <c r="C950">
        <v>190.67</v>
      </c>
      <c r="D950">
        <v>8.06</v>
      </c>
      <c r="E950" s="1" t="s">
        <v>208</v>
      </c>
      <c r="F950" s="1" t="s">
        <v>208</v>
      </c>
      <c r="G950" s="1" t="s">
        <v>208</v>
      </c>
      <c r="H950" s="1" t="s">
        <v>208</v>
      </c>
      <c r="I950" s="1" t="s">
        <v>208</v>
      </c>
      <c r="J950" s="1" t="s">
        <v>208</v>
      </c>
      <c r="K950">
        <v>353.96</v>
      </c>
      <c r="L950" s="1" t="s">
        <v>208</v>
      </c>
      <c r="M950">
        <v>121.41</v>
      </c>
      <c r="N950">
        <v>946.73</v>
      </c>
      <c r="R950" s="1" t="s">
        <v>208</v>
      </c>
      <c r="S950">
        <v>120.35</v>
      </c>
      <c r="U950" s="1" t="s">
        <v>208</v>
      </c>
      <c r="V950">
        <v>274.69</v>
      </c>
      <c r="W950">
        <v>1843.5</v>
      </c>
      <c r="AB950" s="1" t="s">
        <v>208</v>
      </c>
      <c r="AE950">
        <v>108.63</v>
      </c>
      <c r="AG950">
        <v>100</v>
      </c>
      <c r="AH950" s="1" t="s">
        <v>208</v>
      </c>
      <c r="AJ950">
        <v>40.049999999999997</v>
      </c>
      <c r="AK950" s="1" t="s">
        <v>208</v>
      </c>
      <c r="AL950" s="1" t="s">
        <v>208</v>
      </c>
      <c r="AM950" s="1" t="s">
        <v>208</v>
      </c>
      <c r="AN950">
        <v>142.91999999999999</v>
      </c>
      <c r="AO950" s="1" t="s">
        <v>208</v>
      </c>
      <c r="AP950" s="1" t="s">
        <v>208</v>
      </c>
      <c r="AQ950" s="1" t="s">
        <v>208</v>
      </c>
      <c r="AR950">
        <v>205.64</v>
      </c>
      <c r="AT950">
        <v>350.77</v>
      </c>
      <c r="AU950" s="1" t="s">
        <v>208</v>
      </c>
      <c r="AV950">
        <v>270.56</v>
      </c>
      <c r="AX950">
        <v>99.12</v>
      </c>
      <c r="AY950" s="1" t="s">
        <v>208</v>
      </c>
      <c r="AZ950">
        <v>51.31</v>
      </c>
      <c r="BA950" s="1" t="s">
        <v>208</v>
      </c>
      <c r="BB950">
        <v>173.58</v>
      </c>
      <c r="BC950">
        <v>53.09</v>
      </c>
      <c r="BD950">
        <v>328.6</v>
      </c>
      <c r="BE950">
        <v>72.349999999999994</v>
      </c>
      <c r="BF950">
        <v>11.28</v>
      </c>
      <c r="BG950">
        <v>224.77</v>
      </c>
      <c r="BH950">
        <v>1.1499999999999999</v>
      </c>
      <c r="BI950">
        <v>298.54000000000002</v>
      </c>
      <c r="BJ950" s="1" t="s">
        <v>208</v>
      </c>
      <c r="BK950">
        <v>158.22</v>
      </c>
      <c r="BL950">
        <v>8.4600000000000009</v>
      </c>
      <c r="BM950">
        <v>2576.5700000000002</v>
      </c>
      <c r="BN950" s="1" t="s">
        <v>208</v>
      </c>
      <c r="BO950">
        <v>141.18</v>
      </c>
      <c r="BP950">
        <v>476.07</v>
      </c>
      <c r="BQ950">
        <v>83.53</v>
      </c>
      <c r="BR950" s="1" t="s">
        <v>208</v>
      </c>
      <c r="BS950" s="1" t="s">
        <v>208</v>
      </c>
      <c r="BT950">
        <v>2811</v>
      </c>
      <c r="BU950">
        <v>57.15</v>
      </c>
      <c r="BV950" s="1" t="s">
        <v>208</v>
      </c>
      <c r="BW950">
        <v>214.98</v>
      </c>
      <c r="BX950">
        <v>3.7</v>
      </c>
      <c r="BZ950" s="1" t="s">
        <v>208</v>
      </c>
      <c r="CA950">
        <v>1760.47</v>
      </c>
      <c r="CE950">
        <v>2537.34</v>
      </c>
      <c r="CG950" s="1" t="s">
        <v>208</v>
      </c>
      <c r="CH950">
        <v>126.75</v>
      </c>
      <c r="CI950">
        <v>12.55</v>
      </c>
      <c r="CJ950">
        <v>6.82</v>
      </c>
      <c r="CK950" s="1" t="s">
        <v>208</v>
      </c>
      <c r="CL950">
        <v>27.74</v>
      </c>
      <c r="CM950" s="1" t="s">
        <v>208</v>
      </c>
      <c r="CN950" s="1" t="s">
        <v>208</v>
      </c>
      <c r="CO950">
        <v>151.22999999999999</v>
      </c>
      <c r="CP950" s="1" t="s">
        <v>208</v>
      </c>
      <c r="CQ950" s="1" t="s">
        <v>208</v>
      </c>
      <c r="CR950">
        <v>102.76</v>
      </c>
      <c r="CT950" s="1" t="s">
        <v>208</v>
      </c>
      <c r="CU950" s="1" t="s">
        <v>208</v>
      </c>
      <c r="CV950" s="1" t="s">
        <v>208</v>
      </c>
      <c r="CW950" s="1" t="s">
        <v>208</v>
      </c>
      <c r="CZ950" s="1" t="s">
        <v>208</v>
      </c>
      <c r="DA950" s="1" t="s">
        <v>208</v>
      </c>
      <c r="DB950" s="1" t="s">
        <v>208</v>
      </c>
      <c r="DC950" s="1" t="s">
        <v>208</v>
      </c>
      <c r="DD950">
        <v>94.67</v>
      </c>
      <c r="DE950" s="1" t="s">
        <v>208</v>
      </c>
      <c r="DF950" s="1" t="s">
        <v>208</v>
      </c>
      <c r="DG950" s="1" t="s">
        <v>208</v>
      </c>
      <c r="DH950" s="1" t="s">
        <v>208</v>
      </c>
      <c r="DI950" s="1" t="s">
        <v>208</v>
      </c>
      <c r="DJ950" s="1" t="s">
        <v>208</v>
      </c>
      <c r="DK950" s="1" t="s">
        <v>208</v>
      </c>
      <c r="DL950" s="1" t="s">
        <v>208</v>
      </c>
      <c r="DM950" s="1" t="s">
        <v>208</v>
      </c>
      <c r="DN950" s="1" t="s">
        <v>208</v>
      </c>
      <c r="DO950" s="1" t="s">
        <v>208</v>
      </c>
      <c r="DR950">
        <v>123.9</v>
      </c>
      <c r="DS950">
        <v>14.76</v>
      </c>
      <c r="DT950">
        <v>24.49</v>
      </c>
      <c r="DU950">
        <v>5090.6400000000003</v>
      </c>
      <c r="DX950">
        <v>581.92999999999995</v>
      </c>
    </row>
    <row r="951" spans="1:128" x14ac:dyDescent="0.25">
      <c r="A951" s="2">
        <v>41680</v>
      </c>
      <c r="B951" s="1" t="s">
        <v>208</v>
      </c>
      <c r="C951">
        <v>190.67</v>
      </c>
      <c r="D951">
        <v>8.06</v>
      </c>
      <c r="E951" s="1" t="s">
        <v>208</v>
      </c>
      <c r="F951" s="1" t="s">
        <v>208</v>
      </c>
      <c r="G951" s="1" t="s">
        <v>208</v>
      </c>
      <c r="H951" s="1" t="s">
        <v>208</v>
      </c>
      <c r="I951" s="1" t="s">
        <v>208</v>
      </c>
      <c r="J951" s="1" t="s">
        <v>208</v>
      </c>
      <c r="K951">
        <v>371.66</v>
      </c>
      <c r="L951" s="1" t="s">
        <v>208</v>
      </c>
      <c r="M951">
        <v>121.41</v>
      </c>
      <c r="N951">
        <v>946.73</v>
      </c>
      <c r="R951" s="1" t="s">
        <v>208</v>
      </c>
      <c r="S951">
        <v>120.35</v>
      </c>
      <c r="U951" s="1" t="s">
        <v>208</v>
      </c>
      <c r="V951">
        <v>276.12</v>
      </c>
      <c r="W951">
        <v>1852.54</v>
      </c>
      <c r="AB951" s="1" t="s">
        <v>208</v>
      </c>
      <c r="AE951">
        <v>108.63</v>
      </c>
      <c r="AG951">
        <v>100</v>
      </c>
      <c r="AH951" s="1" t="s">
        <v>208</v>
      </c>
      <c r="AJ951">
        <v>40.049999999999997</v>
      </c>
      <c r="AK951" s="1" t="s">
        <v>208</v>
      </c>
      <c r="AL951" s="1" t="s">
        <v>208</v>
      </c>
      <c r="AM951" s="1" t="s">
        <v>208</v>
      </c>
      <c r="AN951">
        <v>142.79</v>
      </c>
      <c r="AO951" s="1" t="s">
        <v>208</v>
      </c>
      <c r="AP951" s="1" t="s">
        <v>208</v>
      </c>
      <c r="AQ951" s="1" t="s">
        <v>208</v>
      </c>
      <c r="AR951">
        <v>205.64</v>
      </c>
      <c r="AT951">
        <v>350.77</v>
      </c>
      <c r="AU951" s="1" t="s">
        <v>208</v>
      </c>
      <c r="AV951">
        <v>270.56</v>
      </c>
      <c r="AX951">
        <v>99.12</v>
      </c>
      <c r="AY951" s="1" t="s">
        <v>208</v>
      </c>
      <c r="AZ951">
        <v>51.31</v>
      </c>
      <c r="BA951" s="1" t="s">
        <v>208</v>
      </c>
      <c r="BB951">
        <v>173.58</v>
      </c>
      <c r="BC951">
        <v>52.81</v>
      </c>
      <c r="BD951">
        <v>333.41</v>
      </c>
      <c r="BE951">
        <v>72.349999999999994</v>
      </c>
      <c r="BF951">
        <v>10.97</v>
      </c>
      <c r="BG951">
        <v>224.77</v>
      </c>
      <c r="BH951">
        <v>1.19</v>
      </c>
      <c r="BI951">
        <v>298.54000000000002</v>
      </c>
      <c r="BJ951" s="1" t="s">
        <v>208</v>
      </c>
      <c r="BK951">
        <v>158.22</v>
      </c>
      <c r="BL951">
        <v>8.1300000000000008</v>
      </c>
      <c r="BM951">
        <v>2576.5700000000002</v>
      </c>
      <c r="BN951" s="1" t="s">
        <v>208</v>
      </c>
      <c r="BO951">
        <v>141.18</v>
      </c>
      <c r="BP951">
        <v>476.07</v>
      </c>
      <c r="BQ951">
        <v>74.81</v>
      </c>
      <c r="BR951" s="1" t="s">
        <v>208</v>
      </c>
      <c r="BS951" s="1" t="s">
        <v>208</v>
      </c>
      <c r="BT951">
        <v>2811</v>
      </c>
      <c r="BU951">
        <v>57.15</v>
      </c>
      <c r="BV951" s="1" t="s">
        <v>208</v>
      </c>
      <c r="BW951">
        <v>214.98</v>
      </c>
      <c r="BX951">
        <v>3.85</v>
      </c>
      <c r="BZ951" s="1" t="s">
        <v>208</v>
      </c>
      <c r="CA951">
        <v>1818.35</v>
      </c>
      <c r="CE951">
        <v>2436.91</v>
      </c>
      <c r="CG951" s="1" t="s">
        <v>208</v>
      </c>
      <c r="CH951">
        <v>126.75</v>
      </c>
      <c r="CI951">
        <v>13.02</v>
      </c>
      <c r="CJ951">
        <v>3.41</v>
      </c>
      <c r="CK951" s="1" t="s">
        <v>208</v>
      </c>
      <c r="CL951">
        <v>27.74</v>
      </c>
      <c r="CM951" s="1" t="s">
        <v>208</v>
      </c>
      <c r="CN951" s="1" t="s">
        <v>208</v>
      </c>
      <c r="CO951">
        <v>151.22999999999999</v>
      </c>
      <c r="CP951" s="1" t="s">
        <v>208</v>
      </c>
      <c r="CQ951" s="1" t="s">
        <v>208</v>
      </c>
      <c r="CR951">
        <v>102.76</v>
      </c>
      <c r="CT951" s="1" t="s">
        <v>208</v>
      </c>
      <c r="CU951" s="1" t="s">
        <v>208</v>
      </c>
      <c r="CV951" s="1" t="s">
        <v>208</v>
      </c>
      <c r="CW951" s="1" t="s">
        <v>208</v>
      </c>
      <c r="CZ951" s="1" t="s">
        <v>208</v>
      </c>
      <c r="DA951" s="1" t="s">
        <v>208</v>
      </c>
      <c r="DB951" s="1" t="s">
        <v>208</v>
      </c>
      <c r="DC951" s="1" t="s">
        <v>208</v>
      </c>
      <c r="DD951">
        <v>96.67</v>
      </c>
      <c r="DE951" s="1" t="s">
        <v>208</v>
      </c>
      <c r="DF951" s="1" t="s">
        <v>208</v>
      </c>
      <c r="DG951" s="1" t="s">
        <v>208</v>
      </c>
      <c r="DH951" s="1" t="s">
        <v>208</v>
      </c>
      <c r="DI951" s="1" t="s">
        <v>208</v>
      </c>
      <c r="DJ951" s="1" t="s">
        <v>208</v>
      </c>
      <c r="DK951" s="1" t="s">
        <v>208</v>
      </c>
      <c r="DL951" s="1" t="s">
        <v>208</v>
      </c>
      <c r="DM951" s="1" t="s">
        <v>208</v>
      </c>
      <c r="DN951" s="1" t="s">
        <v>208</v>
      </c>
      <c r="DO951" s="1" t="s">
        <v>208</v>
      </c>
      <c r="DR951">
        <v>123.9</v>
      </c>
      <c r="DS951">
        <v>14.76</v>
      </c>
      <c r="DT951">
        <v>23.27</v>
      </c>
      <c r="DU951">
        <v>5169.79</v>
      </c>
      <c r="DX951">
        <v>581.92999999999995</v>
      </c>
    </row>
    <row r="952" spans="1:128" x14ac:dyDescent="0.25">
      <c r="A952" s="2">
        <v>41687</v>
      </c>
      <c r="B952" s="1" t="s">
        <v>208</v>
      </c>
      <c r="C952">
        <v>190.67</v>
      </c>
      <c r="D952">
        <v>8.06</v>
      </c>
      <c r="E952" s="1" t="s">
        <v>208</v>
      </c>
      <c r="F952" s="1" t="s">
        <v>208</v>
      </c>
      <c r="G952" s="1" t="s">
        <v>208</v>
      </c>
      <c r="H952" s="1" t="s">
        <v>208</v>
      </c>
      <c r="I952" s="1" t="s">
        <v>208</v>
      </c>
      <c r="J952" s="1" t="s">
        <v>208</v>
      </c>
      <c r="K952">
        <v>383.46</v>
      </c>
      <c r="L952" s="1" t="s">
        <v>208</v>
      </c>
      <c r="M952">
        <v>121.41</v>
      </c>
      <c r="N952">
        <v>946.73</v>
      </c>
      <c r="R952" s="1" t="s">
        <v>208</v>
      </c>
      <c r="S952">
        <v>120.35</v>
      </c>
      <c r="U952" s="1" t="s">
        <v>208</v>
      </c>
      <c r="V952">
        <v>281.23</v>
      </c>
      <c r="W952">
        <v>1854.18</v>
      </c>
      <c r="AB952" s="1" t="s">
        <v>208</v>
      </c>
      <c r="AE952">
        <v>108.63</v>
      </c>
      <c r="AG952">
        <v>100</v>
      </c>
      <c r="AH952" s="1" t="s">
        <v>208</v>
      </c>
      <c r="AJ952">
        <v>40.049999999999997</v>
      </c>
      <c r="AK952" s="1" t="s">
        <v>208</v>
      </c>
      <c r="AL952" s="1" t="s">
        <v>208</v>
      </c>
      <c r="AM952" s="1" t="s">
        <v>208</v>
      </c>
      <c r="AN952">
        <v>144.41999999999999</v>
      </c>
      <c r="AO952" s="1" t="s">
        <v>208</v>
      </c>
      <c r="AP952" s="1" t="s">
        <v>208</v>
      </c>
      <c r="AQ952" s="1" t="s">
        <v>208</v>
      </c>
      <c r="AR952">
        <v>205.64</v>
      </c>
      <c r="AT952">
        <v>350.77</v>
      </c>
      <c r="AU952" s="1" t="s">
        <v>208</v>
      </c>
      <c r="AV952">
        <v>270.56</v>
      </c>
      <c r="AX952">
        <v>99.12</v>
      </c>
      <c r="AY952" s="1" t="s">
        <v>208</v>
      </c>
      <c r="AZ952">
        <v>51.31</v>
      </c>
      <c r="BA952" s="1" t="s">
        <v>208</v>
      </c>
      <c r="BB952">
        <v>173.58</v>
      </c>
      <c r="BC952">
        <v>57.14</v>
      </c>
      <c r="BD952">
        <v>348.78</v>
      </c>
      <c r="BE952">
        <v>72.349999999999994</v>
      </c>
      <c r="BF952">
        <v>12.22</v>
      </c>
      <c r="BG952">
        <v>224.77</v>
      </c>
      <c r="BH952">
        <v>1.59</v>
      </c>
      <c r="BI952">
        <v>298.54000000000002</v>
      </c>
      <c r="BJ952" s="1" t="s">
        <v>208</v>
      </c>
      <c r="BK952">
        <v>158.22</v>
      </c>
      <c r="BL952">
        <v>8.4600000000000009</v>
      </c>
      <c r="BM952">
        <v>2576.5700000000002</v>
      </c>
      <c r="BN952" s="1" t="s">
        <v>208</v>
      </c>
      <c r="BO952">
        <v>141.18</v>
      </c>
      <c r="BP952">
        <v>476.07</v>
      </c>
      <c r="BQ952">
        <v>74.81</v>
      </c>
      <c r="BR952" s="1" t="s">
        <v>208</v>
      </c>
      <c r="BS952" s="1" t="s">
        <v>208</v>
      </c>
      <c r="BT952">
        <v>2811</v>
      </c>
      <c r="BU952">
        <v>57.15</v>
      </c>
      <c r="BV952" s="1" t="s">
        <v>208</v>
      </c>
      <c r="BW952">
        <v>214.98</v>
      </c>
      <c r="BX952">
        <v>4.08</v>
      </c>
      <c r="BZ952" s="1" t="s">
        <v>208</v>
      </c>
      <c r="CA952">
        <v>1740.76</v>
      </c>
      <c r="CE952">
        <v>2465.19</v>
      </c>
      <c r="CG952" s="1" t="s">
        <v>208</v>
      </c>
      <c r="CH952">
        <v>126.75</v>
      </c>
      <c r="CI952">
        <v>14.91</v>
      </c>
      <c r="CJ952">
        <v>6.82</v>
      </c>
      <c r="CK952" s="1" t="s">
        <v>208</v>
      </c>
      <c r="CL952">
        <v>27.74</v>
      </c>
      <c r="CM952" s="1" t="s">
        <v>208</v>
      </c>
      <c r="CN952" s="1" t="s">
        <v>208</v>
      </c>
      <c r="CO952">
        <v>151.22999999999999</v>
      </c>
      <c r="CP952" s="1" t="s">
        <v>208</v>
      </c>
      <c r="CQ952" s="1" t="s">
        <v>208</v>
      </c>
      <c r="CR952">
        <v>107.73</v>
      </c>
      <c r="CT952" s="1" t="s">
        <v>208</v>
      </c>
      <c r="CU952" s="1" t="s">
        <v>208</v>
      </c>
      <c r="CV952" s="1" t="s">
        <v>208</v>
      </c>
      <c r="CW952" s="1" t="s">
        <v>208</v>
      </c>
      <c r="CZ952" s="1" t="s">
        <v>208</v>
      </c>
      <c r="DA952" s="1" t="s">
        <v>208</v>
      </c>
      <c r="DB952" s="1" t="s">
        <v>208</v>
      </c>
      <c r="DC952" s="1" t="s">
        <v>208</v>
      </c>
      <c r="DD952">
        <v>96.67</v>
      </c>
      <c r="DE952" s="1" t="s">
        <v>208</v>
      </c>
      <c r="DF952" s="1" t="s">
        <v>208</v>
      </c>
      <c r="DG952" s="1" t="s">
        <v>208</v>
      </c>
      <c r="DH952" s="1" t="s">
        <v>208</v>
      </c>
      <c r="DI952" s="1" t="s">
        <v>208</v>
      </c>
      <c r="DJ952" s="1" t="s">
        <v>208</v>
      </c>
      <c r="DK952" s="1" t="s">
        <v>208</v>
      </c>
      <c r="DL952" s="1" t="s">
        <v>208</v>
      </c>
      <c r="DM952" s="1" t="s">
        <v>208</v>
      </c>
      <c r="DN952" s="1" t="s">
        <v>208</v>
      </c>
      <c r="DO952" s="1" t="s">
        <v>208</v>
      </c>
      <c r="DR952">
        <v>123.9</v>
      </c>
      <c r="DS952">
        <v>14.76</v>
      </c>
      <c r="DT952">
        <v>23.27</v>
      </c>
      <c r="DU952">
        <v>5290.6</v>
      </c>
      <c r="DX952">
        <v>581.92999999999995</v>
      </c>
    </row>
    <row r="953" spans="1:128" x14ac:dyDescent="0.25">
      <c r="A953" s="2">
        <v>41694</v>
      </c>
      <c r="B953" s="1" t="s">
        <v>208</v>
      </c>
      <c r="C953">
        <v>190.67</v>
      </c>
      <c r="D953">
        <v>8.06</v>
      </c>
      <c r="E953" s="1" t="s">
        <v>208</v>
      </c>
      <c r="F953" s="1" t="s">
        <v>208</v>
      </c>
      <c r="G953" s="1" t="s">
        <v>208</v>
      </c>
      <c r="H953" s="1" t="s">
        <v>208</v>
      </c>
      <c r="I953" s="1" t="s">
        <v>208</v>
      </c>
      <c r="J953" s="1" t="s">
        <v>208</v>
      </c>
      <c r="K953">
        <v>381.1</v>
      </c>
      <c r="L953" s="1" t="s">
        <v>208</v>
      </c>
      <c r="M953">
        <v>121.41</v>
      </c>
      <c r="N953">
        <v>946.73</v>
      </c>
      <c r="R953" s="1" t="s">
        <v>208</v>
      </c>
      <c r="S953">
        <v>120.35</v>
      </c>
      <c r="U953" s="1" t="s">
        <v>208</v>
      </c>
      <c r="V953">
        <v>283.2</v>
      </c>
      <c r="W953">
        <v>1880.46</v>
      </c>
      <c r="AB953" s="1" t="s">
        <v>208</v>
      </c>
      <c r="AE953">
        <v>108.63</v>
      </c>
      <c r="AG953">
        <v>100</v>
      </c>
      <c r="AH953" s="1" t="s">
        <v>208</v>
      </c>
      <c r="AJ953">
        <v>40.049999999999997</v>
      </c>
      <c r="AK953" s="1" t="s">
        <v>208</v>
      </c>
      <c r="AL953" s="1" t="s">
        <v>208</v>
      </c>
      <c r="AM953" s="1" t="s">
        <v>208</v>
      </c>
      <c r="AN953">
        <v>144.86000000000001</v>
      </c>
      <c r="AO953" s="1" t="s">
        <v>208</v>
      </c>
      <c r="AP953" s="1" t="s">
        <v>208</v>
      </c>
      <c r="AQ953" s="1" t="s">
        <v>208</v>
      </c>
      <c r="AR953">
        <v>205.64</v>
      </c>
      <c r="AT953">
        <v>350.77</v>
      </c>
      <c r="AU953" s="1" t="s">
        <v>208</v>
      </c>
      <c r="AV953">
        <v>270.56</v>
      </c>
      <c r="AX953">
        <v>99.12</v>
      </c>
      <c r="AY953" s="1" t="s">
        <v>208</v>
      </c>
      <c r="AZ953">
        <v>51.31</v>
      </c>
      <c r="BA953" s="1" t="s">
        <v>208</v>
      </c>
      <c r="BB953">
        <v>173.58</v>
      </c>
      <c r="BC953">
        <v>57.24</v>
      </c>
      <c r="BD953">
        <v>383.37</v>
      </c>
      <c r="BE953">
        <v>72.349999999999994</v>
      </c>
      <c r="BF953">
        <v>11.99</v>
      </c>
      <c r="BG953">
        <v>224.77</v>
      </c>
      <c r="BH953">
        <v>1.59</v>
      </c>
      <c r="BI953">
        <v>298.54000000000002</v>
      </c>
      <c r="BJ953" s="1" t="s">
        <v>208</v>
      </c>
      <c r="BK953">
        <v>158.22</v>
      </c>
      <c r="BL953">
        <v>8.44</v>
      </c>
      <c r="BM953">
        <v>2576.5700000000002</v>
      </c>
      <c r="BN953" s="1" t="s">
        <v>208</v>
      </c>
      <c r="BO953">
        <v>141.18</v>
      </c>
      <c r="BP953">
        <v>476.07</v>
      </c>
      <c r="BQ953">
        <v>74.81</v>
      </c>
      <c r="BR953" s="1" t="s">
        <v>208</v>
      </c>
      <c r="BS953" s="1" t="s">
        <v>208</v>
      </c>
      <c r="BT953">
        <v>2811</v>
      </c>
      <c r="BU953">
        <v>57.15</v>
      </c>
      <c r="BV953" s="1" t="s">
        <v>208</v>
      </c>
      <c r="BW953">
        <v>214.98</v>
      </c>
      <c r="BX953">
        <v>4.16</v>
      </c>
      <c r="BZ953" s="1" t="s">
        <v>208</v>
      </c>
      <c r="CA953">
        <v>1761.71</v>
      </c>
      <c r="CE953">
        <v>2434.64</v>
      </c>
      <c r="CG953" s="1" t="s">
        <v>208</v>
      </c>
      <c r="CH953">
        <v>126.75</v>
      </c>
      <c r="CI953">
        <v>15.26</v>
      </c>
      <c r="CJ953">
        <v>3.41</v>
      </c>
      <c r="CK953" s="1" t="s">
        <v>208</v>
      </c>
      <c r="CL953">
        <v>27.74</v>
      </c>
      <c r="CM953" s="1" t="s">
        <v>208</v>
      </c>
      <c r="CN953" s="1" t="s">
        <v>208</v>
      </c>
      <c r="CO953">
        <v>151.22999999999999</v>
      </c>
      <c r="CP953" s="1" t="s">
        <v>208</v>
      </c>
      <c r="CQ953" s="1" t="s">
        <v>208</v>
      </c>
      <c r="CR953">
        <v>102.76</v>
      </c>
      <c r="CT953" s="1" t="s">
        <v>208</v>
      </c>
      <c r="CU953" s="1" t="s">
        <v>208</v>
      </c>
      <c r="CV953" s="1" t="s">
        <v>208</v>
      </c>
      <c r="CW953" s="1" t="s">
        <v>208</v>
      </c>
      <c r="CZ953" s="1" t="s">
        <v>208</v>
      </c>
      <c r="DA953" s="1" t="s">
        <v>208</v>
      </c>
      <c r="DB953" s="1" t="s">
        <v>208</v>
      </c>
      <c r="DC953" s="1" t="s">
        <v>208</v>
      </c>
      <c r="DD953">
        <v>96</v>
      </c>
      <c r="DE953" s="1" t="s">
        <v>208</v>
      </c>
      <c r="DF953" s="1" t="s">
        <v>208</v>
      </c>
      <c r="DG953" s="1" t="s">
        <v>208</v>
      </c>
      <c r="DH953" s="1" t="s">
        <v>208</v>
      </c>
      <c r="DI953" s="1" t="s">
        <v>208</v>
      </c>
      <c r="DJ953" s="1" t="s">
        <v>208</v>
      </c>
      <c r="DK953" s="1" t="s">
        <v>208</v>
      </c>
      <c r="DL953" s="1" t="s">
        <v>208</v>
      </c>
      <c r="DM953" s="1" t="s">
        <v>208</v>
      </c>
      <c r="DN953" s="1" t="s">
        <v>208</v>
      </c>
      <c r="DO953" s="1" t="s">
        <v>208</v>
      </c>
      <c r="DR953">
        <v>123.9</v>
      </c>
      <c r="DS953">
        <v>14.76</v>
      </c>
      <c r="DT953">
        <v>17.14</v>
      </c>
      <c r="DU953">
        <v>5261.44</v>
      </c>
      <c r="DX953">
        <v>581.92999999999995</v>
      </c>
    </row>
    <row r="954" spans="1:128" x14ac:dyDescent="0.25">
      <c r="A954" s="2">
        <v>41701</v>
      </c>
      <c r="B954" s="1" t="s">
        <v>208</v>
      </c>
      <c r="C954">
        <v>190.67</v>
      </c>
      <c r="D954">
        <v>8.06</v>
      </c>
      <c r="E954" s="1" t="s">
        <v>208</v>
      </c>
      <c r="F954" s="1" t="s">
        <v>208</v>
      </c>
      <c r="G954" s="1" t="s">
        <v>208</v>
      </c>
      <c r="H954" s="1" t="s">
        <v>208</v>
      </c>
      <c r="I954" s="1" t="s">
        <v>208</v>
      </c>
      <c r="J954" s="1" t="s">
        <v>208</v>
      </c>
      <c r="K954">
        <v>402.34</v>
      </c>
      <c r="L954" s="1" t="s">
        <v>208</v>
      </c>
      <c r="M954">
        <v>121.41</v>
      </c>
      <c r="N954">
        <v>946.73</v>
      </c>
      <c r="R954" s="1" t="s">
        <v>208</v>
      </c>
      <c r="S954">
        <v>120.35</v>
      </c>
      <c r="U954" s="1" t="s">
        <v>208</v>
      </c>
      <c r="V954">
        <v>277.66000000000003</v>
      </c>
      <c r="W954">
        <v>1784.38</v>
      </c>
      <c r="AB954" s="1" t="s">
        <v>208</v>
      </c>
      <c r="AE954">
        <v>108.63</v>
      </c>
      <c r="AG954">
        <v>100</v>
      </c>
      <c r="AH954" s="1" t="s">
        <v>208</v>
      </c>
      <c r="AJ954">
        <v>40.049999999999997</v>
      </c>
      <c r="AK954" s="1" t="s">
        <v>208</v>
      </c>
      <c r="AL954" s="1" t="s">
        <v>208</v>
      </c>
      <c r="AM954" s="1" t="s">
        <v>208</v>
      </c>
      <c r="AN954">
        <v>136.22</v>
      </c>
      <c r="AO954" s="1" t="s">
        <v>208</v>
      </c>
      <c r="AP954" s="1" t="s">
        <v>208</v>
      </c>
      <c r="AQ954" s="1" t="s">
        <v>208</v>
      </c>
      <c r="AR954">
        <v>205.64</v>
      </c>
      <c r="AT954">
        <v>350.77</v>
      </c>
      <c r="AU954" s="1" t="s">
        <v>208</v>
      </c>
      <c r="AV954">
        <v>270.56</v>
      </c>
      <c r="AX954">
        <v>99.12</v>
      </c>
      <c r="AY954" s="1" t="s">
        <v>208</v>
      </c>
      <c r="AZ954">
        <v>51.31</v>
      </c>
      <c r="BA954" s="1" t="s">
        <v>208</v>
      </c>
      <c r="BB954">
        <v>173.58</v>
      </c>
      <c r="BC954">
        <v>52.91</v>
      </c>
      <c r="BD954">
        <v>357.43</v>
      </c>
      <c r="BE954">
        <v>72.349999999999994</v>
      </c>
      <c r="BF954">
        <v>10.42</v>
      </c>
      <c r="BG954">
        <v>224.77</v>
      </c>
      <c r="BH954">
        <v>1.5</v>
      </c>
      <c r="BI954">
        <v>298.54000000000002</v>
      </c>
      <c r="BJ954" s="1" t="s">
        <v>208</v>
      </c>
      <c r="BK954">
        <v>158.22</v>
      </c>
      <c r="BL954">
        <v>8.4600000000000009</v>
      </c>
      <c r="BM954">
        <v>2576.5700000000002</v>
      </c>
      <c r="BN954" s="1" t="s">
        <v>208</v>
      </c>
      <c r="BO954">
        <v>141.18</v>
      </c>
      <c r="BP954">
        <v>476.07</v>
      </c>
      <c r="BQ954">
        <v>74.81</v>
      </c>
      <c r="BR954" s="1" t="s">
        <v>208</v>
      </c>
      <c r="BS954" s="1" t="s">
        <v>208</v>
      </c>
      <c r="BT954">
        <v>2811</v>
      </c>
      <c r="BU954">
        <v>57.15</v>
      </c>
      <c r="BV954" s="1" t="s">
        <v>208</v>
      </c>
      <c r="BW954">
        <v>214.98</v>
      </c>
      <c r="BX954">
        <v>3.78</v>
      </c>
      <c r="BZ954" s="1" t="s">
        <v>208</v>
      </c>
      <c r="CA954">
        <v>1769.51</v>
      </c>
      <c r="CE954">
        <v>2406.36</v>
      </c>
      <c r="CG954" s="1" t="s">
        <v>208</v>
      </c>
      <c r="CH954">
        <v>126.75</v>
      </c>
      <c r="CI954">
        <v>14.99</v>
      </c>
      <c r="CJ954">
        <v>3.41</v>
      </c>
      <c r="CK954" s="1" t="s">
        <v>208</v>
      </c>
      <c r="CL954">
        <v>27.74</v>
      </c>
      <c r="CM954" s="1" t="s">
        <v>208</v>
      </c>
      <c r="CN954" s="1" t="s">
        <v>208</v>
      </c>
      <c r="CO954">
        <v>151.22999999999999</v>
      </c>
      <c r="CP954" s="1" t="s">
        <v>208</v>
      </c>
      <c r="CQ954" s="1" t="s">
        <v>208</v>
      </c>
      <c r="CR954">
        <v>102.76</v>
      </c>
      <c r="CT954" s="1" t="s">
        <v>208</v>
      </c>
      <c r="CU954" s="1" t="s">
        <v>208</v>
      </c>
      <c r="CV954" s="1" t="s">
        <v>208</v>
      </c>
      <c r="CW954" s="1" t="s">
        <v>208</v>
      </c>
      <c r="CZ954" s="1" t="s">
        <v>208</v>
      </c>
      <c r="DA954" s="1" t="s">
        <v>208</v>
      </c>
      <c r="DB954" s="1" t="s">
        <v>208</v>
      </c>
      <c r="DC954" s="1" t="s">
        <v>208</v>
      </c>
      <c r="DD954">
        <v>96.67</v>
      </c>
      <c r="DE954" s="1" t="s">
        <v>208</v>
      </c>
      <c r="DF954" s="1" t="s">
        <v>208</v>
      </c>
      <c r="DG954" s="1" t="s">
        <v>208</v>
      </c>
      <c r="DH954" s="1" t="s">
        <v>208</v>
      </c>
      <c r="DI954" s="1" t="s">
        <v>208</v>
      </c>
      <c r="DJ954" s="1" t="s">
        <v>208</v>
      </c>
      <c r="DK954" s="1" t="s">
        <v>208</v>
      </c>
      <c r="DL954" s="1" t="s">
        <v>208</v>
      </c>
      <c r="DM954" s="1" t="s">
        <v>208</v>
      </c>
      <c r="DN954" s="1" t="s">
        <v>208</v>
      </c>
      <c r="DO954" s="1" t="s">
        <v>208</v>
      </c>
      <c r="DR954">
        <v>123.9</v>
      </c>
      <c r="DS954">
        <v>14.76</v>
      </c>
      <c r="DT954">
        <v>19.59</v>
      </c>
      <c r="DU954">
        <v>5140.63</v>
      </c>
      <c r="DX954">
        <v>581.92999999999995</v>
      </c>
    </row>
    <row r="955" spans="1:128" x14ac:dyDescent="0.25">
      <c r="A955" s="2">
        <v>41708</v>
      </c>
      <c r="B955" s="1" t="s">
        <v>208</v>
      </c>
      <c r="C955">
        <v>190.67</v>
      </c>
      <c r="D955">
        <v>8.06</v>
      </c>
      <c r="E955" s="1" t="s">
        <v>208</v>
      </c>
      <c r="F955" s="1" t="s">
        <v>208</v>
      </c>
      <c r="G955" s="1" t="s">
        <v>208</v>
      </c>
      <c r="H955" s="1" t="s">
        <v>208</v>
      </c>
      <c r="I955" s="1" t="s">
        <v>208</v>
      </c>
      <c r="J955" s="1" t="s">
        <v>208</v>
      </c>
      <c r="K955">
        <v>340.98</v>
      </c>
      <c r="L955" s="1" t="s">
        <v>208</v>
      </c>
      <c r="M955">
        <v>121.41</v>
      </c>
      <c r="N955">
        <v>946.73</v>
      </c>
      <c r="R955" s="1" t="s">
        <v>208</v>
      </c>
      <c r="S955">
        <v>120.35</v>
      </c>
      <c r="U955" s="1" t="s">
        <v>208</v>
      </c>
      <c r="V955">
        <v>276.8</v>
      </c>
      <c r="W955">
        <v>1874.71</v>
      </c>
      <c r="AB955" s="1" t="s">
        <v>208</v>
      </c>
      <c r="AE955">
        <v>108.63</v>
      </c>
      <c r="AG955">
        <v>100</v>
      </c>
      <c r="AH955" s="1" t="s">
        <v>208</v>
      </c>
      <c r="AJ955">
        <v>40.049999999999997</v>
      </c>
      <c r="AK955" s="1" t="s">
        <v>208</v>
      </c>
      <c r="AL955" s="1" t="s">
        <v>208</v>
      </c>
      <c r="AM955" s="1" t="s">
        <v>208</v>
      </c>
      <c r="AN955">
        <v>146.41999999999999</v>
      </c>
      <c r="AO955" s="1" t="s">
        <v>208</v>
      </c>
      <c r="AP955" s="1" t="s">
        <v>208</v>
      </c>
      <c r="AQ955" s="1" t="s">
        <v>208</v>
      </c>
      <c r="AR955">
        <v>205.64</v>
      </c>
      <c r="AT955">
        <v>350.77</v>
      </c>
      <c r="AU955" s="1" t="s">
        <v>208</v>
      </c>
      <c r="AV955">
        <v>270.56</v>
      </c>
      <c r="AX955">
        <v>99.12</v>
      </c>
      <c r="AY955" s="1" t="s">
        <v>208</v>
      </c>
      <c r="AZ955">
        <v>51.31</v>
      </c>
      <c r="BA955" s="1" t="s">
        <v>208</v>
      </c>
      <c r="BB955">
        <v>173.58</v>
      </c>
      <c r="BC955">
        <v>55.73</v>
      </c>
      <c r="BD955">
        <v>371.84</v>
      </c>
      <c r="BE955">
        <v>72.349999999999994</v>
      </c>
      <c r="BF955">
        <v>10.85</v>
      </c>
      <c r="BG955">
        <v>224.77</v>
      </c>
      <c r="BH955">
        <v>1.5</v>
      </c>
      <c r="BI955">
        <v>298.54000000000002</v>
      </c>
      <c r="BJ955" s="1" t="s">
        <v>208</v>
      </c>
      <c r="BK955">
        <v>158.22</v>
      </c>
      <c r="BL955">
        <v>8.4600000000000009</v>
      </c>
      <c r="BM955">
        <v>2576.5700000000002</v>
      </c>
      <c r="BN955" s="1" t="s">
        <v>208</v>
      </c>
      <c r="BO955">
        <v>141.18</v>
      </c>
      <c r="BP955">
        <v>476.07</v>
      </c>
      <c r="BQ955">
        <v>74.81</v>
      </c>
      <c r="BR955" s="1" t="s">
        <v>208</v>
      </c>
      <c r="BS955" s="1" t="s">
        <v>208</v>
      </c>
      <c r="BT955">
        <v>2811</v>
      </c>
      <c r="BU955">
        <v>57.15</v>
      </c>
      <c r="BV955" s="1" t="s">
        <v>208</v>
      </c>
      <c r="BW955">
        <v>214.98</v>
      </c>
      <c r="BX955">
        <v>3.7</v>
      </c>
      <c r="BZ955" s="1" t="s">
        <v>208</v>
      </c>
      <c r="CA955">
        <v>1813.86</v>
      </c>
      <c r="CE955">
        <v>2422.94</v>
      </c>
      <c r="CG955" s="1" t="s">
        <v>208</v>
      </c>
      <c r="CH955">
        <v>126.75</v>
      </c>
      <c r="CI955">
        <v>14.59</v>
      </c>
      <c r="CJ955">
        <v>3.41</v>
      </c>
      <c r="CK955" s="1" t="s">
        <v>208</v>
      </c>
      <c r="CL955">
        <v>27.74</v>
      </c>
      <c r="CM955" s="1" t="s">
        <v>208</v>
      </c>
      <c r="CN955" s="1" t="s">
        <v>208</v>
      </c>
      <c r="CO955">
        <v>151.22999999999999</v>
      </c>
      <c r="CP955" s="1" t="s">
        <v>208</v>
      </c>
      <c r="CQ955" s="1" t="s">
        <v>208</v>
      </c>
      <c r="CR955">
        <v>102.76</v>
      </c>
      <c r="CT955" s="1" t="s">
        <v>208</v>
      </c>
      <c r="CU955" s="1" t="s">
        <v>208</v>
      </c>
      <c r="CV955" s="1" t="s">
        <v>208</v>
      </c>
      <c r="CW955" s="1" t="s">
        <v>208</v>
      </c>
      <c r="CZ955" s="1" t="s">
        <v>208</v>
      </c>
      <c r="DA955" s="1" t="s">
        <v>208</v>
      </c>
      <c r="DB955" s="1" t="s">
        <v>208</v>
      </c>
      <c r="DC955" s="1" t="s">
        <v>208</v>
      </c>
      <c r="DD955">
        <v>92</v>
      </c>
      <c r="DE955" s="1" t="s">
        <v>208</v>
      </c>
      <c r="DF955" s="1" t="s">
        <v>208</v>
      </c>
      <c r="DG955" s="1" t="s">
        <v>208</v>
      </c>
      <c r="DH955" s="1" t="s">
        <v>208</v>
      </c>
      <c r="DI955" s="1" t="s">
        <v>208</v>
      </c>
      <c r="DJ955" s="1" t="s">
        <v>208</v>
      </c>
      <c r="DK955" s="1" t="s">
        <v>208</v>
      </c>
      <c r="DL955" s="1" t="s">
        <v>208</v>
      </c>
      <c r="DM955" s="1" t="s">
        <v>208</v>
      </c>
      <c r="DN955" s="1" t="s">
        <v>208</v>
      </c>
      <c r="DO955" s="1" t="s">
        <v>208</v>
      </c>
      <c r="DR955">
        <v>123.9</v>
      </c>
      <c r="DS955">
        <v>14.76</v>
      </c>
      <c r="DT955">
        <v>19.59</v>
      </c>
      <c r="DU955">
        <v>5332.26</v>
      </c>
      <c r="DX955">
        <v>581.92999999999995</v>
      </c>
    </row>
    <row r="956" spans="1:128" x14ac:dyDescent="0.25">
      <c r="A956" s="2">
        <v>41715</v>
      </c>
      <c r="B956" s="1" t="s">
        <v>208</v>
      </c>
      <c r="C956">
        <v>190.67</v>
      </c>
      <c r="D956">
        <v>8.06</v>
      </c>
      <c r="E956" s="1" t="s">
        <v>208</v>
      </c>
      <c r="F956" s="1" t="s">
        <v>208</v>
      </c>
      <c r="G956" s="1" t="s">
        <v>208</v>
      </c>
      <c r="H956" s="1" t="s">
        <v>208</v>
      </c>
      <c r="I956" s="1" t="s">
        <v>208</v>
      </c>
      <c r="J956" s="1" t="s">
        <v>208</v>
      </c>
      <c r="K956">
        <v>342.16</v>
      </c>
      <c r="L956" s="1" t="s">
        <v>208</v>
      </c>
      <c r="M956">
        <v>121.41</v>
      </c>
      <c r="N956">
        <v>946.73</v>
      </c>
      <c r="R956" s="1" t="s">
        <v>208</v>
      </c>
      <c r="S956">
        <v>120.35</v>
      </c>
      <c r="U956" s="1" t="s">
        <v>208</v>
      </c>
      <c r="V956">
        <v>276.33</v>
      </c>
      <c r="W956">
        <v>1821.33</v>
      </c>
      <c r="AB956" s="1" t="s">
        <v>208</v>
      </c>
      <c r="AE956">
        <v>108.63</v>
      </c>
      <c r="AG956">
        <v>100</v>
      </c>
      <c r="AH956" s="1" t="s">
        <v>208</v>
      </c>
      <c r="AJ956">
        <v>40.049999999999997</v>
      </c>
      <c r="AK956" s="1" t="s">
        <v>208</v>
      </c>
      <c r="AL956" s="1" t="s">
        <v>208</v>
      </c>
      <c r="AM956" s="1" t="s">
        <v>208</v>
      </c>
      <c r="AN956">
        <v>138.66999999999999</v>
      </c>
      <c r="AO956" s="1" t="s">
        <v>208</v>
      </c>
      <c r="AP956" s="1" t="s">
        <v>208</v>
      </c>
      <c r="AQ956" s="1" t="s">
        <v>208</v>
      </c>
      <c r="AR956">
        <v>205.64</v>
      </c>
      <c r="AT956">
        <v>350.77</v>
      </c>
      <c r="AU956" s="1" t="s">
        <v>208</v>
      </c>
      <c r="AV956">
        <v>270.56</v>
      </c>
      <c r="AX956">
        <v>99.12</v>
      </c>
      <c r="AY956" s="1" t="s">
        <v>208</v>
      </c>
      <c r="AZ956">
        <v>51.31</v>
      </c>
      <c r="BA956" s="1" t="s">
        <v>208</v>
      </c>
      <c r="BB956">
        <v>173.58</v>
      </c>
      <c r="BC956">
        <v>55.92</v>
      </c>
      <c r="BD956">
        <v>362.23</v>
      </c>
      <c r="BE956">
        <v>72.349999999999994</v>
      </c>
      <c r="BF956">
        <v>10.029999999999999</v>
      </c>
      <c r="BG956">
        <v>224.77</v>
      </c>
      <c r="BH956">
        <v>1.5</v>
      </c>
      <c r="BI956">
        <v>298.54000000000002</v>
      </c>
      <c r="BJ956" s="1" t="s">
        <v>208</v>
      </c>
      <c r="BK956">
        <v>158.22</v>
      </c>
      <c r="BL956">
        <v>7.91</v>
      </c>
      <c r="BM956">
        <v>2576.5700000000002</v>
      </c>
      <c r="BN956" s="1" t="s">
        <v>208</v>
      </c>
      <c r="BO956">
        <v>141.18</v>
      </c>
      <c r="BP956">
        <v>476.07</v>
      </c>
      <c r="BQ956">
        <v>69.819999999999993</v>
      </c>
      <c r="BR956" s="1" t="s">
        <v>208</v>
      </c>
      <c r="BS956" s="1" t="s">
        <v>208</v>
      </c>
      <c r="BT956">
        <v>2811</v>
      </c>
      <c r="BU956">
        <v>57.15</v>
      </c>
      <c r="BV956" s="1" t="s">
        <v>208</v>
      </c>
      <c r="BW956">
        <v>214.98</v>
      </c>
      <c r="BX956">
        <v>3.7</v>
      </c>
      <c r="BZ956" s="1" t="s">
        <v>208</v>
      </c>
      <c r="CA956">
        <v>1819.22</v>
      </c>
      <c r="CE956">
        <v>2375.81</v>
      </c>
      <c r="CG956" s="1" t="s">
        <v>208</v>
      </c>
      <c r="CH956">
        <v>126.75</v>
      </c>
      <c r="CI956">
        <v>15.85</v>
      </c>
      <c r="CJ956">
        <v>6.82</v>
      </c>
      <c r="CK956" s="1" t="s">
        <v>208</v>
      </c>
      <c r="CL956">
        <v>27.74</v>
      </c>
      <c r="CM956" s="1" t="s">
        <v>208</v>
      </c>
      <c r="CN956" s="1" t="s">
        <v>208</v>
      </c>
      <c r="CO956">
        <v>151.22999999999999</v>
      </c>
      <c r="CP956" s="1" t="s">
        <v>208</v>
      </c>
      <c r="CQ956" s="1" t="s">
        <v>208</v>
      </c>
      <c r="CR956">
        <v>102.76</v>
      </c>
      <c r="CT956" s="1" t="s">
        <v>208</v>
      </c>
      <c r="CU956" s="1" t="s">
        <v>208</v>
      </c>
      <c r="CV956" s="1" t="s">
        <v>208</v>
      </c>
      <c r="CW956" s="1" t="s">
        <v>208</v>
      </c>
      <c r="CZ956" s="1" t="s">
        <v>208</v>
      </c>
      <c r="DA956" s="1" t="s">
        <v>208</v>
      </c>
      <c r="DB956" s="1" t="s">
        <v>208</v>
      </c>
      <c r="DC956" s="1" t="s">
        <v>208</v>
      </c>
      <c r="DD956">
        <v>92</v>
      </c>
      <c r="DE956" s="1" t="s">
        <v>208</v>
      </c>
      <c r="DF956" s="1" t="s">
        <v>208</v>
      </c>
      <c r="DG956" s="1" t="s">
        <v>208</v>
      </c>
      <c r="DH956" s="1" t="s">
        <v>208</v>
      </c>
      <c r="DI956" s="1" t="s">
        <v>208</v>
      </c>
      <c r="DJ956" s="1" t="s">
        <v>208</v>
      </c>
      <c r="DK956" s="1" t="s">
        <v>208</v>
      </c>
      <c r="DL956" s="1" t="s">
        <v>208</v>
      </c>
      <c r="DM956" s="1" t="s">
        <v>208</v>
      </c>
      <c r="DN956" s="1" t="s">
        <v>208</v>
      </c>
      <c r="DO956" s="1" t="s">
        <v>208</v>
      </c>
      <c r="DR956">
        <v>123.9</v>
      </c>
      <c r="DS956">
        <v>14.76</v>
      </c>
      <c r="DT956">
        <v>19.59</v>
      </c>
      <c r="DU956">
        <v>5207.28</v>
      </c>
      <c r="DX956">
        <v>581.92999999999995</v>
      </c>
    </row>
    <row r="957" spans="1:128" x14ac:dyDescent="0.25">
      <c r="A957" s="2">
        <v>41722</v>
      </c>
      <c r="B957" s="1" t="s">
        <v>208</v>
      </c>
      <c r="C957">
        <v>190.67</v>
      </c>
      <c r="D957">
        <v>8.06</v>
      </c>
      <c r="E957" s="1" t="s">
        <v>208</v>
      </c>
      <c r="F957" s="1" t="s">
        <v>208</v>
      </c>
      <c r="G957" s="1" t="s">
        <v>208</v>
      </c>
      <c r="H957" s="1" t="s">
        <v>208</v>
      </c>
      <c r="I957" s="1" t="s">
        <v>208</v>
      </c>
      <c r="J957" s="1" t="s">
        <v>208</v>
      </c>
      <c r="K957">
        <v>342.16</v>
      </c>
      <c r="L957" s="1" t="s">
        <v>208</v>
      </c>
      <c r="M957">
        <v>121.41</v>
      </c>
      <c r="N957">
        <v>946.73</v>
      </c>
      <c r="R957" s="1" t="s">
        <v>208</v>
      </c>
      <c r="S957">
        <v>120.35</v>
      </c>
      <c r="U957" s="1" t="s">
        <v>208</v>
      </c>
      <c r="V957">
        <v>274.26</v>
      </c>
      <c r="W957">
        <v>1830.37</v>
      </c>
      <c r="AB957" s="1" t="s">
        <v>208</v>
      </c>
      <c r="AE957">
        <v>108.63</v>
      </c>
      <c r="AG957">
        <v>100</v>
      </c>
      <c r="AH957" s="1" t="s">
        <v>208</v>
      </c>
      <c r="AJ957">
        <v>40.049999999999997</v>
      </c>
      <c r="AK957" s="1" t="s">
        <v>208</v>
      </c>
      <c r="AL957" s="1" t="s">
        <v>208</v>
      </c>
      <c r="AM957" s="1" t="s">
        <v>208</v>
      </c>
      <c r="AN957">
        <v>131.55000000000001</v>
      </c>
      <c r="AO957" s="1" t="s">
        <v>208</v>
      </c>
      <c r="AP957" s="1" t="s">
        <v>208</v>
      </c>
      <c r="AQ957" s="1" t="s">
        <v>208</v>
      </c>
      <c r="AR957">
        <v>205.64</v>
      </c>
      <c r="AT957">
        <v>350.77</v>
      </c>
      <c r="AU957" s="1" t="s">
        <v>208</v>
      </c>
      <c r="AV957">
        <v>270.56</v>
      </c>
      <c r="AX957">
        <v>99.12</v>
      </c>
      <c r="AY957" s="1" t="s">
        <v>208</v>
      </c>
      <c r="AZ957">
        <v>51.31</v>
      </c>
      <c r="BA957" s="1" t="s">
        <v>208</v>
      </c>
      <c r="BB957">
        <v>173.58</v>
      </c>
      <c r="BC957">
        <v>58.08</v>
      </c>
      <c r="BD957">
        <v>374.72</v>
      </c>
      <c r="BE957">
        <v>72.349999999999994</v>
      </c>
      <c r="BF957">
        <v>9.7899999999999991</v>
      </c>
      <c r="BG957">
        <v>224.77</v>
      </c>
      <c r="BH957">
        <v>1.46</v>
      </c>
      <c r="BI957">
        <v>298.54000000000002</v>
      </c>
      <c r="BJ957" s="1" t="s">
        <v>208</v>
      </c>
      <c r="BK957">
        <v>158.22</v>
      </c>
      <c r="BL957">
        <v>7.46</v>
      </c>
      <c r="BM957">
        <v>2576.5700000000002</v>
      </c>
      <c r="BN957" s="1" t="s">
        <v>208</v>
      </c>
      <c r="BO957">
        <v>141.18</v>
      </c>
      <c r="BP957">
        <v>476.07</v>
      </c>
      <c r="BQ957">
        <v>69.819999999999993</v>
      </c>
      <c r="BR957" s="1" t="s">
        <v>208</v>
      </c>
      <c r="BS957" s="1" t="s">
        <v>208</v>
      </c>
      <c r="BT957">
        <v>2811</v>
      </c>
      <c r="BU957">
        <v>42.12</v>
      </c>
      <c r="BV957" s="1" t="s">
        <v>208</v>
      </c>
      <c r="BW957">
        <v>214.98</v>
      </c>
      <c r="BX957">
        <v>3.55</v>
      </c>
      <c r="BZ957" s="1" t="s">
        <v>208</v>
      </c>
      <c r="CA957">
        <v>1851.87</v>
      </c>
      <c r="CE957">
        <v>2357.29</v>
      </c>
      <c r="CG957" s="1" t="s">
        <v>208</v>
      </c>
      <c r="CH957">
        <v>126.75</v>
      </c>
      <c r="CI957">
        <v>17.649999999999999</v>
      </c>
      <c r="CJ957">
        <v>6.82</v>
      </c>
      <c r="CK957" s="1" t="s">
        <v>208</v>
      </c>
      <c r="CL957">
        <v>27.74</v>
      </c>
      <c r="CM957" s="1" t="s">
        <v>208</v>
      </c>
      <c r="CN957" s="1" t="s">
        <v>208</v>
      </c>
      <c r="CO957">
        <v>151.22999999999999</v>
      </c>
      <c r="CP957" s="1" t="s">
        <v>208</v>
      </c>
      <c r="CQ957" s="1" t="s">
        <v>208</v>
      </c>
      <c r="CR957">
        <v>133.69999999999999</v>
      </c>
      <c r="CT957" s="1" t="s">
        <v>208</v>
      </c>
      <c r="CU957" s="1" t="s">
        <v>208</v>
      </c>
      <c r="CV957" s="1" t="s">
        <v>208</v>
      </c>
      <c r="CW957" s="1" t="s">
        <v>208</v>
      </c>
      <c r="CZ957" s="1" t="s">
        <v>208</v>
      </c>
      <c r="DA957" s="1" t="s">
        <v>208</v>
      </c>
      <c r="DB957" s="1" t="s">
        <v>208</v>
      </c>
      <c r="DC957" s="1" t="s">
        <v>208</v>
      </c>
      <c r="DD957">
        <v>98</v>
      </c>
      <c r="DE957" s="1" t="s">
        <v>208</v>
      </c>
      <c r="DF957" s="1" t="s">
        <v>208</v>
      </c>
      <c r="DG957" s="1" t="s">
        <v>208</v>
      </c>
      <c r="DH957" s="1" t="s">
        <v>208</v>
      </c>
      <c r="DI957" s="1" t="s">
        <v>208</v>
      </c>
      <c r="DJ957" s="1" t="s">
        <v>208</v>
      </c>
      <c r="DK957" s="1" t="s">
        <v>208</v>
      </c>
      <c r="DL957" s="1" t="s">
        <v>208</v>
      </c>
      <c r="DM957" s="1" t="s">
        <v>208</v>
      </c>
      <c r="DN957" s="1" t="s">
        <v>208</v>
      </c>
      <c r="DO957" s="1" t="s">
        <v>208</v>
      </c>
      <c r="DR957">
        <v>123.9</v>
      </c>
      <c r="DS957">
        <v>14.76</v>
      </c>
      <c r="DT957">
        <v>19.59</v>
      </c>
      <c r="DU957">
        <v>5048.9799999999996</v>
      </c>
      <c r="DX957">
        <v>581.92999999999995</v>
      </c>
    </row>
    <row r="958" spans="1:128" x14ac:dyDescent="0.25">
      <c r="A958" s="2">
        <v>41729</v>
      </c>
      <c r="B958" s="1" t="s">
        <v>208</v>
      </c>
      <c r="C958">
        <v>190.67</v>
      </c>
      <c r="D958">
        <v>8.06</v>
      </c>
      <c r="E958" s="1" t="s">
        <v>208</v>
      </c>
      <c r="F958" s="1" t="s">
        <v>208</v>
      </c>
      <c r="G958" s="1" t="s">
        <v>208</v>
      </c>
      <c r="H958" s="1" t="s">
        <v>208</v>
      </c>
      <c r="I958" s="1" t="s">
        <v>208</v>
      </c>
      <c r="J958" s="1" t="s">
        <v>208</v>
      </c>
      <c r="K958">
        <v>365.76</v>
      </c>
      <c r="L958" s="1" t="s">
        <v>208</v>
      </c>
      <c r="M958">
        <v>121.41</v>
      </c>
      <c r="N958">
        <v>946.73</v>
      </c>
      <c r="R958" s="1" t="s">
        <v>208</v>
      </c>
      <c r="S958">
        <v>120.35</v>
      </c>
      <c r="U958" s="1" t="s">
        <v>208</v>
      </c>
      <c r="V958">
        <v>293.36</v>
      </c>
      <c r="W958">
        <v>1886.21</v>
      </c>
      <c r="AB958" s="1" t="s">
        <v>208</v>
      </c>
      <c r="AE958">
        <v>108.63</v>
      </c>
      <c r="AG958">
        <v>100</v>
      </c>
      <c r="AH958" s="1" t="s">
        <v>208</v>
      </c>
      <c r="AJ958">
        <v>40.049999999999997</v>
      </c>
      <c r="AK958" s="1" t="s">
        <v>208</v>
      </c>
      <c r="AL958" s="1" t="s">
        <v>208</v>
      </c>
      <c r="AM958" s="1" t="s">
        <v>208</v>
      </c>
      <c r="AN958">
        <v>136.24</v>
      </c>
      <c r="AO958" s="1" t="s">
        <v>208</v>
      </c>
      <c r="AP958" s="1" t="s">
        <v>208</v>
      </c>
      <c r="AQ958" s="1" t="s">
        <v>208</v>
      </c>
      <c r="AR958">
        <v>205.64</v>
      </c>
      <c r="AT958">
        <v>350.77</v>
      </c>
      <c r="AU958" s="1" t="s">
        <v>208</v>
      </c>
      <c r="AV958">
        <v>270.56</v>
      </c>
      <c r="AX958">
        <v>99.12</v>
      </c>
      <c r="AY958" s="1" t="s">
        <v>208</v>
      </c>
      <c r="AZ958">
        <v>51.31</v>
      </c>
      <c r="BA958" s="1" t="s">
        <v>208</v>
      </c>
      <c r="BB958">
        <v>173.58</v>
      </c>
      <c r="BC958">
        <v>62.88</v>
      </c>
      <c r="BD958">
        <v>394.9</v>
      </c>
      <c r="BE958">
        <v>72.349999999999994</v>
      </c>
      <c r="BF958">
        <v>10.42</v>
      </c>
      <c r="BG958">
        <v>224.77</v>
      </c>
      <c r="BH958">
        <v>1.41</v>
      </c>
      <c r="BI958">
        <v>298.54000000000002</v>
      </c>
      <c r="BJ958" s="1" t="s">
        <v>208</v>
      </c>
      <c r="BK958">
        <v>158.22</v>
      </c>
      <c r="BL958">
        <v>7.57</v>
      </c>
      <c r="BM958">
        <v>2576.5700000000002</v>
      </c>
      <c r="BN958" s="1" t="s">
        <v>208</v>
      </c>
      <c r="BO958">
        <v>141.18</v>
      </c>
      <c r="BP958">
        <v>476.07</v>
      </c>
      <c r="BQ958">
        <v>69.819999999999993</v>
      </c>
      <c r="BR958" s="1" t="s">
        <v>208</v>
      </c>
      <c r="BS958" s="1" t="s">
        <v>208</v>
      </c>
      <c r="BT958">
        <v>2811</v>
      </c>
      <c r="BU958">
        <v>33.880000000000003</v>
      </c>
      <c r="BV958" s="1" t="s">
        <v>208</v>
      </c>
      <c r="BW958">
        <v>214.98</v>
      </c>
      <c r="BX958">
        <v>3.93</v>
      </c>
      <c r="BZ958" s="1" t="s">
        <v>208</v>
      </c>
      <c r="CA958">
        <v>1900.12</v>
      </c>
      <c r="CE958">
        <v>2467.79</v>
      </c>
      <c r="CG958" s="1" t="s">
        <v>208</v>
      </c>
      <c r="CH958">
        <v>126.75</v>
      </c>
      <c r="CI958">
        <v>19.77</v>
      </c>
      <c r="CJ958">
        <v>6.82</v>
      </c>
      <c r="CK958" s="1" t="s">
        <v>208</v>
      </c>
      <c r="CL958">
        <v>27.74</v>
      </c>
      <c r="CM958" s="1" t="s">
        <v>208</v>
      </c>
      <c r="CN958" s="1" t="s">
        <v>208</v>
      </c>
      <c r="CO958">
        <v>151.22999999999999</v>
      </c>
      <c r="CP958" s="1" t="s">
        <v>208</v>
      </c>
      <c r="CQ958" s="1" t="s">
        <v>208</v>
      </c>
      <c r="CR958">
        <v>154.13999999999999</v>
      </c>
      <c r="CT958" s="1" t="s">
        <v>208</v>
      </c>
      <c r="CU958" s="1" t="s">
        <v>208</v>
      </c>
      <c r="CV958" s="1" t="s">
        <v>208</v>
      </c>
      <c r="CW958" s="1" t="s">
        <v>208</v>
      </c>
      <c r="CZ958" s="1" t="s">
        <v>208</v>
      </c>
      <c r="DA958" s="1" t="s">
        <v>208</v>
      </c>
      <c r="DB958" s="1" t="s">
        <v>208</v>
      </c>
      <c r="DC958" s="1" t="s">
        <v>208</v>
      </c>
      <c r="DD958">
        <v>124.67</v>
      </c>
      <c r="DE958" s="1" t="s">
        <v>208</v>
      </c>
      <c r="DF958" s="1" t="s">
        <v>208</v>
      </c>
      <c r="DG958" s="1" t="s">
        <v>208</v>
      </c>
      <c r="DH958" s="1" t="s">
        <v>208</v>
      </c>
      <c r="DI958" s="1" t="s">
        <v>208</v>
      </c>
      <c r="DJ958" s="1" t="s">
        <v>208</v>
      </c>
      <c r="DK958" s="1" t="s">
        <v>208</v>
      </c>
      <c r="DL958" s="1" t="s">
        <v>208</v>
      </c>
      <c r="DM958" s="1" t="s">
        <v>208</v>
      </c>
      <c r="DN958" s="1" t="s">
        <v>208</v>
      </c>
      <c r="DO958" s="1" t="s">
        <v>208</v>
      </c>
      <c r="DR958">
        <v>123.9</v>
      </c>
      <c r="DS958">
        <v>14.76</v>
      </c>
      <c r="DT958">
        <v>19.59</v>
      </c>
      <c r="DU958">
        <v>5148.96</v>
      </c>
      <c r="DX958">
        <v>581.92999999999995</v>
      </c>
    </row>
    <row r="959" spans="1:128" x14ac:dyDescent="0.25">
      <c r="A959" s="2">
        <v>41736</v>
      </c>
      <c r="B959" s="1" t="s">
        <v>208</v>
      </c>
      <c r="C959">
        <v>190.67</v>
      </c>
      <c r="D959">
        <v>8.06</v>
      </c>
      <c r="E959" s="1" t="s">
        <v>208</v>
      </c>
      <c r="F959" s="1" t="s">
        <v>208</v>
      </c>
      <c r="G959" s="1" t="s">
        <v>208</v>
      </c>
      <c r="H959" s="1" t="s">
        <v>208</v>
      </c>
      <c r="I959" s="1" t="s">
        <v>208</v>
      </c>
      <c r="J959" s="1" t="s">
        <v>208</v>
      </c>
      <c r="K959">
        <v>350.42</v>
      </c>
      <c r="L959" s="1" t="s">
        <v>208</v>
      </c>
      <c r="M959">
        <v>121.41</v>
      </c>
      <c r="N959">
        <v>946.73</v>
      </c>
      <c r="R959" s="1" t="s">
        <v>208</v>
      </c>
      <c r="S959">
        <v>120.35</v>
      </c>
      <c r="U959" s="1" t="s">
        <v>208</v>
      </c>
      <c r="V959">
        <v>298.14999999999998</v>
      </c>
      <c r="W959">
        <v>1924.8</v>
      </c>
      <c r="AB959" s="1" t="s">
        <v>208</v>
      </c>
      <c r="AE959">
        <v>108.63</v>
      </c>
      <c r="AG959">
        <v>100</v>
      </c>
      <c r="AH959" s="1" t="s">
        <v>208</v>
      </c>
      <c r="AJ959">
        <v>40.049999999999997</v>
      </c>
      <c r="AK959" s="1" t="s">
        <v>208</v>
      </c>
      <c r="AL959" s="1" t="s">
        <v>208</v>
      </c>
      <c r="AM959" s="1" t="s">
        <v>208</v>
      </c>
      <c r="AN959">
        <v>135.80000000000001</v>
      </c>
      <c r="AO959" s="1" t="s">
        <v>208</v>
      </c>
      <c r="AP959" s="1" t="s">
        <v>208</v>
      </c>
      <c r="AQ959" s="1" t="s">
        <v>208</v>
      </c>
      <c r="AR959">
        <v>205.64</v>
      </c>
      <c r="AT959">
        <v>350.77</v>
      </c>
      <c r="AU959" s="1" t="s">
        <v>208</v>
      </c>
      <c r="AV959">
        <v>270.56</v>
      </c>
      <c r="AX959">
        <v>99.12</v>
      </c>
      <c r="AY959" s="1" t="s">
        <v>208</v>
      </c>
      <c r="AZ959">
        <v>51.31</v>
      </c>
      <c r="BA959" s="1" t="s">
        <v>208</v>
      </c>
      <c r="BB959">
        <v>173.58</v>
      </c>
      <c r="BC959">
        <v>63.64</v>
      </c>
      <c r="BD959">
        <v>408.35</v>
      </c>
      <c r="BE959">
        <v>72.349999999999994</v>
      </c>
      <c r="BF959">
        <v>10.58</v>
      </c>
      <c r="BG959">
        <v>224.77</v>
      </c>
      <c r="BH959">
        <v>1.5</v>
      </c>
      <c r="BI959">
        <v>298.54000000000002</v>
      </c>
      <c r="BJ959" s="1" t="s">
        <v>208</v>
      </c>
      <c r="BK959">
        <v>158.22</v>
      </c>
      <c r="BL959">
        <v>7.46</v>
      </c>
      <c r="BM959">
        <v>2576.5700000000002</v>
      </c>
      <c r="BN959" s="1" t="s">
        <v>208</v>
      </c>
      <c r="BO959">
        <v>141.18</v>
      </c>
      <c r="BP959">
        <v>476.07</v>
      </c>
      <c r="BQ959">
        <v>69.819999999999993</v>
      </c>
      <c r="BR959" s="1" t="s">
        <v>208</v>
      </c>
      <c r="BS959" s="1" t="s">
        <v>208</v>
      </c>
      <c r="BT959">
        <v>2811</v>
      </c>
      <c r="BU959">
        <v>33.880000000000003</v>
      </c>
      <c r="BV959" s="1" t="s">
        <v>208</v>
      </c>
      <c r="BW959">
        <v>214.98</v>
      </c>
      <c r="BX959">
        <v>3.7</v>
      </c>
      <c r="BZ959" s="1" t="s">
        <v>208</v>
      </c>
      <c r="CA959">
        <v>1875.75</v>
      </c>
      <c r="CE959">
        <v>2488.92</v>
      </c>
      <c r="CG959" s="1" t="s">
        <v>208</v>
      </c>
      <c r="CH959">
        <v>126.75</v>
      </c>
      <c r="CI959">
        <v>19.61</v>
      </c>
      <c r="CJ959">
        <v>3.41</v>
      </c>
      <c r="CK959" s="1" t="s">
        <v>208</v>
      </c>
      <c r="CL959">
        <v>27.74</v>
      </c>
      <c r="CM959" s="1" t="s">
        <v>208</v>
      </c>
      <c r="CN959" s="1" t="s">
        <v>208</v>
      </c>
      <c r="CO959">
        <v>151.22999999999999</v>
      </c>
      <c r="CP959" s="1" t="s">
        <v>208</v>
      </c>
      <c r="CQ959" s="1" t="s">
        <v>208</v>
      </c>
      <c r="CR959">
        <v>121.55</v>
      </c>
      <c r="CT959" s="1" t="s">
        <v>208</v>
      </c>
      <c r="CU959" s="1" t="s">
        <v>208</v>
      </c>
      <c r="CV959" s="1" t="s">
        <v>208</v>
      </c>
      <c r="CW959" s="1" t="s">
        <v>208</v>
      </c>
      <c r="CZ959" s="1" t="s">
        <v>208</v>
      </c>
      <c r="DA959" s="1" t="s">
        <v>208</v>
      </c>
      <c r="DB959" s="1" t="s">
        <v>208</v>
      </c>
      <c r="DC959" s="1" t="s">
        <v>208</v>
      </c>
      <c r="DD959">
        <v>125.33</v>
      </c>
      <c r="DE959" s="1" t="s">
        <v>208</v>
      </c>
      <c r="DF959" s="1" t="s">
        <v>208</v>
      </c>
      <c r="DG959" s="1" t="s">
        <v>208</v>
      </c>
      <c r="DH959" s="1" t="s">
        <v>208</v>
      </c>
      <c r="DI959" s="1" t="s">
        <v>208</v>
      </c>
      <c r="DJ959" s="1" t="s">
        <v>208</v>
      </c>
      <c r="DK959" s="1" t="s">
        <v>208</v>
      </c>
      <c r="DL959" s="1" t="s">
        <v>208</v>
      </c>
      <c r="DM959" s="1" t="s">
        <v>208</v>
      </c>
      <c r="DN959" s="1" t="s">
        <v>208</v>
      </c>
      <c r="DO959" s="1" t="s">
        <v>208</v>
      </c>
      <c r="DR959">
        <v>123.9</v>
      </c>
      <c r="DS959">
        <v>14.76</v>
      </c>
      <c r="DT959">
        <v>19.59</v>
      </c>
      <c r="DU959">
        <v>5323.93</v>
      </c>
      <c r="DX959">
        <v>581.92999999999995</v>
      </c>
    </row>
    <row r="960" spans="1:128" x14ac:dyDescent="0.25">
      <c r="A960" s="2">
        <v>41743</v>
      </c>
      <c r="B960" s="1" t="s">
        <v>208</v>
      </c>
      <c r="C960">
        <v>190.67</v>
      </c>
      <c r="D960">
        <v>8.06</v>
      </c>
      <c r="E960" s="1" t="s">
        <v>208</v>
      </c>
      <c r="F960" s="1" t="s">
        <v>208</v>
      </c>
      <c r="G960" s="1" t="s">
        <v>208</v>
      </c>
      <c r="H960" s="1" t="s">
        <v>208</v>
      </c>
      <c r="I960" s="1" t="s">
        <v>208</v>
      </c>
      <c r="J960" s="1" t="s">
        <v>208</v>
      </c>
      <c r="K960">
        <v>374.02</v>
      </c>
      <c r="L960" s="1" t="s">
        <v>208</v>
      </c>
      <c r="M960">
        <v>121.41</v>
      </c>
      <c r="N960">
        <v>946.73</v>
      </c>
      <c r="R960" s="1" t="s">
        <v>208</v>
      </c>
      <c r="S960">
        <v>120.35</v>
      </c>
      <c r="U960" s="1" t="s">
        <v>208</v>
      </c>
      <c r="V960">
        <v>297.37</v>
      </c>
      <c r="W960">
        <v>1911.66</v>
      </c>
      <c r="AB960" s="1" t="s">
        <v>208</v>
      </c>
      <c r="AE960">
        <v>108.63</v>
      </c>
      <c r="AG960">
        <v>100</v>
      </c>
      <c r="AH960" s="1" t="s">
        <v>208</v>
      </c>
      <c r="AJ960">
        <v>40.049999999999997</v>
      </c>
      <c r="AK960" s="1" t="s">
        <v>208</v>
      </c>
      <c r="AL960" s="1" t="s">
        <v>208</v>
      </c>
      <c r="AM960" s="1" t="s">
        <v>208</v>
      </c>
      <c r="AN960">
        <v>126</v>
      </c>
      <c r="AO960" s="1" t="s">
        <v>208</v>
      </c>
      <c r="AP960" s="1" t="s">
        <v>208</v>
      </c>
      <c r="AQ960" s="1" t="s">
        <v>208</v>
      </c>
      <c r="AR960">
        <v>205.64</v>
      </c>
      <c r="AT960">
        <v>350.77</v>
      </c>
      <c r="AU960" s="1" t="s">
        <v>208</v>
      </c>
      <c r="AV960">
        <v>270.56</v>
      </c>
      <c r="AX960">
        <v>99.12</v>
      </c>
      <c r="AY960" s="1" t="s">
        <v>208</v>
      </c>
      <c r="AZ960">
        <v>51.31</v>
      </c>
      <c r="BA960" s="1" t="s">
        <v>208</v>
      </c>
      <c r="BB960">
        <v>173.58</v>
      </c>
      <c r="BC960">
        <v>62.7</v>
      </c>
      <c r="BD960">
        <v>400.67</v>
      </c>
      <c r="BE960">
        <v>72.349999999999994</v>
      </c>
      <c r="BF960">
        <v>9.7899999999999991</v>
      </c>
      <c r="BG960">
        <v>224.77</v>
      </c>
      <c r="BH960">
        <v>1.5</v>
      </c>
      <c r="BI960">
        <v>298.54000000000002</v>
      </c>
      <c r="BJ960" s="1" t="s">
        <v>208</v>
      </c>
      <c r="BK960">
        <v>158.22</v>
      </c>
      <c r="BL960">
        <v>8.4600000000000009</v>
      </c>
      <c r="BM960">
        <v>2576.5700000000002</v>
      </c>
      <c r="BN960" s="1" t="s">
        <v>208</v>
      </c>
      <c r="BO960">
        <v>141.18</v>
      </c>
      <c r="BP960">
        <v>476.07</v>
      </c>
      <c r="BQ960">
        <v>69.819999999999993</v>
      </c>
      <c r="BR960" s="1" t="s">
        <v>208</v>
      </c>
      <c r="BS960" s="1" t="s">
        <v>208</v>
      </c>
      <c r="BT960">
        <v>2811</v>
      </c>
      <c r="BU960">
        <v>27.69</v>
      </c>
      <c r="BV960" s="1" t="s">
        <v>208</v>
      </c>
      <c r="BW960">
        <v>214.98</v>
      </c>
      <c r="BX960">
        <v>3.33</v>
      </c>
      <c r="BZ960" s="1" t="s">
        <v>208</v>
      </c>
      <c r="CA960">
        <v>1852.36</v>
      </c>
      <c r="CE960">
        <v>2462.59</v>
      </c>
      <c r="CG960" s="1" t="s">
        <v>208</v>
      </c>
      <c r="CH960">
        <v>126.75</v>
      </c>
      <c r="CI960">
        <v>17.77</v>
      </c>
      <c r="CJ960">
        <v>3.41</v>
      </c>
      <c r="CK960" s="1" t="s">
        <v>208</v>
      </c>
      <c r="CL960">
        <v>27.74</v>
      </c>
      <c r="CM960" s="1" t="s">
        <v>208</v>
      </c>
      <c r="CN960" s="1" t="s">
        <v>208</v>
      </c>
      <c r="CO960">
        <v>151.22999999999999</v>
      </c>
      <c r="CP960" s="1" t="s">
        <v>208</v>
      </c>
      <c r="CQ960" s="1" t="s">
        <v>208</v>
      </c>
      <c r="CR960">
        <v>115.47</v>
      </c>
      <c r="CT960" s="1" t="s">
        <v>208</v>
      </c>
      <c r="CU960" s="1" t="s">
        <v>208</v>
      </c>
      <c r="CV960" s="1" t="s">
        <v>208</v>
      </c>
      <c r="CW960" s="1" t="s">
        <v>208</v>
      </c>
      <c r="CZ960" s="1" t="s">
        <v>208</v>
      </c>
      <c r="DA960" s="1" t="s">
        <v>208</v>
      </c>
      <c r="DB960" s="1" t="s">
        <v>208</v>
      </c>
      <c r="DC960" s="1" t="s">
        <v>208</v>
      </c>
      <c r="DD960">
        <v>101.33</v>
      </c>
      <c r="DE960" s="1" t="s">
        <v>208</v>
      </c>
      <c r="DF960" s="1" t="s">
        <v>208</v>
      </c>
      <c r="DG960" s="1" t="s">
        <v>208</v>
      </c>
      <c r="DH960" s="1" t="s">
        <v>208</v>
      </c>
      <c r="DI960" s="1" t="s">
        <v>208</v>
      </c>
      <c r="DJ960" s="1" t="s">
        <v>208</v>
      </c>
      <c r="DK960" s="1" t="s">
        <v>208</v>
      </c>
      <c r="DL960" s="1" t="s">
        <v>208</v>
      </c>
      <c r="DM960" s="1" t="s">
        <v>208</v>
      </c>
      <c r="DN960" s="1" t="s">
        <v>208</v>
      </c>
      <c r="DO960" s="1" t="s">
        <v>208</v>
      </c>
      <c r="DR960">
        <v>123.9</v>
      </c>
      <c r="DS960">
        <v>14.76</v>
      </c>
      <c r="DT960">
        <v>19.59</v>
      </c>
      <c r="DU960">
        <v>5069.07</v>
      </c>
      <c r="DX960">
        <v>581.92999999999995</v>
      </c>
    </row>
    <row r="961" spans="1:128" x14ac:dyDescent="0.25">
      <c r="A961" s="2">
        <v>41750</v>
      </c>
      <c r="B961" s="1" t="s">
        <v>208</v>
      </c>
      <c r="C961">
        <v>190.67</v>
      </c>
      <c r="D961">
        <v>8.06</v>
      </c>
      <c r="E961" s="1" t="s">
        <v>208</v>
      </c>
      <c r="F961" s="1" t="s">
        <v>208</v>
      </c>
      <c r="G961" s="1" t="s">
        <v>208</v>
      </c>
      <c r="H961" s="1" t="s">
        <v>208</v>
      </c>
      <c r="I961" s="1" t="s">
        <v>208</v>
      </c>
      <c r="J961" s="1" t="s">
        <v>208</v>
      </c>
      <c r="K961">
        <v>376.38</v>
      </c>
      <c r="L961" s="1" t="s">
        <v>208</v>
      </c>
      <c r="M961">
        <v>121.41</v>
      </c>
      <c r="N961">
        <v>946.73</v>
      </c>
      <c r="R961" s="1" t="s">
        <v>208</v>
      </c>
      <c r="S961">
        <v>120.35</v>
      </c>
      <c r="U961" s="1" t="s">
        <v>208</v>
      </c>
      <c r="V961">
        <v>294.33</v>
      </c>
      <c r="W961">
        <v>1937.94</v>
      </c>
      <c r="AB961" s="1" t="s">
        <v>208</v>
      </c>
      <c r="AE961">
        <v>108.63</v>
      </c>
      <c r="AG961">
        <v>100</v>
      </c>
      <c r="AH961" s="1" t="s">
        <v>208</v>
      </c>
      <c r="AJ961">
        <v>40.049999999999997</v>
      </c>
      <c r="AK961" s="1" t="s">
        <v>208</v>
      </c>
      <c r="AL961" s="1" t="s">
        <v>208</v>
      </c>
      <c r="AM961" s="1" t="s">
        <v>208</v>
      </c>
      <c r="AN961">
        <v>129.4</v>
      </c>
      <c r="AO961" s="1" t="s">
        <v>208</v>
      </c>
      <c r="AP961" s="1" t="s">
        <v>208</v>
      </c>
      <c r="AQ961" s="1" t="s">
        <v>208</v>
      </c>
      <c r="AR961">
        <v>205.64</v>
      </c>
      <c r="AT961">
        <v>350.77</v>
      </c>
      <c r="AU961" s="1" t="s">
        <v>208</v>
      </c>
      <c r="AV961">
        <v>270.56</v>
      </c>
      <c r="AX961">
        <v>99.12</v>
      </c>
      <c r="AY961" s="1" t="s">
        <v>208</v>
      </c>
      <c r="AZ961">
        <v>51.31</v>
      </c>
      <c r="BA961" s="1" t="s">
        <v>208</v>
      </c>
      <c r="BB961">
        <v>173.58</v>
      </c>
      <c r="BC961">
        <v>63.26</v>
      </c>
      <c r="BD961">
        <v>399.71</v>
      </c>
      <c r="BE961">
        <v>72.349999999999994</v>
      </c>
      <c r="BF961">
        <v>9.91</v>
      </c>
      <c r="BG961">
        <v>224.77</v>
      </c>
      <c r="BH961">
        <v>1.5</v>
      </c>
      <c r="BI961">
        <v>298.54000000000002</v>
      </c>
      <c r="BJ961" s="1" t="s">
        <v>208</v>
      </c>
      <c r="BK961">
        <v>158.22</v>
      </c>
      <c r="BL961">
        <v>8.5</v>
      </c>
      <c r="BM961">
        <v>2576.5700000000002</v>
      </c>
      <c r="BN961" s="1" t="s">
        <v>208</v>
      </c>
      <c r="BO961">
        <v>141.18</v>
      </c>
      <c r="BP961">
        <v>476.07</v>
      </c>
      <c r="BQ961">
        <v>69.819999999999993</v>
      </c>
      <c r="BR961" s="1" t="s">
        <v>208</v>
      </c>
      <c r="BS961" s="1" t="s">
        <v>208</v>
      </c>
      <c r="BT961">
        <v>2811</v>
      </c>
      <c r="BU961">
        <v>27.69</v>
      </c>
      <c r="BV961" s="1" t="s">
        <v>208</v>
      </c>
      <c r="BW961">
        <v>214.98</v>
      </c>
      <c r="BX961">
        <v>3.33</v>
      </c>
      <c r="BZ961" s="1" t="s">
        <v>208</v>
      </c>
      <c r="CA961">
        <v>1854.31</v>
      </c>
      <c r="CE961">
        <v>2467.79</v>
      </c>
      <c r="CG961" s="1" t="s">
        <v>208</v>
      </c>
      <c r="CH961">
        <v>126.75</v>
      </c>
      <c r="CI961">
        <v>17.850000000000001</v>
      </c>
      <c r="CJ961">
        <v>3.41</v>
      </c>
      <c r="CK961" s="1" t="s">
        <v>208</v>
      </c>
      <c r="CL961">
        <v>27.74</v>
      </c>
      <c r="CM961" s="1" t="s">
        <v>208</v>
      </c>
      <c r="CN961" s="1" t="s">
        <v>208</v>
      </c>
      <c r="CO961">
        <v>151.22999999999999</v>
      </c>
      <c r="CP961" s="1" t="s">
        <v>208</v>
      </c>
      <c r="CQ961" s="1" t="s">
        <v>208</v>
      </c>
      <c r="CR961">
        <v>115.47</v>
      </c>
      <c r="CT961" s="1" t="s">
        <v>208</v>
      </c>
      <c r="CU961" s="1" t="s">
        <v>208</v>
      </c>
      <c r="CV961" s="1" t="s">
        <v>208</v>
      </c>
      <c r="CW961" s="1" t="s">
        <v>208</v>
      </c>
      <c r="CZ961" s="1" t="s">
        <v>208</v>
      </c>
      <c r="DA961" s="1" t="s">
        <v>208</v>
      </c>
      <c r="DB961" s="1" t="s">
        <v>208</v>
      </c>
      <c r="DC961" s="1" t="s">
        <v>208</v>
      </c>
      <c r="DD961">
        <v>104</v>
      </c>
      <c r="DE961" s="1" t="s">
        <v>208</v>
      </c>
      <c r="DF961" s="1" t="s">
        <v>208</v>
      </c>
      <c r="DG961" s="1" t="s">
        <v>208</v>
      </c>
      <c r="DH961" s="1" t="s">
        <v>208</v>
      </c>
      <c r="DI961" s="1" t="s">
        <v>208</v>
      </c>
      <c r="DJ961" s="1" t="s">
        <v>208</v>
      </c>
      <c r="DK961" s="1" t="s">
        <v>208</v>
      </c>
      <c r="DL961" s="1" t="s">
        <v>208</v>
      </c>
      <c r="DM961" s="1" t="s">
        <v>208</v>
      </c>
      <c r="DN961" s="1" t="s">
        <v>208</v>
      </c>
      <c r="DO961" s="1" t="s">
        <v>208</v>
      </c>
      <c r="DR961">
        <v>123.9</v>
      </c>
      <c r="DS961">
        <v>14.76</v>
      </c>
      <c r="DT961">
        <v>19.59</v>
      </c>
      <c r="DU961">
        <v>5161.2299999999996</v>
      </c>
      <c r="DX961">
        <v>581.92999999999995</v>
      </c>
    </row>
    <row r="962" spans="1:128" x14ac:dyDescent="0.25">
      <c r="A962" s="2">
        <v>41757</v>
      </c>
      <c r="B962" s="1" t="s">
        <v>208</v>
      </c>
      <c r="C962">
        <v>190.67</v>
      </c>
      <c r="D962">
        <v>8.06</v>
      </c>
      <c r="E962" s="1" t="s">
        <v>208</v>
      </c>
      <c r="F962" s="1" t="s">
        <v>208</v>
      </c>
      <c r="G962" s="1" t="s">
        <v>208</v>
      </c>
      <c r="H962" s="1" t="s">
        <v>208</v>
      </c>
      <c r="I962" s="1" t="s">
        <v>208</v>
      </c>
      <c r="J962" s="1" t="s">
        <v>208</v>
      </c>
      <c r="K962">
        <v>471.95</v>
      </c>
      <c r="L962" s="1" t="s">
        <v>208</v>
      </c>
      <c r="M962">
        <v>121.41</v>
      </c>
      <c r="N962">
        <v>946.73</v>
      </c>
      <c r="R962" s="1" t="s">
        <v>208</v>
      </c>
      <c r="S962">
        <v>120.35</v>
      </c>
      <c r="U962" s="1" t="s">
        <v>208</v>
      </c>
      <c r="V962">
        <v>304.02</v>
      </c>
      <c r="W962">
        <v>1962.57</v>
      </c>
      <c r="AB962" s="1" t="s">
        <v>208</v>
      </c>
      <c r="AE962">
        <v>108.63</v>
      </c>
      <c r="AG962">
        <v>100</v>
      </c>
      <c r="AH962" s="1" t="s">
        <v>208</v>
      </c>
      <c r="AJ962">
        <v>40.049999999999997</v>
      </c>
      <c r="AK962" s="1" t="s">
        <v>208</v>
      </c>
      <c r="AL962" s="1" t="s">
        <v>208</v>
      </c>
      <c r="AM962" s="1" t="s">
        <v>208</v>
      </c>
      <c r="AN962">
        <v>124.96</v>
      </c>
      <c r="AO962" s="1" t="s">
        <v>208</v>
      </c>
      <c r="AP962" s="1" t="s">
        <v>208</v>
      </c>
      <c r="AQ962" s="1" t="s">
        <v>208</v>
      </c>
      <c r="AR962">
        <v>205.64</v>
      </c>
      <c r="AT962">
        <v>350.77</v>
      </c>
      <c r="AU962" s="1" t="s">
        <v>208</v>
      </c>
      <c r="AV962">
        <v>270.56</v>
      </c>
      <c r="AX962">
        <v>99.12</v>
      </c>
      <c r="AY962" s="1" t="s">
        <v>208</v>
      </c>
      <c r="AZ962">
        <v>51.31</v>
      </c>
      <c r="BA962" s="1" t="s">
        <v>208</v>
      </c>
      <c r="BB962">
        <v>173.58</v>
      </c>
      <c r="BC962">
        <v>65.05</v>
      </c>
      <c r="BD962">
        <v>426.61</v>
      </c>
      <c r="BE962">
        <v>72.349999999999994</v>
      </c>
      <c r="BF962">
        <v>9.75</v>
      </c>
      <c r="BG962">
        <v>224.77</v>
      </c>
      <c r="BH962">
        <v>1.41</v>
      </c>
      <c r="BI962">
        <v>298.54000000000002</v>
      </c>
      <c r="BJ962" s="1" t="s">
        <v>208</v>
      </c>
      <c r="BK962">
        <v>158.22</v>
      </c>
      <c r="BL962">
        <v>8.2100000000000009</v>
      </c>
      <c r="BM962">
        <v>2576.5700000000002</v>
      </c>
      <c r="BN962" s="1" t="s">
        <v>208</v>
      </c>
      <c r="BO962">
        <v>141.18</v>
      </c>
      <c r="BP962">
        <v>476.07</v>
      </c>
      <c r="BQ962">
        <v>69.819999999999993</v>
      </c>
      <c r="BR962" s="1" t="s">
        <v>208</v>
      </c>
      <c r="BS962" s="1" t="s">
        <v>208</v>
      </c>
      <c r="BT962">
        <v>2811</v>
      </c>
      <c r="BU962">
        <v>27.69</v>
      </c>
      <c r="BV962" s="1" t="s">
        <v>208</v>
      </c>
      <c r="BW962">
        <v>214.98</v>
      </c>
      <c r="BX962">
        <v>3.33</v>
      </c>
      <c r="BZ962" s="1" t="s">
        <v>208</v>
      </c>
      <c r="CA962">
        <v>1861.62</v>
      </c>
      <c r="CE962">
        <v>2404.7399999999998</v>
      </c>
      <c r="CG962" s="1" t="s">
        <v>208</v>
      </c>
      <c r="CH962">
        <v>126.75</v>
      </c>
      <c r="CI962">
        <v>17.809999999999999</v>
      </c>
      <c r="CJ962">
        <v>6.82</v>
      </c>
      <c r="CK962" s="1" t="s">
        <v>208</v>
      </c>
      <c r="CL962">
        <v>27.74</v>
      </c>
      <c r="CM962" s="1" t="s">
        <v>208</v>
      </c>
      <c r="CN962" s="1" t="s">
        <v>208</v>
      </c>
      <c r="CO962">
        <v>151.22999999999999</v>
      </c>
      <c r="CP962" s="1" t="s">
        <v>208</v>
      </c>
      <c r="CQ962" s="1" t="s">
        <v>208</v>
      </c>
      <c r="CR962">
        <v>120.99</v>
      </c>
      <c r="CT962" s="1" t="s">
        <v>208</v>
      </c>
      <c r="CU962" s="1" t="s">
        <v>208</v>
      </c>
      <c r="CV962" s="1" t="s">
        <v>208</v>
      </c>
      <c r="CW962" s="1" t="s">
        <v>208</v>
      </c>
      <c r="CZ962" s="1" t="s">
        <v>208</v>
      </c>
      <c r="DA962" s="1" t="s">
        <v>208</v>
      </c>
      <c r="DB962" s="1" t="s">
        <v>208</v>
      </c>
      <c r="DC962" s="1" t="s">
        <v>208</v>
      </c>
      <c r="DD962">
        <v>104</v>
      </c>
      <c r="DE962" s="1" t="s">
        <v>208</v>
      </c>
      <c r="DF962" s="1" t="s">
        <v>208</v>
      </c>
      <c r="DG962" s="1" t="s">
        <v>208</v>
      </c>
      <c r="DH962" s="1" t="s">
        <v>208</v>
      </c>
      <c r="DI962" s="1" t="s">
        <v>208</v>
      </c>
      <c r="DJ962" s="1" t="s">
        <v>208</v>
      </c>
      <c r="DK962" s="1" t="s">
        <v>208</v>
      </c>
      <c r="DL962" s="1" t="s">
        <v>208</v>
      </c>
      <c r="DM962" s="1" t="s">
        <v>208</v>
      </c>
      <c r="DN962" s="1" t="s">
        <v>208</v>
      </c>
      <c r="DO962" s="1" t="s">
        <v>208</v>
      </c>
      <c r="DR962">
        <v>123.9</v>
      </c>
      <c r="DS962">
        <v>14.76</v>
      </c>
      <c r="DT962">
        <v>19.59</v>
      </c>
      <c r="DU962">
        <v>5186.37</v>
      </c>
      <c r="DX962">
        <v>581.92999999999995</v>
      </c>
    </row>
    <row r="963" spans="1:128" x14ac:dyDescent="0.25">
      <c r="A963" s="2">
        <v>41764</v>
      </c>
      <c r="B963" s="1" t="s">
        <v>208</v>
      </c>
      <c r="C963">
        <v>190.67</v>
      </c>
      <c r="D963">
        <v>8.06</v>
      </c>
      <c r="E963" s="1" t="s">
        <v>208</v>
      </c>
      <c r="F963" s="1" t="s">
        <v>208</v>
      </c>
      <c r="G963" s="1" t="s">
        <v>208</v>
      </c>
      <c r="H963" s="1" t="s">
        <v>208</v>
      </c>
      <c r="I963" s="1" t="s">
        <v>208</v>
      </c>
      <c r="J963" s="1" t="s">
        <v>208</v>
      </c>
      <c r="K963">
        <v>493.19</v>
      </c>
      <c r="L963" s="1" t="s">
        <v>208</v>
      </c>
      <c r="M963">
        <v>121.41</v>
      </c>
      <c r="N963">
        <v>946.73</v>
      </c>
      <c r="R963" s="1" t="s">
        <v>208</v>
      </c>
      <c r="S963">
        <v>120.35</v>
      </c>
      <c r="U963" s="1" t="s">
        <v>208</v>
      </c>
      <c r="V963">
        <v>322.16000000000003</v>
      </c>
      <c r="W963">
        <v>2015.13</v>
      </c>
      <c r="AB963" s="1" t="s">
        <v>208</v>
      </c>
      <c r="AE963">
        <v>108.63</v>
      </c>
      <c r="AG963">
        <v>100</v>
      </c>
      <c r="AH963" s="1" t="s">
        <v>208</v>
      </c>
      <c r="AJ963">
        <v>40.049999999999997</v>
      </c>
      <c r="AK963" s="1" t="s">
        <v>208</v>
      </c>
      <c r="AL963" s="1" t="s">
        <v>208</v>
      </c>
      <c r="AM963" s="1" t="s">
        <v>208</v>
      </c>
      <c r="AN963">
        <v>125.52</v>
      </c>
      <c r="AO963" s="1" t="s">
        <v>208</v>
      </c>
      <c r="AP963" s="1" t="s">
        <v>208</v>
      </c>
      <c r="AQ963" s="1" t="s">
        <v>208</v>
      </c>
      <c r="AR963">
        <v>205.64</v>
      </c>
      <c r="AT963">
        <v>350.77</v>
      </c>
      <c r="AU963" s="1" t="s">
        <v>208</v>
      </c>
      <c r="AV963">
        <v>270.56</v>
      </c>
      <c r="AX963">
        <v>99.12</v>
      </c>
      <c r="AY963" s="1" t="s">
        <v>208</v>
      </c>
      <c r="AZ963">
        <v>51.31</v>
      </c>
      <c r="BA963" s="1" t="s">
        <v>208</v>
      </c>
      <c r="BB963">
        <v>173.58</v>
      </c>
      <c r="BC963">
        <v>67.03</v>
      </c>
      <c r="BD963">
        <v>438.14</v>
      </c>
      <c r="BE963">
        <v>72.349999999999994</v>
      </c>
      <c r="BF963">
        <v>9.01</v>
      </c>
      <c r="BG963">
        <v>224.77</v>
      </c>
      <c r="BH963">
        <v>1.41</v>
      </c>
      <c r="BI963">
        <v>298.54000000000002</v>
      </c>
      <c r="BJ963" s="1" t="s">
        <v>208</v>
      </c>
      <c r="BK963">
        <v>158.22</v>
      </c>
      <c r="BL963">
        <v>8.14</v>
      </c>
      <c r="BM963">
        <v>2576.5700000000002</v>
      </c>
      <c r="BN963" s="1" t="s">
        <v>208</v>
      </c>
      <c r="BO963">
        <v>141.18</v>
      </c>
      <c r="BP963">
        <v>476.07</v>
      </c>
      <c r="BQ963">
        <v>67.319999999999993</v>
      </c>
      <c r="BR963" s="1" t="s">
        <v>208</v>
      </c>
      <c r="BS963" s="1" t="s">
        <v>208</v>
      </c>
      <c r="BT963">
        <v>2811</v>
      </c>
      <c r="BU963">
        <v>27.69</v>
      </c>
      <c r="BV963" s="1" t="s">
        <v>208</v>
      </c>
      <c r="BW963">
        <v>214.98</v>
      </c>
      <c r="BX963">
        <v>3.33</v>
      </c>
      <c r="BZ963" s="1" t="s">
        <v>208</v>
      </c>
      <c r="CA963">
        <v>1871.85</v>
      </c>
      <c r="CE963">
        <v>2457.06</v>
      </c>
      <c r="CG963" s="1" t="s">
        <v>208</v>
      </c>
      <c r="CH963">
        <v>126.75</v>
      </c>
      <c r="CI963">
        <v>18.12</v>
      </c>
      <c r="CJ963">
        <v>3.41</v>
      </c>
      <c r="CK963" s="1" t="s">
        <v>208</v>
      </c>
      <c r="CL963">
        <v>27.74</v>
      </c>
      <c r="CM963" s="1" t="s">
        <v>208</v>
      </c>
      <c r="CN963" s="1" t="s">
        <v>208</v>
      </c>
      <c r="CO963">
        <v>151.22999999999999</v>
      </c>
      <c r="CP963" s="1" t="s">
        <v>208</v>
      </c>
      <c r="CQ963" s="1" t="s">
        <v>208</v>
      </c>
      <c r="CR963">
        <v>120.99</v>
      </c>
      <c r="CT963" s="1" t="s">
        <v>208</v>
      </c>
      <c r="CU963" s="1" t="s">
        <v>208</v>
      </c>
      <c r="CV963" s="1" t="s">
        <v>208</v>
      </c>
      <c r="CW963" s="1" t="s">
        <v>208</v>
      </c>
      <c r="CZ963" s="1" t="s">
        <v>208</v>
      </c>
      <c r="DA963" s="1" t="s">
        <v>208</v>
      </c>
      <c r="DB963" s="1" t="s">
        <v>208</v>
      </c>
      <c r="DC963" s="1" t="s">
        <v>208</v>
      </c>
      <c r="DD963">
        <v>101.33</v>
      </c>
      <c r="DE963" s="1" t="s">
        <v>208</v>
      </c>
      <c r="DF963" s="1" t="s">
        <v>208</v>
      </c>
      <c r="DG963" s="1" t="s">
        <v>208</v>
      </c>
      <c r="DH963" s="1" t="s">
        <v>208</v>
      </c>
      <c r="DI963" s="1" t="s">
        <v>208</v>
      </c>
      <c r="DJ963" s="1" t="s">
        <v>208</v>
      </c>
      <c r="DK963" s="1" t="s">
        <v>208</v>
      </c>
      <c r="DL963" s="1" t="s">
        <v>208</v>
      </c>
      <c r="DM963" s="1" t="s">
        <v>208</v>
      </c>
      <c r="DN963" s="1" t="s">
        <v>208</v>
      </c>
      <c r="DO963" s="1" t="s">
        <v>208</v>
      </c>
      <c r="DR963">
        <v>123.9</v>
      </c>
      <c r="DS963">
        <v>14.76</v>
      </c>
      <c r="DT963">
        <v>19.59</v>
      </c>
      <c r="DU963">
        <v>5333</v>
      </c>
      <c r="DX963">
        <v>581.92999999999995</v>
      </c>
    </row>
    <row r="964" spans="1:128" x14ac:dyDescent="0.25">
      <c r="A964" s="2">
        <v>41771</v>
      </c>
      <c r="B964" s="1" t="s">
        <v>208</v>
      </c>
      <c r="C964">
        <v>190.67</v>
      </c>
      <c r="D964">
        <v>8.06</v>
      </c>
      <c r="E964" s="1" t="s">
        <v>208</v>
      </c>
      <c r="F964" s="1" t="s">
        <v>208</v>
      </c>
      <c r="G964" s="1" t="s">
        <v>208</v>
      </c>
      <c r="H964" s="1" t="s">
        <v>208</v>
      </c>
      <c r="I964" s="1" t="s">
        <v>208</v>
      </c>
      <c r="J964" s="1" t="s">
        <v>208</v>
      </c>
      <c r="K964">
        <v>448.35</v>
      </c>
      <c r="L964" s="1" t="s">
        <v>208</v>
      </c>
      <c r="M964">
        <v>121.41</v>
      </c>
      <c r="N964">
        <v>946.73</v>
      </c>
      <c r="R964" s="1" t="s">
        <v>208</v>
      </c>
      <c r="S964">
        <v>120.35</v>
      </c>
      <c r="U964" s="1" t="s">
        <v>208</v>
      </c>
      <c r="V964">
        <v>324.33999999999997</v>
      </c>
      <c r="W964">
        <v>2000.27</v>
      </c>
      <c r="AB964" s="1" t="s">
        <v>208</v>
      </c>
      <c r="AE964">
        <v>108.63</v>
      </c>
      <c r="AG964">
        <v>100</v>
      </c>
      <c r="AH964" s="1" t="s">
        <v>208</v>
      </c>
      <c r="AJ964">
        <v>40.049999999999997</v>
      </c>
      <c r="AK964" s="1" t="s">
        <v>208</v>
      </c>
      <c r="AL964" s="1" t="s">
        <v>208</v>
      </c>
      <c r="AM964" s="1" t="s">
        <v>208</v>
      </c>
      <c r="AN964">
        <v>122.94</v>
      </c>
      <c r="AO964" s="1" t="s">
        <v>208</v>
      </c>
      <c r="AP964" s="1" t="s">
        <v>208</v>
      </c>
      <c r="AQ964" s="1" t="s">
        <v>208</v>
      </c>
      <c r="AR964">
        <v>205.64</v>
      </c>
      <c r="AT964">
        <v>350.77</v>
      </c>
      <c r="AU964" s="1" t="s">
        <v>208</v>
      </c>
      <c r="AV964">
        <v>270.56</v>
      </c>
      <c r="AX964">
        <v>99.12</v>
      </c>
      <c r="AY964" s="1" t="s">
        <v>208</v>
      </c>
      <c r="AZ964">
        <v>51.31</v>
      </c>
      <c r="BA964" s="1" t="s">
        <v>208</v>
      </c>
      <c r="BB964">
        <v>173.58</v>
      </c>
      <c r="BC964">
        <v>62.88</v>
      </c>
      <c r="BD964">
        <v>434.3</v>
      </c>
      <c r="BE964">
        <v>72.349999999999994</v>
      </c>
      <c r="BF964">
        <v>9.83</v>
      </c>
      <c r="BG964">
        <v>224.77</v>
      </c>
      <c r="BH964">
        <v>1.46</v>
      </c>
      <c r="BI964">
        <v>298.54000000000002</v>
      </c>
      <c r="BJ964" s="1" t="s">
        <v>208</v>
      </c>
      <c r="BK964">
        <v>158.22</v>
      </c>
      <c r="BL964">
        <v>7.89</v>
      </c>
      <c r="BM964">
        <v>2576.5700000000002</v>
      </c>
      <c r="BN964" s="1" t="s">
        <v>208</v>
      </c>
      <c r="BO964">
        <v>141.18</v>
      </c>
      <c r="BP964">
        <v>476.07</v>
      </c>
      <c r="BQ964">
        <v>69.819999999999993</v>
      </c>
      <c r="BR964" s="1" t="s">
        <v>208</v>
      </c>
      <c r="BS964" s="1" t="s">
        <v>208</v>
      </c>
      <c r="BT964">
        <v>2811</v>
      </c>
      <c r="BU964">
        <v>27.69</v>
      </c>
      <c r="BV964" s="1" t="s">
        <v>208</v>
      </c>
      <c r="BW964">
        <v>214.98</v>
      </c>
      <c r="BX964">
        <v>3.33</v>
      </c>
      <c r="BZ964" s="1" t="s">
        <v>208</v>
      </c>
      <c r="CA964">
        <v>1833.84</v>
      </c>
      <c r="CE964">
        <v>2668</v>
      </c>
      <c r="CG964" s="1" t="s">
        <v>208</v>
      </c>
      <c r="CH964">
        <v>126.75</v>
      </c>
      <c r="CI964">
        <v>17.809999999999999</v>
      </c>
      <c r="CJ964">
        <v>6.82</v>
      </c>
      <c r="CK964" s="1" t="s">
        <v>208</v>
      </c>
      <c r="CL964">
        <v>27.74</v>
      </c>
      <c r="CM964" s="1" t="s">
        <v>208</v>
      </c>
      <c r="CN964" s="1" t="s">
        <v>208</v>
      </c>
      <c r="CO964">
        <v>151.22999999999999</v>
      </c>
      <c r="CP964" s="1" t="s">
        <v>208</v>
      </c>
      <c r="CQ964" s="1" t="s">
        <v>208</v>
      </c>
      <c r="CR964">
        <v>126.52</v>
      </c>
      <c r="CT964" s="1" t="s">
        <v>208</v>
      </c>
      <c r="CU964" s="1" t="s">
        <v>208</v>
      </c>
      <c r="CV964" s="1" t="s">
        <v>208</v>
      </c>
      <c r="CW964" s="1" t="s">
        <v>208</v>
      </c>
      <c r="CZ964" s="1" t="s">
        <v>208</v>
      </c>
      <c r="DA964" s="1" t="s">
        <v>208</v>
      </c>
      <c r="DB964" s="1" t="s">
        <v>208</v>
      </c>
      <c r="DC964" s="1" t="s">
        <v>208</v>
      </c>
      <c r="DD964">
        <v>101.33</v>
      </c>
      <c r="DE964" s="1" t="s">
        <v>208</v>
      </c>
      <c r="DF964" s="1" t="s">
        <v>208</v>
      </c>
      <c r="DG964" s="1" t="s">
        <v>208</v>
      </c>
      <c r="DH964" s="1" t="s">
        <v>208</v>
      </c>
      <c r="DI964" s="1" t="s">
        <v>208</v>
      </c>
      <c r="DJ964" s="1" t="s">
        <v>208</v>
      </c>
      <c r="DK964" s="1" t="s">
        <v>208</v>
      </c>
      <c r="DL964" s="1" t="s">
        <v>208</v>
      </c>
      <c r="DM964" s="1" t="s">
        <v>208</v>
      </c>
      <c r="DN964" s="1" t="s">
        <v>208</v>
      </c>
      <c r="DO964" s="1" t="s">
        <v>208</v>
      </c>
      <c r="DR964">
        <v>123.9</v>
      </c>
      <c r="DS964">
        <v>14.76</v>
      </c>
      <c r="DT964">
        <v>19.59</v>
      </c>
      <c r="DU964">
        <v>5500.57</v>
      </c>
      <c r="DX964">
        <v>581.92999999999995</v>
      </c>
    </row>
    <row r="965" spans="1:128" x14ac:dyDescent="0.25">
      <c r="A965" s="2">
        <v>41778</v>
      </c>
      <c r="B965" s="1" t="s">
        <v>208</v>
      </c>
      <c r="C965">
        <v>190.67</v>
      </c>
      <c r="D965">
        <v>8.06</v>
      </c>
      <c r="E965" s="1" t="s">
        <v>208</v>
      </c>
      <c r="F965" s="1" t="s">
        <v>208</v>
      </c>
      <c r="G965" s="1" t="s">
        <v>208</v>
      </c>
      <c r="H965" s="1" t="s">
        <v>208</v>
      </c>
      <c r="I965" s="1" t="s">
        <v>208</v>
      </c>
      <c r="J965" s="1" t="s">
        <v>208</v>
      </c>
      <c r="K965">
        <v>448.35</v>
      </c>
      <c r="L965" s="1" t="s">
        <v>208</v>
      </c>
      <c r="M965">
        <v>121.41</v>
      </c>
      <c r="N965">
        <v>946.73</v>
      </c>
      <c r="R965" s="1" t="s">
        <v>208</v>
      </c>
      <c r="S965">
        <v>120.35</v>
      </c>
      <c r="U965" s="1" t="s">
        <v>208</v>
      </c>
      <c r="V965">
        <v>315.61</v>
      </c>
      <c r="W965">
        <v>2042.42</v>
      </c>
      <c r="AB965" s="1" t="s">
        <v>208</v>
      </c>
      <c r="AE965">
        <v>108.63</v>
      </c>
      <c r="AG965">
        <v>100</v>
      </c>
      <c r="AH965" s="1" t="s">
        <v>208</v>
      </c>
      <c r="AJ965">
        <v>40.049999999999997</v>
      </c>
      <c r="AK965" s="1" t="s">
        <v>208</v>
      </c>
      <c r="AL965" s="1" t="s">
        <v>208</v>
      </c>
      <c r="AM965" s="1" t="s">
        <v>208</v>
      </c>
      <c r="AN965">
        <v>120.88</v>
      </c>
      <c r="AO965" s="1" t="s">
        <v>208</v>
      </c>
      <c r="AP965" s="1" t="s">
        <v>208</v>
      </c>
      <c r="AQ965" s="1" t="s">
        <v>208</v>
      </c>
      <c r="AR965">
        <v>205.64</v>
      </c>
      <c r="AT965">
        <v>350.77</v>
      </c>
      <c r="AU965" s="1" t="s">
        <v>208</v>
      </c>
      <c r="AV965">
        <v>270.56</v>
      </c>
      <c r="AX965">
        <v>99.12</v>
      </c>
      <c r="AY965" s="1" t="s">
        <v>208</v>
      </c>
      <c r="AZ965">
        <v>51.31</v>
      </c>
      <c r="BA965" s="1" t="s">
        <v>208</v>
      </c>
      <c r="BB965">
        <v>173.58</v>
      </c>
      <c r="BC965">
        <v>67.87</v>
      </c>
      <c r="BD965">
        <v>417</v>
      </c>
      <c r="BE965">
        <v>72.349999999999994</v>
      </c>
      <c r="BF965">
        <v>9.17</v>
      </c>
      <c r="BG965">
        <v>224.77</v>
      </c>
      <c r="BH965">
        <v>1.41</v>
      </c>
      <c r="BI965">
        <v>298.54000000000002</v>
      </c>
      <c r="BJ965" s="1" t="s">
        <v>208</v>
      </c>
      <c r="BK965">
        <v>158.22</v>
      </c>
      <c r="BL965">
        <v>7.89</v>
      </c>
      <c r="BM965">
        <v>2576.5700000000002</v>
      </c>
      <c r="BN965" s="1" t="s">
        <v>208</v>
      </c>
      <c r="BO965">
        <v>141.18</v>
      </c>
      <c r="BP965">
        <v>476.07</v>
      </c>
      <c r="BQ965">
        <v>67.319999999999993</v>
      </c>
      <c r="BR965" s="1" t="s">
        <v>208</v>
      </c>
      <c r="BS965" s="1" t="s">
        <v>208</v>
      </c>
      <c r="BT965">
        <v>2811</v>
      </c>
      <c r="BU965">
        <v>27.69</v>
      </c>
      <c r="BV965" s="1" t="s">
        <v>208</v>
      </c>
      <c r="BW965">
        <v>214.98</v>
      </c>
      <c r="BX965">
        <v>3.33</v>
      </c>
      <c r="BZ965" s="1" t="s">
        <v>208</v>
      </c>
      <c r="CA965">
        <v>1782.67</v>
      </c>
      <c r="CE965">
        <v>2699.2</v>
      </c>
      <c r="CG965" s="1" t="s">
        <v>208</v>
      </c>
      <c r="CH965">
        <v>126.75</v>
      </c>
      <c r="CI965">
        <v>16.04</v>
      </c>
      <c r="CJ965">
        <v>3.41</v>
      </c>
      <c r="CK965" s="1" t="s">
        <v>208</v>
      </c>
      <c r="CL965">
        <v>27.74</v>
      </c>
      <c r="CM965" s="1" t="s">
        <v>208</v>
      </c>
      <c r="CN965" s="1" t="s">
        <v>208</v>
      </c>
      <c r="CO965">
        <v>151.22999999999999</v>
      </c>
      <c r="CP965" s="1" t="s">
        <v>208</v>
      </c>
      <c r="CQ965" s="1" t="s">
        <v>208</v>
      </c>
      <c r="CR965">
        <v>120.99</v>
      </c>
      <c r="CT965" s="1" t="s">
        <v>208</v>
      </c>
      <c r="CU965" s="1" t="s">
        <v>208</v>
      </c>
      <c r="CV965" s="1" t="s">
        <v>208</v>
      </c>
      <c r="CW965" s="1" t="s">
        <v>208</v>
      </c>
      <c r="CZ965" s="1" t="s">
        <v>208</v>
      </c>
      <c r="DA965" s="1" t="s">
        <v>208</v>
      </c>
      <c r="DB965" s="1" t="s">
        <v>208</v>
      </c>
      <c r="DC965" s="1" t="s">
        <v>208</v>
      </c>
      <c r="DD965">
        <v>104.67</v>
      </c>
      <c r="DE965" s="1" t="s">
        <v>208</v>
      </c>
      <c r="DF965" s="1" t="s">
        <v>208</v>
      </c>
      <c r="DG965" s="1" t="s">
        <v>208</v>
      </c>
      <c r="DH965" s="1" t="s">
        <v>208</v>
      </c>
      <c r="DI965" s="1" t="s">
        <v>208</v>
      </c>
      <c r="DJ965" s="1" t="s">
        <v>208</v>
      </c>
      <c r="DK965" s="1" t="s">
        <v>208</v>
      </c>
      <c r="DL965" s="1" t="s">
        <v>208</v>
      </c>
      <c r="DM965" s="1" t="s">
        <v>208</v>
      </c>
      <c r="DN965" s="1" t="s">
        <v>208</v>
      </c>
      <c r="DO965" s="1" t="s">
        <v>208</v>
      </c>
      <c r="DR965">
        <v>123.9</v>
      </c>
      <c r="DS965">
        <v>14.76</v>
      </c>
      <c r="DT965">
        <v>19.59</v>
      </c>
      <c r="DU965">
        <v>5458.68</v>
      </c>
      <c r="DX965">
        <v>581.92999999999995</v>
      </c>
    </row>
    <row r="966" spans="1:128" x14ac:dyDescent="0.25">
      <c r="A966" s="2">
        <v>41785</v>
      </c>
      <c r="B966" s="1" t="s">
        <v>208</v>
      </c>
      <c r="C966">
        <v>190.67</v>
      </c>
      <c r="D966">
        <v>8.06</v>
      </c>
      <c r="E966" s="1" t="s">
        <v>208</v>
      </c>
      <c r="F966" s="1" t="s">
        <v>208</v>
      </c>
      <c r="G966" s="1" t="s">
        <v>208</v>
      </c>
      <c r="H966" s="1" t="s">
        <v>208</v>
      </c>
      <c r="I966" s="1" t="s">
        <v>208</v>
      </c>
      <c r="J966" s="1" t="s">
        <v>208</v>
      </c>
      <c r="K966">
        <v>448.35</v>
      </c>
      <c r="L966" s="1" t="s">
        <v>208</v>
      </c>
      <c r="M966">
        <v>121.41</v>
      </c>
      <c r="N966">
        <v>946.73</v>
      </c>
      <c r="R966" s="1" t="s">
        <v>208</v>
      </c>
      <c r="S966">
        <v>120.35</v>
      </c>
      <c r="U966" s="1" t="s">
        <v>208</v>
      </c>
      <c r="V966">
        <v>319.39999999999998</v>
      </c>
      <c r="W966">
        <v>2058.4299999999998</v>
      </c>
      <c r="AB966" s="1" t="s">
        <v>208</v>
      </c>
      <c r="AE966">
        <v>108.63</v>
      </c>
      <c r="AG966">
        <v>100</v>
      </c>
      <c r="AH966" s="1" t="s">
        <v>208</v>
      </c>
      <c r="AJ966">
        <v>40.049999999999997</v>
      </c>
      <c r="AK966" s="1" t="s">
        <v>208</v>
      </c>
      <c r="AL966" s="1" t="s">
        <v>208</v>
      </c>
      <c r="AM966" s="1" t="s">
        <v>208</v>
      </c>
      <c r="AN966">
        <v>129.15</v>
      </c>
      <c r="AO966" s="1" t="s">
        <v>208</v>
      </c>
      <c r="AP966" s="1" t="s">
        <v>208</v>
      </c>
      <c r="AQ966" s="1" t="s">
        <v>208</v>
      </c>
      <c r="AR966">
        <v>205.64</v>
      </c>
      <c r="AT966">
        <v>350.77</v>
      </c>
      <c r="AU966" s="1" t="s">
        <v>208</v>
      </c>
      <c r="AV966">
        <v>270.56</v>
      </c>
      <c r="AX966">
        <v>99.12</v>
      </c>
      <c r="AY966" s="1" t="s">
        <v>208</v>
      </c>
      <c r="AZ966">
        <v>51.31</v>
      </c>
      <c r="BA966" s="1" t="s">
        <v>208</v>
      </c>
      <c r="BB966">
        <v>173.58</v>
      </c>
      <c r="BC966">
        <v>69.290000000000006</v>
      </c>
      <c r="BD966">
        <v>439.1</v>
      </c>
      <c r="BE966">
        <v>72.349999999999994</v>
      </c>
      <c r="BF966">
        <v>8.9700000000000006</v>
      </c>
      <c r="BG966">
        <v>224.77</v>
      </c>
      <c r="BH966">
        <v>1.5</v>
      </c>
      <c r="BI966">
        <v>298.54000000000002</v>
      </c>
      <c r="BJ966" s="1" t="s">
        <v>208</v>
      </c>
      <c r="BK966">
        <v>158.22</v>
      </c>
      <c r="BL966">
        <v>7.12</v>
      </c>
      <c r="BM966">
        <v>2576.5700000000002</v>
      </c>
      <c r="BN966" s="1" t="s">
        <v>208</v>
      </c>
      <c r="BO966">
        <v>141.18</v>
      </c>
      <c r="BP966">
        <v>476.07</v>
      </c>
      <c r="BQ966">
        <v>69.819999999999993</v>
      </c>
      <c r="BR966" s="1" t="s">
        <v>208</v>
      </c>
      <c r="BS966" s="1" t="s">
        <v>208</v>
      </c>
      <c r="BT966">
        <v>2811</v>
      </c>
      <c r="BU966">
        <v>27.69</v>
      </c>
      <c r="BV966" s="1" t="s">
        <v>208</v>
      </c>
      <c r="BW966">
        <v>214.98</v>
      </c>
      <c r="BX966">
        <v>3.33</v>
      </c>
      <c r="BZ966" s="1" t="s">
        <v>208</v>
      </c>
      <c r="CA966">
        <v>1808.5</v>
      </c>
      <c r="CE966">
        <v>2704.07</v>
      </c>
      <c r="CG966" s="1" t="s">
        <v>208</v>
      </c>
      <c r="CH966">
        <v>126.75</v>
      </c>
      <c r="CI966">
        <v>16.48</v>
      </c>
      <c r="CJ966">
        <v>3.41</v>
      </c>
      <c r="CK966" s="1" t="s">
        <v>208</v>
      </c>
      <c r="CL966">
        <v>27.74</v>
      </c>
      <c r="CM966" s="1" t="s">
        <v>208</v>
      </c>
      <c r="CN966" s="1" t="s">
        <v>208</v>
      </c>
      <c r="CO966">
        <v>151.22999999999999</v>
      </c>
      <c r="CP966" s="1" t="s">
        <v>208</v>
      </c>
      <c r="CQ966" s="1" t="s">
        <v>208</v>
      </c>
      <c r="CR966">
        <v>108.84</v>
      </c>
      <c r="CT966" s="1" t="s">
        <v>208</v>
      </c>
      <c r="CU966" s="1" t="s">
        <v>208</v>
      </c>
      <c r="CV966" s="1" t="s">
        <v>208</v>
      </c>
      <c r="CW966" s="1" t="s">
        <v>208</v>
      </c>
      <c r="CZ966" s="1" t="s">
        <v>208</v>
      </c>
      <c r="DA966" s="1" t="s">
        <v>208</v>
      </c>
      <c r="DB966" s="1" t="s">
        <v>208</v>
      </c>
      <c r="DC966" s="1" t="s">
        <v>208</v>
      </c>
      <c r="DD966">
        <v>102</v>
      </c>
      <c r="DE966" s="1" t="s">
        <v>208</v>
      </c>
      <c r="DF966" s="1" t="s">
        <v>208</v>
      </c>
      <c r="DG966" s="1" t="s">
        <v>208</v>
      </c>
      <c r="DH966" s="1" t="s">
        <v>208</v>
      </c>
      <c r="DI966" s="1" t="s">
        <v>208</v>
      </c>
      <c r="DJ966" s="1" t="s">
        <v>208</v>
      </c>
      <c r="DK966" s="1" t="s">
        <v>208</v>
      </c>
      <c r="DL966" s="1" t="s">
        <v>208</v>
      </c>
      <c r="DM966" s="1" t="s">
        <v>208</v>
      </c>
      <c r="DN966" s="1" t="s">
        <v>208</v>
      </c>
      <c r="DO966" s="1" t="s">
        <v>208</v>
      </c>
      <c r="DR966">
        <v>123.9</v>
      </c>
      <c r="DS966">
        <v>14.76</v>
      </c>
      <c r="DT966">
        <v>19.59</v>
      </c>
      <c r="DU966">
        <v>5550.84</v>
      </c>
      <c r="DX966">
        <v>581.92999999999995</v>
      </c>
    </row>
    <row r="967" spans="1:128" x14ac:dyDescent="0.25">
      <c r="A967" s="2">
        <v>41792</v>
      </c>
      <c r="B967" s="1" t="s">
        <v>208</v>
      </c>
      <c r="C967">
        <v>190.67</v>
      </c>
      <c r="D967">
        <v>8.06</v>
      </c>
      <c r="E967" s="1" t="s">
        <v>208</v>
      </c>
      <c r="F967" s="1" t="s">
        <v>208</v>
      </c>
      <c r="G967" s="1" t="s">
        <v>208</v>
      </c>
      <c r="H967" s="1" t="s">
        <v>208</v>
      </c>
      <c r="I967" s="1" t="s">
        <v>208</v>
      </c>
      <c r="J967" s="1" t="s">
        <v>208</v>
      </c>
      <c r="K967">
        <v>445.99</v>
      </c>
      <c r="L967" s="1" t="s">
        <v>208</v>
      </c>
      <c r="M967">
        <v>121.41</v>
      </c>
      <c r="N967">
        <v>946.73</v>
      </c>
      <c r="R967" s="1" t="s">
        <v>208</v>
      </c>
      <c r="S967">
        <v>120.35</v>
      </c>
      <c r="U967" s="1" t="s">
        <v>208</v>
      </c>
      <c r="V967">
        <v>325.95</v>
      </c>
      <c r="W967">
        <v>2074.4499999999998</v>
      </c>
      <c r="AB967" s="1" t="s">
        <v>208</v>
      </c>
      <c r="AE967">
        <v>108.63</v>
      </c>
      <c r="AG967">
        <v>100</v>
      </c>
      <c r="AH967" s="1" t="s">
        <v>208</v>
      </c>
      <c r="AJ967">
        <v>40.049999999999997</v>
      </c>
      <c r="AK967" s="1" t="s">
        <v>208</v>
      </c>
      <c r="AL967" s="1" t="s">
        <v>208</v>
      </c>
      <c r="AM967" s="1" t="s">
        <v>208</v>
      </c>
      <c r="AN967">
        <v>135.51</v>
      </c>
      <c r="AO967" s="1" t="s">
        <v>208</v>
      </c>
      <c r="AP967" s="1" t="s">
        <v>208</v>
      </c>
      <c r="AQ967" s="1" t="s">
        <v>208</v>
      </c>
      <c r="AR967">
        <v>205.64</v>
      </c>
      <c r="AT967">
        <v>350.77</v>
      </c>
      <c r="AU967" s="1" t="s">
        <v>208</v>
      </c>
      <c r="AV967">
        <v>270.56</v>
      </c>
      <c r="AX967">
        <v>99.12</v>
      </c>
      <c r="AY967" s="1" t="s">
        <v>208</v>
      </c>
      <c r="AZ967">
        <v>51.31</v>
      </c>
      <c r="BA967" s="1" t="s">
        <v>208</v>
      </c>
      <c r="BB967">
        <v>173.58</v>
      </c>
      <c r="BC967">
        <v>71.17</v>
      </c>
      <c r="BD967">
        <v>477.53</v>
      </c>
      <c r="BE967">
        <v>72.349999999999994</v>
      </c>
      <c r="BF967">
        <v>9.8699999999999992</v>
      </c>
      <c r="BG967">
        <v>224.77</v>
      </c>
      <c r="BH967">
        <v>1.5</v>
      </c>
      <c r="BI967">
        <v>298.54000000000002</v>
      </c>
      <c r="BJ967" s="1" t="s">
        <v>208</v>
      </c>
      <c r="BK967">
        <v>158.22</v>
      </c>
      <c r="BL967">
        <v>7.12</v>
      </c>
      <c r="BM967">
        <v>2576.5700000000002</v>
      </c>
      <c r="BN967" s="1" t="s">
        <v>208</v>
      </c>
      <c r="BO967">
        <v>141.18</v>
      </c>
      <c r="BP967">
        <v>476.07</v>
      </c>
      <c r="BQ967">
        <v>72.31</v>
      </c>
      <c r="BR967" s="1" t="s">
        <v>208</v>
      </c>
      <c r="BS967" s="1" t="s">
        <v>208</v>
      </c>
      <c r="BT967">
        <v>2811</v>
      </c>
      <c r="BU967">
        <v>27.69</v>
      </c>
      <c r="BV967" s="1" t="s">
        <v>208</v>
      </c>
      <c r="BW967">
        <v>214.98</v>
      </c>
      <c r="BX967">
        <v>3.33</v>
      </c>
      <c r="BZ967" s="1" t="s">
        <v>208</v>
      </c>
      <c r="CA967">
        <v>1813.37</v>
      </c>
      <c r="CE967">
        <v>2733</v>
      </c>
      <c r="CG967" s="1" t="s">
        <v>208</v>
      </c>
      <c r="CH967">
        <v>126.75</v>
      </c>
      <c r="CI967">
        <v>17.14</v>
      </c>
      <c r="CJ967">
        <v>3.41</v>
      </c>
      <c r="CK967" s="1" t="s">
        <v>208</v>
      </c>
      <c r="CL967">
        <v>27.74</v>
      </c>
      <c r="CM967" s="1" t="s">
        <v>208</v>
      </c>
      <c r="CN967" s="1" t="s">
        <v>208</v>
      </c>
      <c r="CO967">
        <v>151.22999999999999</v>
      </c>
      <c r="CP967" s="1" t="s">
        <v>208</v>
      </c>
      <c r="CQ967" s="1" t="s">
        <v>208</v>
      </c>
      <c r="CR967">
        <v>108.84</v>
      </c>
      <c r="CT967" s="1" t="s">
        <v>208</v>
      </c>
      <c r="CU967" s="1" t="s">
        <v>208</v>
      </c>
      <c r="CV967" s="1" t="s">
        <v>208</v>
      </c>
      <c r="CW967" s="1" t="s">
        <v>208</v>
      </c>
      <c r="CZ967" s="1" t="s">
        <v>208</v>
      </c>
      <c r="DA967" s="1" t="s">
        <v>208</v>
      </c>
      <c r="DB967" s="1" t="s">
        <v>208</v>
      </c>
      <c r="DC967" s="1" t="s">
        <v>208</v>
      </c>
      <c r="DD967">
        <v>104.67</v>
      </c>
      <c r="DE967" s="1" t="s">
        <v>208</v>
      </c>
      <c r="DF967" s="1" t="s">
        <v>208</v>
      </c>
      <c r="DG967" s="1" t="s">
        <v>208</v>
      </c>
      <c r="DH967" s="1" t="s">
        <v>208</v>
      </c>
      <c r="DI967" s="1" t="s">
        <v>208</v>
      </c>
      <c r="DJ967" s="1" t="s">
        <v>208</v>
      </c>
      <c r="DK967" s="1" t="s">
        <v>208</v>
      </c>
      <c r="DL967" s="1" t="s">
        <v>208</v>
      </c>
      <c r="DM967" s="1" t="s">
        <v>208</v>
      </c>
      <c r="DN967" s="1" t="s">
        <v>208</v>
      </c>
      <c r="DO967" s="1" t="s">
        <v>208</v>
      </c>
      <c r="DR967">
        <v>123.9</v>
      </c>
      <c r="DS967">
        <v>14.76</v>
      </c>
      <c r="DT967">
        <v>19.59</v>
      </c>
      <c r="DU967">
        <v>5534.09</v>
      </c>
      <c r="DX967">
        <v>581.92999999999995</v>
      </c>
    </row>
    <row r="968" spans="1:128" x14ac:dyDescent="0.25">
      <c r="A968" s="2">
        <v>41799</v>
      </c>
      <c r="B968" s="1" t="s">
        <v>208</v>
      </c>
      <c r="C968">
        <v>190.67</v>
      </c>
      <c r="D968">
        <v>8.06</v>
      </c>
      <c r="E968" s="1" t="s">
        <v>208</v>
      </c>
      <c r="F968" s="1" t="s">
        <v>208</v>
      </c>
      <c r="G968" s="1" t="s">
        <v>208</v>
      </c>
      <c r="H968" s="1" t="s">
        <v>208</v>
      </c>
      <c r="I968" s="1" t="s">
        <v>208</v>
      </c>
      <c r="J968" s="1" t="s">
        <v>208</v>
      </c>
      <c r="K968">
        <v>420.04</v>
      </c>
      <c r="L968" s="1" t="s">
        <v>208</v>
      </c>
      <c r="M968">
        <v>121.41</v>
      </c>
      <c r="N968">
        <v>946.73</v>
      </c>
      <c r="R968" s="1" t="s">
        <v>208</v>
      </c>
      <c r="S968">
        <v>120.35</v>
      </c>
      <c r="U968" s="1" t="s">
        <v>208</v>
      </c>
      <c r="V968">
        <v>322.44</v>
      </c>
      <c r="W968">
        <v>2103.9499999999998</v>
      </c>
      <c r="AB968" s="1" t="s">
        <v>208</v>
      </c>
      <c r="AE968">
        <v>108.63</v>
      </c>
      <c r="AG968">
        <v>100</v>
      </c>
      <c r="AH968" s="1" t="s">
        <v>208</v>
      </c>
      <c r="AJ968">
        <v>40.049999999999997</v>
      </c>
      <c r="AK968" s="1" t="s">
        <v>208</v>
      </c>
      <c r="AL968" s="1" t="s">
        <v>208</v>
      </c>
      <c r="AM968" s="1" t="s">
        <v>208</v>
      </c>
      <c r="AN968">
        <v>140.99</v>
      </c>
      <c r="AO968" s="1" t="s">
        <v>208</v>
      </c>
      <c r="AP968" s="1" t="s">
        <v>208</v>
      </c>
      <c r="AQ968" s="1" t="s">
        <v>208</v>
      </c>
      <c r="AR968">
        <v>205.64</v>
      </c>
      <c r="AT968">
        <v>350.77</v>
      </c>
      <c r="AU968" s="1" t="s">
        <v>208</v>
      </c>
      <c r="AV968">
        <v>270.56</v>
      </c>
      <c r="AX968">
        <v>99.12</v>
      </c>
      <c r="AY968" s="1" t="s">
        <v>208</v>
      </c>
      <c r="AZ968">
        <v>51.31</v>
      </c>
      <c r="BA968" s="1" t="s">
        <v>208</v>
      </c>
      <c r="BB968">
        <v>173.58</v>
      </c>
      <c r="BC968">
        <v>75.41</v>
      </c>
      <c r="BD968">
        <v>517.89</v>
      </c>
      <c r="BE968">
        <v>72.349999999999994</v>
      </c>
      <c r="BF968">
        <v>10.69</v>
      </c>
      <c r="BG968">
        <v>224.77</v>
      </c>
      <c r="BH968">
        <v>1.55</v>
      </c>
      <c r="BI968">
        <v>298.54000000000002</v>
      </c>
      <c r="BJ968" s="1" t="s">
        <v>208</v>
      </c>
      <c r="BK968">
        <v>158.22</v>
      </c>
      <c r="BL968">
        <v>7.71</v>
      </c>
      <c r="BM968">
        <v>2576.5700000000002</v>
      </c>
      <c r="BN968" s="1" t="s">
        <v>208</v>
      </c>
      <c r="BO968">
        <v>141.18</v>
      </c>
      <c r="BP968">
        <v>476.07</v>
      </c>
      <c r="BQ968">
        <v>72.31</v>
      </c>
      <c r="BR968" s="1" t="s">
        <v>208</v>
      </c>
      <c r="BS968" s="1" t="s">
        <v>208</v>
      </c>
      <c r="BT968">
        <v>2811</v>
      </c>
      <c r="BU968">
        <v>27.69</v>
      </c>
      <c r="BV968" s="1" t="s">
        <v>208</v>
      </c>
      <c r="BW968">
        <v>214.98</v>
      </c>
      <c r="BX968">
        <v>3.33</v>
      </c>
      <c r="BZ968" s="1" t="s">
        <v>208</v>
      </c>
      <c r="CA968">
        <v>1814.83</v>
      </c>
      <c r="CE968">
        <v>2749.87</v>
      </c>
      <c r="CG968" s="1" t="s">
        <v>208</v>
      </c>
      <c r="CH968">
        <v>126.75</v>
      </c>
      <c r="CI968">
        <v>16.95</v>
      </c>
      <c r="CJ968">
        <v>3.41</v>
      </c>
      <c r="CK968" s="1" t="s">
        <v>208</v>
      </c>
      <c r="CL968">
        <v>27.74</v>
      </c>
      <c r="CM968" s="1" t="s">
        <v>208</v>
      </c>
      <c r="CN968" s="1" t="s">
        <v>208</v>
      </c>
      <c r="CO968">
        <v>151.22999999999999</v>
      </c>
      <c r="CP968" s="1" t="s">
        <v>208</v>
      </c>
      <c r="CQ968" s="1" t="s">
        <v>208</v>
      </c>
      <c r="CR968">
        <v>113.81</v>
      </c>
      <c r="CT968" s="1" t="s">
        <v>208</v>
      </c>
      <c r="CU968" s="1" t="s">
        <v>208</v>
      </c>
      <c r="CV968" s="1" t="s">
        <v>208</v>
      </c>
      <c r="CW968" s="1" t="s">
        <v>208</v>
      </c>
      <c r="CZ968" s="1" t="s">
        <v>208</v>
      </c>
      <c r="DA968" s="1" t="s">
        <v>208</v>
      </c>
      <c r="DB968" s="1" t="s">
        <v>208</v>
      </c>
      <c r="DC968" s="1" t="s">
        <v>208</v>
      </c>
      <c r="DD968">
        <v>102</v>
      </c>
      <c r="DE968" s="1" t="s">
        <v>208</v>
      </c>
      <c r="DF968" s="1" t="s">
        <v>208</v>
      </c>
      <c r="DG968" s="1" t="s">
        <v>208</v>
      </c>
      <c r="DH968" s="1" t="s">
        <v>208</v>
      </c>
      <c r="DI968" s="1" t="s">
        <v>208</v>
      </c>
      <c r="DJ968" s="1" t="s">
        <v>208</v>
      </c>
      <c r="DK968" s="1" t="s">
        <v>208</v>
      </c>
      <c r="DL968" s="1" t="s">
        <v>208</v>
      </c>
      <c r="DM968" s="1" t="s">
        <v>208</v>
      </c>
      <c r="DN968" s="1" t="s">
        <v>208</v>
      </c>
      <c r="DO968" s="1" t="s">
        <v>208</v>
      </c>
      <c r="DR968">
        <v>123.9</v>
      </c>
      <c r="DS968">
        <v>14.76</v>
      </c>
      <c r="DT968">
        <v>19.59</v>
      </c>
      <c r="DU968">
        <v>5592.73</v>
      </c>
      <c r="DX968">
        <v>581.92999999999995</v>
      </c>
    </row>
    <row r="969" spans="1:128" x14ac:dyDescent="0.25">
      <c r="A969" s="2">
        <v>41806</v>
      </c>
      <c r="B969" s="1" t="s">
        <v>208</v>
      </c>
      <c r="C969">
        <v>190.67</v>
      </c>
      <c r="D969">
        <v>8.06</v>
      </c>
      <c r="E969" s="1" t="s">
        <v>208</v>
      </c>
      <c r="F969" s="1" t="s">
        <v>208</v>
      </c>
      <c r="G969" s="1" t="s">
        <v>208</v>
      </c>
      <c r="H969" s="1" t="s">
        <v>208</v>
      </c>
      <c r="I969" s="1" t="s">
        <v>208</v>
      </c>
      <c r="J969" s="1" t="s">
        <v>208</v>
      </c>
      <c r="K969">
        <v>430.65</v>
      </c>
      <c r="L969" s="1" t="s">
        <v>208</v>
      </c>
      <c r="M969">
        <v>121.41</v>
      </c>
      <c r="N969">
        <v>946.73</v>
      </c>
      <c r="R969" s="1" t="s">
        <v>208</v>
      </c>
      <c r="S969">
        <v>120.35</v>
      </c>
      <c r="U969" s="1" t="s">
        <v>208</v>
      </c>
      <c r="V969">
        <v>323.33999999999997</v>
      </c>
      <c r="W969">
        <v>2104.79</v>
      </c>
      <c r="AB969" s="1" t="s">
        <v>208</v>
      </c>
      <c r="AE969">
        <v>108.63</v>
      </c>
      <c r="AG969">
        <v>100</v>
      </c>
      <c r="AH969" s="1" t="s">
        <v>208</v>
      </c>
      <c r="AJ969">
        <v>40.049999999999997</v>
      </c>
      <c r="AK969" s="1" t="s">
        <v>208</v>
      </c>
      <c r="AL969" s="1" t="s">
        <v>208</v>
      </c>
      <c r="AM969" s="1" t="s">
        <v>208</v>
      </c>
      <c r="AN969">
        <v>138.49</v>
      </c>
      <c r="AO969" s="1" t="s">
        <v>208</v>
      </c>
      <c r="AP969" s="1" t="s">
        <v>208</v>
      </c>
      <c r="AQ969" s="1" t="s">
        <v>208</v>
      </c>
      <c r="AR969">
        <v>205.64</v>
      </c>
      <c r="AT969">
        <v>350.77</v>
      </c>
      <c r="AU969" s="1" t="s">
        <v>208</v>
      </c>
      <c r="AV969">
        <v>270.56</v>
      </c>
      <c r="AX969">
        <v>99.12</v>
      </c>
      <c r="AY969" s="1" t="s">
        <v>208</v>
      </c>
      <c r="AZ969">
        <v>51.31</v>
      </c>
      <c r="BA969" s="1" t="s">
        <v>208</v>
      </c>
      <c r="BB969">
        <v>173.58</v>
      </c>
      <c r="BC969">
        <v>73.05</v>
      </c>
      <c r="BD969">
        <v>510.2</v>
      </c>
      <c r="BE969">
        <v>72.349999999999994</v>
      </c>
      <c r="BF969">
        <v>10.220000000000001</v>
      </c>
      <c r="BG969">
        <v>224.77</v>
      </c>
      <c r="BH969">
        <v>1.46</v>
      </c>
      <c r="BI969">
        <v>298.54000000000002</v>
      </c>
      <c r="BJ969" s="1" t="s">
        <v>208</v>
      </c>
      <c r="BK969">
        <v>158.22</v>
      </c>
      <c r="BL969">
        <v>8.7100000000000009</v>
      </c>
      <c r="BM969">
        <v>2576.5700000000002</v>
      </c>
      <c r="BN969" s="1" t="s">
        <v>208</v>
      </c>
      <c r="BO969">
        <v>141.18</v>
      </c>
      <c r="BP969">
        <v>476.07</v>
      </c>
      <c r="BQ969">
        <v>72.31</v>
      </c>
      <c r="BR969" s="1" t="s">
        <v>208</v>
      </c>
      <c r="BS969" s="1" t="s">
        <v>208</v>
      </c>
      <c r="BT969">
        <v>2811</v>
      </c>
      <c r="BU969">
        <v>27.69</v>
      </c>
      <c r="BV969" s="1" t="s">
        <v>208</v>
      </c>
      <c r="BW969">
        <v>214.98</v>
      </c>
      <c r="BX969">
        <v>3.33</v>
      </c>
      <c r="BZ969" s="1" t="s">
        <v>208</v>
      </c>
      <c r="CA969">
        <v>1779.26</v>
      </c>
      <c r="CE969">
        <v>2747.24</v>
      </c>
      <c r="CG969" s="1" t="s">
        <v>208</v>
      </c>
      <c r="CH969">
        <v>126.75</v>
      </c>
      <c r="CI969">
        <v>16.71</v>
      </c>
      <c r="CJ969">
        <v>3.41</v>
      </c>
      <c r="CK969" s="1" t="s">
        <v>208</v>
      </c>
      <c r="CL969">
        <v>27.74</v>
      </c>
      <c r="CM969" s="1" t="s">
        <v>208</v>
      </c>
      <c r="CN969" s="1" t="s">
        <v>208</v>
      </c>
      <c r="CO969">
        <v>151.22999999999999</v>
      </c>
      <c r="CP969" s="1" t="s">
        <v>208</v>
      </c>
      <c r="CQ969" s="1" t="s">
        <v>208</v>
      </c>
      <c r="CR969">
        <v>113.81</v>
      </c>
      <c r="CT969" s="1" t="s">
        <v>208</v>
      </c>
      <c r="CU969" s="1" t="s">
        <v>208</v>
      </c>
      <c r="CV969" s="1" t="s">
        <v>208</v>
      </c>
      <c r="CW969" s="1" t="s">
        <v>208</v>
      </c>
      <c r="CZ969" s="1" t="s">
        <v>208</v>
      </c>
      <c r="DA969" s="1" t="s">
        <v>208</v>
      </c>
      <c r="DB969" s="1" t="s">
        <v>208</v>
      </c>
      <c r="DC969" s="1" t="s">
        <v>208</v>
      </c>
      <c r="DD969">
        <v>102</v>
      </c>
      <c r="DE969" s="1" t="s">
        <v>208</v>
      </c>
      <c r="DF969" s="1" t="s">
        <v>208</v>
      </c>
      <c r="DG969" s="1" t="s">
        <v>208</v>
      </c>
      <c r="DH969" s="1" t="s">
        <v>208</v>
      </c>
      <c r="DI969" s="1" t="s">
        <v>208</v>
      </c>
      <c r="DJ969" s="1" t="s">
        <v>208</v>
      </c>
      <c r="DK969" s="1" t="s">
        <v>208</v>
      </c>
      <c r="DL969" s="1" t="s">
        <v>208</v>
      </c>
      <c r="DM969" s="1" t="s">
        <v>208</v>
      </c>
      <c r="DN969" s="1" t="s">
        <v>208</v>
      </c>
      <c r="DO969" s="1" t="s">
        <v>208</v>
      </c>
      <c r="DR969">
        <v>123.9</v>
      </c>
      <c r="DS969">
        <v>14.76</v>
      </c>
      <c r="DT969">
        <v>19.59</v>
      </c>
      <c r="DU969">
        <v>5584.36</v>
      </c>
      <c r="DX969">
        <v>581.92999999999995</v>
      </c>
    </row>
    <row r="970" spans="1:128" x14ac:dyDescent="0.25">
      <c r="A970" s="2">
        <v>41813</v>
      </c>
      <c r="B970" s="1" t="s">
        <v>208</v>
      </c>
      <c r="C970">
        <v>190.67</v>
      </c>
      <c r="D970">
        <v>8.06</v>
      </c>
      <c r="E970" s="1" t="s">
        <v>208</v>
      </c>
      <c r="F970" s="1" t="s">
        <v>208</v>
      </c>
      <c r="G970" s="1" t="s">
        <v>208</v>
      </c>
      <c r="H970" s="1" t="s">
        <v>208</v>
      </c>
      <c r="I970" s="1" t="s">
        <v>208</v>
      </c>
      <c r="J970" s="1" t="s">
        <v>208</v>
      </c>
      <c r="K970">
        <v>430.65</v>
      </c>
      <c r="L970" s="1" t="s">
        <v>208</v>
      </c>
      <c r="M970">
        <v>121.41</v>
      </c>
      <c r="N970">
        <v>946.73</v>
      </c>
      <c r="R970" s="1" t="s">
        <v>208</v>
      </c>
      <c r="S970">
        <v>120.35</v>
      </c>
      <c r="U970" s="1" t="s">
        <v>208</v>
      </c>
      <c r="V970">
        <v>331.42</v>
      </c>
      <c r="W970">
        <v>2150.31</v>
      </c>
      <c r="AB970" s="1" t="s">
        <v>208</v>
      </c>
      <c r="AE970">
        <v>108.63</v>
      </c>
      <c r="AG970">
        <v>100</v>
      </c>
      <c r="AH970" s="1" t="s">
        <v>208</v>
      </c>
      <c r="AJ970">
        <v>40.049999999999997</v>
      </c>
      <c r="AK970" s="1" t="s">
        <v>208</v>
      </c>
      <c r="AL970" s="1" t="s">
        <v>208</v>
      </c>
      <c r="AM970" s="1" t="s">
        <v>208</v>
      </c>
      <c r="AN970">
        <v>133.9</v>
      </c>
      <c r="AO970" s="1" t="s">
        <v>208</v>
      </c>
      <c r="AP970" s="1" t="s">
        <v>208</v>
      </c>
      <c r="AQ970" s="1" t="s">
        <v>208</v>
      </c>
      <c r="AR970">
        <v>205.64</v>
      </c>
      <c r="AT970">
        <v>350.77</v>
      </c>
      <c r="AU970" s="1" t="s">
        <v>208</v>
      </c>
      <c r="AV970">
        <v>270.56</v>
      </c>
      <c r="AX970">
        <v>99.12</v>
      </c>
      <c r="AY970" s="1" t="s">
        <v>208</v>
      </c>
      <c r="AZ970">
        <v>51.31</v>
      </c>
      <c r="BA970" s="1" t="s">
        <v>208</v>
      </c>
      <c r="BB970">
        <v>173.58</v>
      </c>
      <c r="BC970">
        <v>73.05</v>
      </c>
      <c r="BD970">
        <v>506.18</v>
      </c>
      <c r="BE970">
        <v>72.349999999999994</v>
      </c>
      <c r="BF970">
        <v>9.67</v>
      </c>
      <c r="BG970">
        <v>224.77</v>
      </c>
      <c r="BH970">
        <v>1.41</v>
      </c>
      <c r="BI970">
        <v>298.54000000000002</v>
      </c>
      <c r="BJ970" s="1" t="s">
        <v>208</v>
      </c>
      <c r="BK970">
        <v>158.22</v>
      </c>
      <c r="BL970">
        <v>8.7100000000000009</v>
      </c>
      <c r="BM970">
        <v>2576.5700000000002</v>
      </c>
      <c r="BN970" s="1" t="s">
        <v>208</v>
      </c>
      <c r="BO970">
        <v>141.18</v>
      </c>
      <c r="BP970">
        <v>476.07</v>
      </c>
      <c r="BQ970">
        <v>72.31</v>
      </c>
      <c r="BR970" s="1" t="s">
        <v>208</v>
      </c>
      <c r="BS970" s="1" t="s">
        <v>208</v>
      </c>
      <c r="BT970">
        <v>2811</v>
      </c>
      <c r="BU970">
        <v>27.69</v>
      </c>
      <c r="BV970" s="1" t="s">
        <v>208</v>
      </c>
      <c r="BW970">
        <v>214.98</v>
      </c>
      <c r="BX970">
        <v>3.33</v>
      </c>
      <c r="BZ970" s="1" t="s">
        <v>208</v>
      </c>
      <c r="CA970">
        <v>1781.21</v>
      </c>
      <c r="CE970">
        <v>2800.28</v>
      </c>
      <c r="CG970" s="1" t="s">
        <v>208</v>
      </c>
      <c r="CH970">
        <v>126.75</v>
      </c>
      <c r="CI970">
        <v>16.399999999999999</v>
      </c>
      <c r="CJ970">
        <v>3.41</v>
      </c>
      <c r="CK970" s="1" t="s">
        <v>208</v>
      </c>
      <c r="CL970">
        <v>27.74</v>
      </c>
      <c r="CM970" s="1" t="s">
        <v>208</v>
      </c>
      <c r="CN970" s="1" t="s">
        <v>208</v>
      </c>
      <c r="CO970">
        <v>151.22999999999999</v>
      </c>
      <c r="CP970" s="1" t="s">
        <v>208</v>
      </c>
      <c r="CQ970" s="1" t="s">
        <v>208</v>
      </c>
      <c r="CR970">
        <v>113.81</v>
      </c>
      <c r="CT970" s="1" t="s">
        <v>208</v>
      </c>
      <c r="CU970" s="1" t="s">
        <v>208</v>
      </c>
      <c r="CV970" s="1" t="s">
        <v>208</v>
      </c>
      <c r="CW970" s="1" t="s">
        <v>208</v>
      </c>
      <c r="CZ970" s="1" t="s">
        <v>208</v>
      </c>
      <c r="DA970" s="1" t="s">
        <v>208</v>
      </c>
      <c r="DB970" s="1" t="s">
        <v>208</v>
      </c>
      <c r="DC970" s="1" t="s">
        <v>208</v>
      </c>
      <c r="DD970">
        <v>104</v>
      </c>
      <c r="DE970" s="1" t="s">
        <v>208</v>
      </c>
      <c r="DF970" s="1" t="s">
        <v>208</v>
      </c>
      <c r="DG970" s="1" t="s">
        <v>208</v>
      </c>
      <c r="DH970" s="1" t="s">
        <v>208</v>
      </c>
      <c r="DI970" s="1" t="s">
        <v>208</v>
      </c>
      <c r="DJ970" s="1" t="s">
        <v>208</v>
      </c>
      <c r="DK970" s="1" t="s">
        <v>208</v>
      </c>
      <c r="DL970" s="1" t="s">
        <v>208</v>
      </c>
      <c r="DM970" s="1" t="s">
        <v>208</v>
      </c>
      <c r="DN970" s="1" t="s">
        <v>208</v>
      </c>
      <c r="DO970" s="1" t="s">
        <v>208</v>
      </c>
      <c r="DR970">
        <v>123.9</v>
      </c>
      <c r="DS970">
        <v>14.76</v>
      </c>
      <c r="DT970">
        <v>19.59</v>
      </c>
      <c r="DU970">
        <v>5513.14</v>
      </c>
      <c r="DX970">
        <v>581.92999999999995</v>
      </c>
    </row>
    <row r="971" spans="1:128" x14ac:dyDescent="0.25">
      <c r="A971" s="2">
        <v>41820</v>
      </c>
      <c r="B971" s="1" t="s">
        <v>208</v>
      </c>
      <c r="C971">
        <v>190.67</v>
      </c>
      <c r="D971">
        <v>8.06</v>
      </c>
      <c r="E971" s="1" t="s">
        <v>208</v>
      </c>
      <c r="F971" s="1" t="s">
        <v>208</v>
      </c>
      <c r="G971" s="1" t="s">
        <v>208</v>
      </c>
      <c r="H971" s="1" t="s">
        <v>208</v>
      </c>
      <c r="I971" s="1" t="s">
        <v>208</v>
      </c>
      <c r="J971" s="1" t="s">
        <v>208</v>
      </c>
      <c r="K971">
        <v>456.61</v>
      </c>
      <c r="L971" s="1" t="s">
        <v>208</v>
      </c>
      <c r="M971">
        <v>121.41</v>
      </c>
      <c r="N971">
        <v>946.73</v>
      </c>
      <c r="R971" s="1" t="s">
        <v>208</v>
      </c>
      <c r="S971">
        <v>120.35</v>
      </c>
      <c r="U971" s="1" t="s">
        <v>208</v>
      </c>
      <c r="V971">
        <v>323.19</v>
      </c>
      <c r="W971">
        <v>2110.69</v>
      </c>
      <c r="AB971" s="1" t="s">
        <v>208</v>
      </c>
      <c r="AE971">
        <v>108.63</v>
      </c>
      <c r="AG971">
        <v>100</v>
      </c>
      <c r="AH971" s="1" t="s">
        <v>208</v>
      </c>
      <c r="AJ971">
        <v>40.049999999999997</v>
      </c>
      <c r="AK971" s="1" t="s">
        <v>208</v>
      </c>
      <c r="AL971" s="1" t="s">
        <v>208</v>
      </c>
      <c r="AM971" s="1" t="s">
        <v>208</v>
      </c>
      <c r="AN971">
        <v>137.25</v>
      </c>
      <c r="AO971" s="1" t="s">
        <v>208</v>
      </c>
      <c r="AP971" s="1" t="s">
        <v>208</v>
      </c>
      <c r="AQ971" s="1" t="s">
        <v>208</v>
      </c>
      <c r="AR971">
        <v>205.64</v>
      </c>
      <c r="AT971">
        <v>350.77</v>
      </c>
      <c r="AU971" s="1" t="s">
        <v>208</v>
      </c>
      <c r="AV971">
        <v>270.56</v>
      </c>
      <c r="AX971">
        <v>99.12</v>
      </c>
      <c r="AY971" s="1" t="s">
        <v>208</v>
      </c>
      <c r="AZ971">
        <v>51.31</v>
      </c>
      <c r="BA971" s="1" t="s">
        <v>208</v>
      </c>
      <c r="BB971">
        <v>173.58</v>
      </c>
      <c r="BC971">
        <v>68.63</v>
      </c>
      <c r="BD971">
        <v>474.31</v>
      </c>
      <c r="BE971">
        <v>72.349999999999994</v>
      </c>
      <c r="BF971">
        <v>9.1300000000000008</v>
      </c>
      <c r="BG971">
        <v>224.77</v>
      </c>
      <c r="BH971">
        <v>1.37</v>
      </c>
      <c r="BI971">
        <v>298.54000000000002</v>
      </c>
      <c r="BJ971" s="1" t="s">
        <v>208</v>
      </c>
      <c r="BK971">
        <v>158.22</v>
      </c>
      <c r="BL971">
        <v>8.82</v>
      </c>
      <c r="BM971">
        <v>2576.5700000000002</v>
      </c>
      <c r="BN971" s="1" t="s">
        <v>208</v>
      </c>
      <c r="BO971">
        <v>141.18</v>
      </c>
      <c r="BP971">
        <v>476.07</v>
      </c>
      <c r="BQ971">
        <v>72.31</v>
      </c>
      <c r="BR971" s="1" t="s">
        <v>208</v>
      </c>
      <c r="BS971" s="1" t="s">
        <v>208</v>
      </c>
      <c r="BT971">
        <v>2811</v>
      </c>
      <c r="BU971">
        <v>27.69</v>
      </c>
      <c r="BV971" s="1" t="s">
        <v>208</v>
      </c>
      <c r="BW971">
        <v>214.98</v>
      </c>
      <c r="BX971">
        <v>3.33</v>
      </c>
      <c r="BZ971" s="1" t="s">
        <v>208</v>
      </c>
      <c r="CA971">
        <v>1765.12</v>
      </c>
      <c r="CE971">
        <v>2868.8</v>
      </c>
      <c r="CG971" s="1" t="s">
        <v>208</v>
      </c>
      <c r="CH971">
        <v>126.75</v>
      </c>
      <c r="CI971">
        <v>17.059999999999999</v>
      </c>
      <c r="CJ971">
        <v>3.41</v>
      </c>
      <c r="CK971" s="1" t="s">
        <v>208</v>
      </c>
      <c r="CL971">
        <v>27.74</v>
      </c>
      <c r="CM971" s="1" t="s">
        <v>208</v>
      </c>
      <c r="CN971" s="1" t="s">
        <v>208</v>
      </c>
      <c r="CO971">
        <v>151.22999999999999</v>
      </c>
      <c r="CP971" s="1" t="s">
        <v>208</v>
      </c>
      <c r="CQ971" s="1" t="s">
        <v>208</v>
      </c>
      <c r="CR971">
        <v>113.81</v>
      </c>
      <c r="CT971" s="1" t="s">
        <v>208</v>
      </c>
      <c r="CU971" s="1" t="s">
        <v>208</v>
      </c>
      <c r="CV971" s="1" t="s">
        <v>208</v>
      </c>
      <c r="CW971" s="1" t="s">
        <v>208</v>
      </c>
      <c r="CZ971" s="1" t="s">
        <v>208</v>
      </c>
      <c r="DA971" s="1" t="s">
        <v>208</v>
      </c>
      <c r="DB971" s="1" t="s">
        <v>208</v>
      </c>
      <c r="DC971" s="1" t="s">
        <v>208</v>
      </c>
      <c r="DD971">
        <v>105.33</v>
      </c>
      <c r="DE971" s="1" t="s">
        <v>208</v>
      </c>
      <c r="DF971" s="1" t="s">
        <v>208</v>
      </c>
      <c r="DG971" s="1" t="s">
        <v>208</v>
      </c>
      <c r="DH971" s="1" t="s">
        <v>208</v>
      </c>
      <c r="DI971" s="1" t="s">
        <v>208</v>
      </c>
      <c r="DJ971" s="1" t="s">
        <v>208</v>
      </c>
      <c r="DK971" s="1" t="s">
        <v>208</v>
      </c>
      <c r="DL971" s="1" t="s">
        <v>208</v>
      </c>
      <c r="DM971" s="1" t="s">
        <v>208</v>
      </c>
      <c r="DN971" s="1" t="s">
        <v>208</v>
      </c>
      <c r="DO971" s="1" t="s">
        <v>208</v>
      </c>
      <c r="DR971">
        <v>123.9</v>
      </c>
      <c r="DS971">
        <v>14.76</v>
      </c>
      <c r="DT971">
        <v>19.59</v>
      </c>
      <c r="DU971">
        <v>5446.11</v>
      </c>
      <c r="DX971">
        <v>581.92999999999995</v>
      </c>
    </row>
    <row r="972" spans="1:128" x14ac:dyDescent="0.25">
      <c r="A972" s="2">
        <v>41827</v>
      </c>
      <c r="B972" s="1" t="s">
        <v>208</v>
      </c>
      <c r="C972">
        <v>190.67</v>
      </c>
      <c r="D972">
        <v>8.06</v>
      </c>
      <c r="E972" s="1" t="s">
        <v>208</v>
      </c>
      <c r="F972" s="1" t="s">
        <v>208</v>
      </c>
      <c r="G972" s="1" t="s">
        <v>208</v>
      </c>
      <c r="H972" s="1" t="s">
        <v>208</v>
      </c>
      <c r="I972" s="1" t="s">
        <v>208</v>
      </c>
      <c r="J972" s="1" t="s">
        <v>208</v>
      </c>
      <c r="K972">
        <v>456.61</v>
      </c>
      <c r="L972" s="1" t="s">
        <v>208</v>
      </c>
      <c r="M972">
        <v>121.41</v>
      </c>
      <c r="N972">
        <v>946.73</v>
      </c>
      <c r="R972" s="1" t="s">
        <v>208</v>
      </c>
      <c r="S972">
        <v>120.35</v>
      </c>
      <c r="U972" s="1" t="s">
        <v>208</v>
      </c>
      <c r="V972">
        <v>320.89999999999998</v>
      </c>
      <c r="W972">
        <v>2107.3200000000002</v>
      </c>
      <c r="AB972" s="1" t="s">
        <v>208</v>
      </c>
      <c r="AE972">
        <v>108.63</v>
      </c>
      <c r="AG972">
        <v>100</v>
      </c>
      <c r="AH972" s="1" t="s">
        <v>208</v>
      </c>
      <c r="AJ972">
        <v>40.049999999999997</v>
      </c>
      <c r="AK972" s="1" t="s">
        <v>208</v>
      </c>
      <c r="AL972" s="1" t="s">
        <v>208</v>
      </c>
      <c r="AM972" s="1" t="s">
        <v>208</v>
      </c>
      <c r="AN972">
        <v>141.01</v>
      </c>
      <c r="AO972" s="1" t="s">
        <v>208</v>
      </c>
      <c r="AP972" s="1" t="s">
        <v>208</v>
      </c>
      <c r="AQ972" s="1" t="s">
        <v>208</v>
      </c>
      <c r="AR972">
        <v>205.64</v>
      </c>
      <c r="AT972">
        <v>350.77</v>
      </c>
      <c r="AU972" s="1" t="s">
        <v>208</v>
      </c>
      <c r="AV972">
        <v>270.56</v>
      </c>
      <c r="AX972">
        <v>99.12</v>
      </c>
      <c r="AY972" s="1" t="s">
        <v>208</v>
      </c>
      <c r="AZ972">
        <v>51.31</v>
      </c>
      <c r="BA972" s="1" t="s">
        <v>208</v>
      </c>
      <c r="BB972">
        <v>173.58</v>
      </c>
      <c r="BC972">
        <v>69.83</v>
      </c>
      <c r="BD972">
        <v>486.86</v>
      </c>
      <c r="BE972">
        <v>72.349999999999994</v>
      </c>
      <c r="BF972">
        <v>8.26</v>
      </c>
      <c r="BG972">
        <v>224.77</v>
      </c>
      <c r="BH972">
        <v>1.28</v>
      </c>
      <c r="BI972">
        <v>298.54000000000002</v>
      </c>
      <c r="BJ972" s="1" t="s">
        <v>208</v>
      </c>
      <c r="BK972">
        <v>158.22</v>
      </c>
      <c r="BL972">
        <v>8.82</v>
      </c>
      <c r="BM972">
        <v>2576.5700000000002</v>
      </c>
      <c r="BN972" s="1" t="s">
        <v>208</v>
      </c>
      <c r="BO972">
        <v>141.18</v>
      </c>
      <c r="BP972">
        <v>476.07</v>
      </c>
      <c r="BQ972">
        <v>77.3</v>
      </c>
      <c r="BR972" s="1" t="s">
        <v>208</v>
      </c>
      <c r="BS972" s="1" t="s">
        <v>208</v>
      </c>
      <c r="BT972">
        <v>2811</v>
      </c>
      <c r="BU972">
        <v>19.440000000000001</v>
      </c>
      <c r="BV972" s="1" t="s">
        <v>208</v>
      </c>
      <c r="BW972">
        <v>214.98</v>
      </c>
      <c r="BX972">
        <v>3.33</v>
      </c>
      <c r="BZ972" s="1" t="s">
        <v>208</v>
      </c>
      <c r="CA972">
        <v>1772.43</v>
      </c>
      <c r="CE972">
        <v>2856.61</v>
      </c>
      <c r="CG972" s="1" t="s">
        <v>208</v>
      </c>
      <c r="CH972">
        <v>126.75</v>
      </c>
      <c r="CI972">
        <v>14.32</v>
      </c>
      <c r="CJ972">
        <v>3.41</v>
      </c>
      <c r="CK972" s="1" t="s">
        <v>208</v>
      </c>
      <c r="CL972">
        <v>27.74</v>
      </c>
      <c r="CM972" s="1" t="s">
        <v>208</v>
      </c>
      <c r="CN972" s="1" t="s">
        <v>208</v>
      </c>
      <c r="CO972">
        <v>151.22999999999999</v>
      </c>
      <c r="CP972" s="1" t="s">
        <v>208</v>
      </c>
      <c r="CQ972" s="1" t="s">
        <v>208</v>
      </c>
      <c r="CR972">
        <v>108.84</v>
      </c>
      <c r="CT972" s="1" t="s">
        <v>208</v>
      </c>
      <c r="CU972" s="1" t="s">
        <v>208</v>
      </c>
      <c r="CV972" s="1" t="s">
        <v>208</v>
      </c>
      <c r="CW972" s="1" t="s">
        <v>208</v>
      </c>
      <c r="CZ972" s="1" t="s">
        <v>208</v>
      </c>
      <c r="DA972" s="1" t="s">
        <v>208</v>
      </c>
      <c r="DB972" s="1" t="s">
        <v>208</v>
      </c>
      <c r="DC972" s="1" t="s">
        <v>208</v>
      </c>
      <c r="DD972">
        <v>94.67</v>
      </c>
      <c r="DE972" s="1" t="s">
        <v>208</v>
      </c>
      <c r="DF972" s="1" t="s">
        <v>208</v>
      </c>
      <c r="DG972" s="1" t="s">
        <v>208</v>
      </c>
      <c r="DH972" s="1" t="s">
        <v>208</v>
      </c>
      <c r="DI972" s="1" t="s">
        <v>208</v>
      </c>
      <c r="DJ972" s="1" t="s">
        <v>208</v>
      </c>
      <c r="DK972" s="1" t="s">
        <v>208</v>
      </c>
      <c r="DL972" s="1" t="s">
        <v>208</v>
      </c>
      <c r="DM972" s="1" t="s">
        <v>208</v>
      </c>
      <c r="DN972" s="1" t="s">
        <v>208</v>
      </c>
      <c r="DO972" s="1" t="s">
        <v>208</v>
      </c>
      <c r="DR972">
        <v>123.9</v>
      </c>
      <c r="DS972">
        <v>14.76</v>
      </c>
      <c r="DT972">
        <v>19.59</v>
      </c>
      <c r="DU972">
        <v>5387.46</v>
      </c>
      <c r="DX972">
        <v>581.92999999999995</v>
      </c>
    </row>
    <row r="973" spans="1:128" x14ac:dyDescent="0.25">
      <c r="A973" s="2">
        <v>41834</v>
      </c>
      <c r="B973" s="1" t="s">
        <v>208</v>
      </c>
      <c r="C973">
        <v>190.67</v>
      </c>
      <c r="D973">
        <v>8.06</v>
      </c>
      <c r="E973" s="1" t="s">
        <v>208</v>
      </c>
      <c r="F973" s="1" t="s">
        <v>208</v>
      </c>
      <c r="G973" s="1" t="s">
        <v>208</v>
      </c>
      <c r="H973" s="1" t="s">
        <v>208</v>
      </c>
      <c r="I973" s="1" t="s">
        <v>208</v>
      </c>
      <c r="J973" s="1" t="s">
        <v>208</v>
      </c>
      <c r="K973">
        <v>456.61</v>
      </c>
      <c r="L973" s="1" t="s">
        <v>208</v>
      </c>
      <c r="M973">
        <v>121.41</v>
      </c>
      <c r="N973">
        <v>946.73</v>
      </c>
      <c r="R973" s="1" t="s">
        <v>208</v>
      </c>
      <c r="S973">
        <v>120.35</v>
      </c>
      <c r="U973" s="1" t="s">
        <v>208</v>
      </c>
      <c r="V973">
        <v>316</v>
      </c>
      <c r="W973">
        <v>2051.69</v>
      </c>
      <c r="AB973" s="1" t="s">
        <v>208</v>
      </c>
      <c r="AE973">
        <v>108.63</v>
      </c>
      <c r="AG973">
        <v>100</v>
      </c>
      <c r="AH973" s="1" t="s">
        <v>208</v>
      </c>
      <c r="AJ973">
        <v>40.049999999999997</v>
      </c>
      <c r="AK973" s="1" t="s">
        <v>208</v>
      </c>
      <c r="AL973" s="1" t="s">
        <v>208</v>
      </c>
      <c r="AM973" s="1" t="s">
        <v>208</v>
      </c>
      <c r="AN973">
        <v>134.97999999999999</v>
      </c>
      <c r="AO973" s="1" t="s">
        <v>208</v>
      </c>
      <c r="AP973" s="1" t="s">
        <v>208</v>
      </c>
      <c r="AQ973" s="1" t="s">
        <v>208</v>
      </c>
      <c r="AR973">
        <v>205.64</v>
      </c>
      <c r="AT973">
        <v>350.77</v>
      </c>
      <c r="AU973" s="1" t="s">
        <v>208</v>
      </c>
      <c r="AV973">
        <v>270.56</v>
      </c>
      <c r="AX973">
        <v>99.12</v>
      </c>
      <c r="AY973" s="1" t="s">
        <v>208</v>
      </c>
      <c r="AZ973">
        <v>51.31</v>
      </c>
      <c r="BA973" s="1" t="s">
        <v>208</v>
      </c>
      <c r="BB973">
        <v>173.58</v>
      </c>
      <c r="BC973">
        <v>72.86</v>
      </c>
      <c r="BD973">
        <v>488.8</v>
      </c>
      <c r="BE973">
        <v>72.349999999999994</v>
      </c>
      <c r="BF973">
        <v>8.5399999999999991</v>
      </c>
      <c r="BG973">
        <v>224.77</v>
      </c>
      <c r="BH973">
        <v>1.1499999999999999</v>
      </c>
      <c r="BI973">
        <v>298.54000000000002</v>
      </c>
      <c r="BJ973" s="1" t="s">
        <v>208</v>
      </c>
      <c r="BK973">
        <v>158.22</v>
      </c>
      <c r="BL973">
        <v>8.82</v>
      </c>
      <c r="BM973">
        <v>2576.5700000000002</v>
      </c>
      <c r="BN973" s="1" t="s">
        <v>208</v>
      </c>
      <c r="BO973">
        <v>141.18</v>
      </c>
      <c r="BP973">
        <v>476.07</v>
      </c>
      <c r="BQ973">
        <v>77.3</v>
      </c>
      <c r="BR973" s="1" t="s">
        <v>208</v>
      </c>
      <c r="BS973" s="1" t="s">
        <v>208</v>
      </c>
      <c r="BT973">
        <v>2811</v>
      </c>
      <c r="BU973">
        <v>16.2</v>
      </c>
      <c r="BV973" s="1" t="s">
        <v>208</v>
      </c>
      <c r="BW973">
        <v>214.98</v>
      </c>
      <c r="BX973">
        <v>3.33</v>
      </c>
      <c r="BZ973" s="1" t="s">
        <v>208</v>
      </c>
      <c r="CA973">
        <v>1872.25</v>
      </c>
      <c r="CE973">
        <v>2863.2</v>
      </c>
      <c r="CG973" s="1" t="s">
        <v>208</v>
      </c>
      <c r="CH973">
        <v>126.75</v>
      </c>
      <c r="CI973">
        <v>13.26</v>
      </c>
      <c r="CJ973">
        <v>3.41</v>
      </c>
      <c r="CK973" s="1" t="s">
        <v>208</v>
      </c>
      <c r="CL973">
        <v>27.74</v>
      </c>
      <c r="CM973" s="1" t="s">
        <v>208</v>
      </c>
      <c r="CN973" s="1" t="s">
        <v>208</v>
      </c>
      <c r="CO973">
        <v>151.22999999999999</v>
      </c>
      <c r="CP973" s="1" t="s">
        <v>208</v>
      </c>
      <c r="CQ973" s="1" t="s">
        <v>208</v>
      </c>
      <c r="CR973">
        <v>113.81</v>
      </c>
      <c r="CT973" s="1" t="s">
        <v>208</v>
      </c>
      <c r="CU973" s="1" t="s">
        <v>208</v>
      </c>
      <c r="CV973" s="1" t="s">
        <v>208</v>
      </c>
      <c r="CW973" s="1" t="s">
        <v>208</v>
      </c>
      <c r="CZ973" s="1" t="s">
        <v>208</v>
      </c>
      <c r="DA973" s="1" t="s">
        <v>208</v>
      </c>
      <c r="DB973" s="1" t="s">
        <v>208</v>
      </c>
      <c r="DC973" s="1" t="s">
        <v>208</v>
      </c>
      <c r="DD973">
        <v>88</v>
      </c>
      <c r="DE973" s="1" t="s">
        <v>208</v>
      </c>
      <c r="DF973" s="1" t="s">
        <v>208</v>
      </c>
      <c r="DG973" s="1" t="s">
        <v>208</v>
      </c>
      <c r="DH973" s="1" t="s">
        <v>208</v>
      </c>
      <c r="DI973" s="1" t="s">
        <v>208</v>
      </c>
      <c r="DJ973" s="1" t="s">
        <v>208</v>
      </c>
      <c r="DK973" s="1" t="s">
        <v>208</v>
      </c>
      <c r="DL973" s="1" t="s">
        <v>208</v>
      </c>
      <c r="DM973" s="1" t="s">
        <v>208</v>
      </c>
      <c r="DN973" s="1" t="s">
        <v>208</v>
      </c>
      <c r="DO973" s="1" t="s">
        <v>208</v>
      </c>
      <c r="DR973">
        <v>123.9</v>
      </c>
      <c r="DS973">
        <v>14.76</v>
      </c>
      <c r="DT973">
        <v>19.59</v>
      </c>
      <c r="DU973">
        <v>5413.73</v>
      </c>
      <c r="DX973">
        <v>581.92999999999995</v>
      </c>
    </row>
    <row r="974" spans="1:128" x14ac:dyDescent="0.25">
      <c r="A974" s="2">
        <v>41841</v>
      </c>
      <c r="B974" s="1" t="s">
        <v>208</v>
      </c>
      <c r="C974">
        <v>190.67</v>
      </c>
      <c r="D974">
        <v>8.06</v>
      </c>
      <c r="E974" s="1" t="s">
        <v>208</v>
      </c>
      <c r="F974" s="1" t="s">
        <v>208</v>
      </c>
      <c r="G974" s="1" t="s">
        <v>208</v>
      </c>
      <c r="H974" s="1" t="s">
        <v>208</v>
      </c>
      <c r="I974" s="1" t="s">
        <v>208</v>
      </c>
      <c r="J974" s="1" t="s">
        <v>208</v>
      </c>
      <c r="K974">
        <v>456.61</v>
      </c>
      <c r="L974" s="1" t="s">
        <v>208</v>
      </c>
      <c r="M974">
        <v>121.41</v>
      </c>
      <c r="N974">
        <v>946.73</v>
      </c>
      <c r="R974" s="1" t="s">
        <v>208</v>
      </c>
      <c r="S974">
        <v>120.35</v>
      </c>
      <c r="U974" s="1" t="s">
        <v>208</v>
      </c>
      <c r="V974">
        <v>318.55</v>
      </c>
      <c r="W974">
        <v>2027.24</v>
      </c>
      <c r="AB974" s="1" t="s">
        <v>208</v>
      </c>
      <c r="AE974">
        <v>108.63</v>
      </c>
      <c r="AG974">
        <v>100</v>
      </c>
      <c r="AH974" s="1" t="s">
        <v>208</v>
      </c>
      <c r="AJ974">
        <v>40.049999999999997</v>
      </c>
      <c r="AK974" s="1" t="s">
        <v>208</v>
      </c>
      <c r="AL974" s="1" t="s">
        <v>208</v>
      </c>
      <c r="AM974" s="1" t="s">
        <v>208</v>
      </c>
      <c r="AN974">
        <v>136.72</v>
      </c>
      <c r="AO974" s="1" t="s">
        <v>208</v>
      </c>
      <c r="AP974" s="1" t="s">
        <v>208</v>
      </c>
      <c r="AQ974" s="1" t="s">
        <v>208</v>
      </c>
      <c r="AR974">
        <v>205.64</v>
      </c>
      <c r="AT974">
        <v>350.77</v>
      </c>
      <c r="AU974" s="1" t="s">
        <v>208</v>
      </c>
      <c r="AV974">
        <v>270.56</v>
      </c>
      <c r="AX974">
        <v>99.12</v>
      </c>
      <c r="AY974" s="1" t="s">
        <v>208</v>
      </c>
      <c r="AZ974">
        <v>51.31</v>
      </c>
      <c r="BA974" s="1" t="s">
        <v>208</v>
      </c>
      <c r="BB974">
        <v>173.58</v>
      </c>
      <c r="BC974">
        <v>73.61</v>
      </c>
      <c r="BD974">
        <v>482.03</v>
      </c>
      <c r="BE974">
        <v>72.349999999999994</v>
      </c>
      <c r="BF974">
        <v>8.42</v>
      </c>
      <c r="BG974">
        <v>224.77</v>
      </c>
      <c r="BH974">
        <v>1.1499999999999999</v>
      </c>
      <c r="BI974">
        <v>298.54000000000002</v>
      </c>
      <c r="BJ974" s="1" t="s">
        <v>208</v>
      </c>
      <c r="BK974">
        <v>158.22</v>
      </c>
      <c r="BL974">
        <v>8.82</v>
      </c>
      <c r="BM974">
        <v>2576.5700000000002</v>
      </c>
      <c r="BN974" s="1" t="s">
        <v>208</v>
      </c>
      <c r="BO974">
        <v>141.18</v>
      </c>
      <c r="BP974">
        <v>476.07</v>
      </c>
      <c r="BQ974">
        <v>77.3</v>
      </c>
      <c r="BR974" s="1" t="s">
        <v>208</v>
      </c>
      <c r="BS974" s="1" t="s">
        <v>208</v>
      </c>
      <c r="BT974">
        <v>2811</v>
      </c>
      <c r="BU974">
        <v>16.2</v>
      </c>
      <c r="BV974" s="1" t="s">
        <v>208</v>
      </c>
      <c r="BW974">
        <v>214.98</v>
      </c>
      <c r="BX974">
        <v>3.33</v>
      </c>
      <c r="BZ974" s="1" t="s">
        <v>208</v>
      </c>
      <c r="CA974">
        <v>1804.26</v>
      </c>
      <c r="CE974">
        <v>2852.99</v>
      </c>
      <c r="CG974" s="1" t="s">
        <v>208</v>
      </c>
      <c r="CH974">
        <v>126.75</v>
      </c>
      <c r="CI974">
        <v>12.55</v>
      </c>
      <c r="CJ974">
        <v>3.41</v>
      </c>
      <c r="CK974" s="1" t="s">
        <v>208</v>
      </c>
      <c r="CL974">
        <v>27.74</v>
      </c>
      <c r="CM974" s="1" t="s">
        <v>208</v>
      </c>
      <c r="CN974" s="1" t="s">
        <v>208</v>
      </c>
      <c r="CO974">
        <v>151.22999999999999</v>
      </c>
      <c r="CP974" s="1" t="s">
        <v>208</v>
      </c>
      <c r="CQ974" s="1" t="s">
        <v>208</v>
      </c>
      <c r="CR974">
        <v>113.81</v>
      </c>
      <c r="CT974" s="1" t="s">
        <v>208</v>
      </c>
      <c r="CU974" s="1" t="s">
        <v>208</v>
      </c>
      <c r="CV974" s="1" t="s">
        <v>208</v>
      </c>
      <c r="CW974" s="1" t="s">
        <v>208</v>
      </c>
      <c r="CZ974" s="1" t="s">
        <v>208</v>
      </c>
      <c r="DA974" s="1" t="s">
        <v>208</v>
      </c>
      <c r="DB974" s="1" t="s">
        <v>208</v>
      </c>
      <c r="DC974" s="1" t="s">
        <v>208</v>
      </c>
      <c r="DD974">
        <v>75.33</v>
      </c>
      <c r="DE974" s="1" t="s">
        <v>208</v>
      </c>
      <c r="DF974" s="1" t="s">
        <v>208</v>
      </c>
      <c r="DG974" s="1" t="s">
        <v>208</v>
      </c>
      <c r="DH974" s="1" t="s">
        <v>208</v>
      </c>
      <c r="DI974" s="1" t="s">
        <v>208</v>
      </c>
      <c r="DJ974" s="1" t="s">
        <v>208</v>
      </c>
      <c r="DK974" s="1" t="s">
        <v>208</v>
      </c>
      <c r="DL974" s="1" t="s">
        <v>208</v>
      </c>
      <c r="DM974" s="1" t="s">
        <v>208</v>
      </c>
      <c r="DN974" s="1" t="s">
        <v>208</v>
      </c>
      <c r="DO974" s="1" t="s">
        <v>208</v>
      </c>
      <c r="DR974">
        <v>123.9</v>
      </c>
      <c r="DS974">
        <v>14.76</v>
      </c>
      <c r="DT974">
        <v>19.59</v>
      </c>
      <c r="DU974">
        <v>5134.78</v>
      </c>
      <c r="DX974">
        <v>581.92999999999995</v>
      </c>
    </row>
    <row r="975" spans="1:128" x14ac:dyDescent="0.25">
      <c r="A975" s="2">
        <v>41848</v>
      </c>
      <c r="B975" s="1" t="s">
        <v>208</v>
      </c>
      <c r="C975">
        <v>190.67</v>
      </c>
      <c r="D975">
        <v>8.06</v>
      </c>
      <c r="E975" s="1" t="s">
        <v>208</v>
      </c>
      <c r="F975" s="1" t="s">
        <v>208</v>
      </c>
      <c r="G975" s="1" t="s">
        <v>208</v>
      </c>
      <c r="H975" s="1" t="s">
        <v>208</v>
      </c>
      <c r="I975" s="1" t="s">
        <v>208</v>
      </c>
      <c r="J975" s="1" t="s">
        <v>208</v>
      </c>
      <c r="K975">
        <v>456.61</v>
      </c>
      <c r="L975" s="1" t="s">
        <v>208</v>
      </c>
      <c r="M975">
        <v>121.41</v>
      </c>
      <c r="N975">
        <v>946.73</v>
      </c>
      <c r="R975" s="1" t="s">
        <v>208</v>
      </c>
      <c r="S975">
        <v>120.35</v>
      </c>
      <c r="U975" s="1" t="s">
        <v>208</v>
      </c>
      <c r="V975">
        <v>313.33</v>
      </c>
      <c r="W975">
        <v>2063.4899999999998</v>
      </c>
      <c r="AB975" s="1" t="s">
        <v>208</v>
      </c>
      <c r="AE975">
        <v>108.63</v>
      </c>
      <c r="AG975">
        <v>100</v>
      </c>
      <c r="AH975" s="1" t="s">
        <v>208</v>
      </c>
      <c r="AJ975">
        <v>40.049999999999997</v>
      </c>
      <c r="AK975" s="1" t="s">
        <v>208</v>
      </c>
      <c r="AL975" s="1" t="s">
        <v>208</v>
      </c>
      <c r="AM975" s="1" t="s">
        <v>208</v>
      </c>
      <c r="AN975">
        <v>144.69999999999999</v>
      </c>
      <c r="AO975" s="1" t="s">
        <v>208</v>
      </c>
      <c r="AP975" s="1" t="s">
        <v>208</v>
      </c>
      <c r="AQ975" s="1" t="s">
        <v>208</v>
      </c>
      <c r="AR975">
        <v>205.64</v>
      </c>
      <c r="AT975">
        <v>350.77</v>
      </c>
      <c r="AU975" s="1" t="s">
        <v>208</v>
      </c>
      <c r="AV975">
        <v>270.56</v>
      </c>
      <c r="AX975">
        <v>99.12</v>
      </c>
      <c r="AY975" s="1" t="s">
        <v>208</v>
      </c>
      <c r="AZ975">
        <v>51.31</v>
      </c>
      <c r="BA975" s="1" t="s">
        <v>208</v>
      </c>
      <c r="BB975">
        <v>173.58</v>
      </c>
      <c r="BC975">
        <v>75.98</v>
      </c>
      <c r="BD975">
        <v>487.83</v>
      </c>
      <c r="BE975">
        <v>72.349999999999994</v>
      </c>
      <c r="BF975">
        <v>8.93</v>
      </c>
      <c r="BG975">
        <v>224.77</v>
      </c>
      <c r="BH975">
        <v>1.1100000000000001</v>
      </c>
      <c r="BI975">
        <v>298.54000000000002</v>
      </c>
      <c r="BJ975" s="1" t="s">
        <v>208</v>
      </c>
      <c r="BK975">
        <v>158.22</v>
      </c>
      <c r="BL975">
        <v>8.82</v>
      </c>
      <c r="BM975">
        <v>2576.5700000000002</v>
      </c>
      <c r="BN975" s="1" t="s">
        <v>208</v>
      </c>
      <c r="BO975">
        <v>141.18</v>
      </c>
      <c r="BP975">
        <v>476.07</v>
      </c>
      <c r="BQ975">
        <v>77.3</v>
      </c>
      <c r="BR975" s="1" t="s">
        <v>208</v>
      </c>
      <c r="BS975" s="1" t="s">
        <v>208</v>
      </c>
      <c r="BT975">
        <v>2811</v>
      </c>
      <c r="BU975">
        <v>16.2</v>
      </c>
      <c r="BV975" s="1" t="s">
        <v>208</v>
      </c>
      <c r="BW975">
        <v>214.98</v>
      </c>
      <c r="BX975">
        <v>3.33</v>
      </c>
      <c r="BZ975" s="1" t="s">
        <v>208</v>
      </c>
      <c r="CA975">
        <v>1804.75</v>
      </c>
      <c r="CE975">
        <v>2856.94</v>
      </c>
      <c r="CG975" s="1" t="s">
        <v>208</v>
      </c>
      <c r="CH975">
        <v>126.75</v>
      </c>
      <c r="CI975">
        <v>14.36</v>
      </c>
      <c r="CJ975">
        <v>3.41</v>
      </c>
      <c r="CK975" s="1" t="s">
        <v>208</v>
      </c>
      <c r="CL975">
        <v>27.74</v>
      </c>
      <c r="CM975" s="1" t="s">
        <v>208</v>
      </c>
      <c r="CN975" s="1" t="s">
        <v>208</v>
      </c>
      <c r="CO975">
        <v>151.22999999999999</v>
      </c>
      <c r="CP975" s="1" t="s">
        <v>208</v>
      </c>
      <c r="CQ975" s="1" t="s">
        <v>208</v>
      </c>
      <c r="CR975">
        <v>113.81</v>
      </c>
      <c r="CT975" s="1" t="s">
        <v>208</v>
      </c>
      <c r="CU975" s="1" t="s">
        <v>208</v>
      </c>
      <c r="CV975" s="1" t="s">
        <v>208</v>
      </c>
      <c r="CW975" s="1" t="s">
        <v>208</v>
      </c>
      <c r="CZ975" s="1" t="s">
        <v>208</v>
      </c>
      <c r="DA975" s="1" t="s">
        <v>208</v>
      </c>
      <c r="DB975" s="1" t="s">
        <v>208</v>
      </c>
      <c r="DC975" s="1" t="s">
        <v>208</v>
      </c>
      <c r="DD975">
        <v>76.67</v>
      </c>
      <c r="DE975" s="1" t="s">
        <v>208</v>
      </c>
      <c r="DF975" s="1" t="s">
        <v>208</v>
      </c>
      <c r="DG975" s="1" t="s">
        <v>208</v>
      </c>
      <c r="DH975" s="1" t="s">
        <v>208</v>
      </c>
      <c r="DI975" s="1" t="s">
        <v>208</v>
      </c>
      <c r="DJ975" s="1" t="s">
        <v>208</v>
      </c>
      <c r="DK975" s="1" t="s">
        <v>208</v>
      </c>
      <c r="DL975" s="1" t="s">
        <v>208</v>
      </c>
      <c r="DM975" s="1" t="s">
        <v>208</v>
      </c>
      <c r="DN975" s="1" t="s">
        <v>208</v>
      </c>
      <c r="DO975" s="1" t="s">
        <v>208</v>
      </c>
      <c r="DR975">
        <v>123.9</v>
      </c>
      <c r="DS975">
        <v>14.76</v>
      </c>
      <c r="DT975">
        <v>19.59</v>
      </c>
      <c r="DU975">
        <v>5169.8599999999997</v>
      </c>
      <c r="DX975">
        <v>581.92999999999995</v>
      </c>
    </row>
    <row r="976" spans="1:128" x14ac:dyDescent="0.25">
      <c r="A976" s="2">
        <v>41855</v>
      </c>
      <c r="B976" s="1" t="s">
        <v>208</v>
      </c>
      <c r="C976">
        <v>190.67</v>
      </c>
      <c r="D976">
        <v>8.06</v>
      </c>
      <c r="E976" s="1" t="s">
        <v>208</v>
      </c>
      <c r="F976" s="1" t="s">
        <v>208</v>
      </c>
      <c r="G976" s="1" t="s">
        <v>208</v>
      </c>
      <c r="H976" s="1" t="s">
        <v>208</v>
      </c>
      <c r="I976" s="1" t="s">
        <v>208</v>
      </c>
      <c r="J976" s="1" t="s">
        <v>208</v>
      </c>
      <c r="K976">
        <v>460.15</v>
      </c>
      <c r="L976" s="1" t="s">
        <v>208</v>
      </c>
      <c r="M976">
        <v>121.41</v>
      </c>
      <c r="N976">
        <v>946.73</v>
      </c>
      <c r="R976" s="1" t="s">
        <v>208</v>
      </c>
      <c r="S976">
        <v>120.35</v>
      </c>
      <c r="U976" s="1" t="s">
        <v>208</v>
      </c>
      <c r="V976">
        <v>290.45999999999998</v>
      </c>
      <c r="W976">
        <v>2021.34</v>
      </c>
      <c r="AB976" s="1" t="s">
        <v>208</v>
      </c>
      <c r="AE976">
        <v>108.63</v>
      </c>
      <c r="AG976">
        <v>100</v>
      </c>
      <c r="AH976" s="1" t="s">
        <v>208</v>
      </c>
      <c r="AJ976">
        <v>40.049999999999997</v>
      </c>
      <c r="AK976" s="1" t="s">
        <v>208</v>
      </c>
      <c r="AL976" s="1" t="s">
        <v>208</v>
      </c>
      <c r="AM976" s="1" t="s">
        <v>208</v>
      </c>
      <c r="AN976">
        <v>137.75</v>
      </c>
      <c r="AO976" s="1" t="s">
        <v>208</v>
      </c>
      <c r="AP976" s="1" t="s">
        <v>208</v>
      </c>
      <c r="AQ976" s="1" t="s">
        <v>208</v>
      </c>
      <c r="AR976">
        <v>205.64</v>
      </c>
      <c r="AT976">
        <v>350.77</v>
      </c>
      <c r="AU976" s="1" t="s">
        <v>208</v>
      </c>
      <c r="AV976">
        <v>270.56</v>
      </c>
      <c r="AX976">
        <v>99.12</v>
      </c>
      <c r="AY976" s="1" t="s">
        <v>208</v>
      </c>
      <c r="AZ976">
        <v>51.31</v>
      </c>
      <c r="BA976" s="1" t="s">
        <v>208</v>
      </c>
      <c r="BB976">
        <v>173.58</v>
      </c>
      <c r="BC976">
        <v>73.900000000000006</v>
      </c>
      <c r="BD976">
        <v>513.91</v>
      </c>
      <c r="BE976">
        <v>72.349999999999994</v>
      </c>
      <c r="BF976">
        <v>8.07</v>
      </c>
      <c r="BG976">
        <v>224.77</v>
      </c>
      <c r="BH976">
        <v>1.1100000000000001</v>
      </c>
      <c r="BI976">
        <v>298.54000000000002</v>
      </c>
      <c r="BJ976" s="1" t="s">
        <v>208</v>
      </c>
      <c r="BK976">
        <v>158.22</v>
      </c>
      <c r="BL976">
        <v>8.82</v>
      </c>
      <c r="BM976">
        <v>2576.5700000000002</v>
      </c>
      <c r="BN976" s="1" t="s">
        <v>208</v>
      </c>
      <c r="BO976">
        <v>141.18</v>
      </c>
      <c r="BP976">
        <v>476.07</v>
      </c>
      <c r="BQ976">
        <v>77.3</v>
      </c>
      <c r="BR976" s="1" t="s">
        <v>208</v>
      </c>
      <c r="BS976" s="1" t="s">
        <v>208</v>
      </c>
      <c r="BT976">
        <v>2811</v>
      </c>
      <c r="BU976">
        <v>16.2</v>
      </c>
      <c r="BV976" s="1" t="s">
        <v>208</v>
      </c>
      <c r="BW976">
        <v>214.98</v>
      </c>
      <c r="BX976">
        <v>3.33</v>
      </c>
      <c r="BZ976" s="1" t="s">
        <v>208</v>
      </c>
      <c r="CA976">
        <v>1736.77</v>
      </c>
      <c r="CE976">
        <v>2709.68</v>
      </c>
      <c r="CG976" s="1" t="s">
        <v>208</v>
      </c>
      <c r="CH976">
        <v>126.75</v>
      </c>
      <c r="CI976">
        <v>14.36</v>
      </c>
      <c r="CJ976">
        <v>3.41</v>
      </c>
      <c r="CK976" s="1" t="s">
        <v>208</v>
      </c>
      <c r="CL976">
        <v>27.74</v>
      </c>
      <c r="CM976" s="1" t="s">
        <v>208</v>
      </c>
      <c r="CN976" s="1" t="s">
        <v>208</v>
      </c>
      <c r="CO976">
        <v>151.22999999999999</v>
      </c>
      <c r="CP976" s="1" t="s">
        <v>208</v>
      </c>
      <c r="CQ976" s="1" t="s">
        <v>208</v>
      </c>
      <c r="CR976">
        <v>113.81</v>
      </c>
      <c r="CT976" s="1" t="s">
        <v>208</v>
      </c>
      <c r="CU976" s="1" t="s">
        <v>208</v>
      </c>
      <c r="CV976" s="1" t="s">
        <v>208</v>
      </c>
      <c r="CW976" s="1" t="s">
        <v>208</v>
      </c>
      <c r="CZ976" s="1" t="s">
        <v>208</v>
      </c>
      <c r="DA976" s="1" t="s">
        <v>208</v>
      </c>
      <c r="DB976" s="1" t="s">
        <v>208</v>
      </c>
      <c r="DC976" s="1" t="s">
        <v>208</v>
      </c>
      <c r="DD976">
        <v>72.67</v>
      </c>
      <c r="DE976" s="1" t="s">
        <v>208</v>
      </c>
      <c r="DF976" s="1" t="s">
        <v>208</v>
      </c>
      <c r="DG976" s="1" t="s">
        <v>208</v>
      </c>
      <c r="DH976" s="1" t="s">
        <v>208</v>
      </c>
      <c r="DI976" s="1" t="s">
        <v>208</v>
      </c>
      <c r="DJ976" s="1" t="s">
        <v>208</v>
      </c>
      <c r="DK976" s="1" t="s">
        <v>208</v>
      </c>
      <c r="DL976" s="1" t="s">
        <v>208</v>
      </c>
      <c r="DM976" s="1" t="s">
        <v>208</v>
      </c>
      <c r="DN976" s="1" t="s">
        <v>208</v>
      </c>
      <c r="DO976" s="1" t="s">
        <v>208</v>
      </c>
      <c r="DR976">
        <v>123.9</v>
      </c>
      <c r="DS976">
        <v>14.76</v>
      </c>
      <c r="DT976">
        <v>19.59</v>
      </c>
      <c r="DU976">
        <v>4823.45</v>
      </c>
      <c r="DX976">
        <v>581.92999999999995</v>
      </c>
    </row>
    <row r="977" spans="1:128" x14ac:dyDescent="0.25">
      <c r="A977" s="2">
        <v>41862</v>
      </c>
      <c r="B977" s="1" t="s">
        <v>208</v>
      </c>
      <c r="C977">
        <v>190.67</v>
      </c>
      <c r="D977">
        <v>8.06</v>
      </c>
      <c r="E977" s="1" t="s">
        <v>208</v>
      </c>
      <c r="F977" s="1" t="s">
        <v>208</v>
      </c>
      <c r="G977" s="1" t="s">
        <v>208</v>
      </c>
      <c r="H977" s="1" t="s">
        <v>208</v>
      </c>
      <c r="I977" s="1" t="s">
        <v>208</v>
      </c>
      <c r="J977" s="1" t="s">
        <v>208</v>
      </c>
      <c r="K977">
        <v>495.55</v>
      </c>
      <c r="L977" s="1" t="s">
        <v>208</v>
      </c>
      <c r="M977">
        <v>121.41</v>
      </c>
      <c r="N977">
        <v>946.73</v>
      </c>
      <c r="R977" s="1" t="s">
        <v>208</v>
      </c>
      <c r="S977">
        <v>120.35</v>
      </c>
      <c r="U977" s="1" t="s">
        <v>208</v>
      </c>
      <c r="V977">
        <v>287.27</v>
      </c>
      <c r="W977">
        <v>1964.03</v>
      </c>
      <c r="AB977" s="1" t="s">
        <v>208</v>
      </c>
      <c r="AE977">
        <v>108.63</v>
      </c>
      <c r="AG977">
        <v>100</v>
      </c>
      <c r="AH977" s="1" t="s">
        <v>208</v>
      </c>
      <c r="AJ977">
        <v>40.049999999999997</v>
      </c>
      <c r="AK977" s="1" t="s">
        <v>208</v>
      </c>
      <c r="AL977" s="1" t="s">
        <v>208</v>
      </c>
      <c r="AM977" s="1" t="s">
        <v>208</v>
      </c>
      <c r="AN977">
        <v>134.61000000000001</v>
      </c>
      <c r="AO977" s="1" t="s">
        <v>208</v>
      </c>
      <c r="AP977" s="1" t="s">
        <v>208</v>
      </c>
      <c r="AQ977" s="1" t="s">
        <v>208</v>
      </c>
      <c r="AR977">
        <v>205.64</v>
      </c>
      <c r="AT977">
        <v>350.77</v>
      </c>
      <c r="AU977" s="1" t="s">
        <v>208</v>
      </c>
      <c r="AV977">
        <v>270.56</v>
      </c>
      <c r="AX977">
        <v>99.12</v>
      </c>
      <c r="AY977" s="1" t="s">
        <v>208</v>
      </c>
      <c r="AZ977">
        <v>51.31</v>
      </c>
      <c r="BA977" s="1" t="s">
        <v>208</v>
      </c>
      <c r="BB977">
        <v>173.58</v>
      </c>
      <c r="BC977">
        <v>72.67</v>
      </c>
      <c r="BD977">
        <v>487.83</v>
      </c>
      <c r="BE977">
        <v>72.349999999999994</v>
      </c>
      <c r="BF977">
        <v>7.29</v>
      </c>
      <c r="BG977">
        <v>224.77</v>
      </c>
      <c r="BH977">
        <v>0.97</v>
      </c>
      <c r="BI977">
        <v>298.54000000000002</v>
      </c>
      <c r="BJ977" s="1" t="s">
        <v>208</v>
      </c>
      <c r="BK977">
        <v>158.22</v>
      </c>
      <c r="BL977">
        <v>8.82</v>
      </c>
      <c r="BM977">
        <v>2576.5700000000002</v>
      </c>
      <c r="BN977" s="1" t="s">
        <v>208</v>
      </c>
      <c r="BO977">
        <v>141.18</v>
      </c>
      <c r="BP977">
        <v>476.07</v>
      </c>
      <c r="BQ977">
        <v>77.3</v>
      </c>
      <c r="BR977" s="1" t="s">
        <v>208</v>
      </c>
      <c r="BS977" s="1" t="s">
        <v>208</v>
      </c>
      <c r="BT977">
        <v>2811</v>
      </c>
      <c r="BU977">
        <v>16.2</v>
      </c>
      <c r="BV977" s="1" t="s">
        <v>208</v>
      </c>
      <c r="BW977">
        <v>214.98</v>
      </c>
      <c r="BX977">
        <v>3.33</v>
      </c>
      <c r="BZ977" s="1" t="s">
        <v>208</v>
      </c>
      <c r="CA977">
        <v>1702.04</v>
      </c>
      <c r="CE977">
        <v>2683.98</v>
      </c>
      <c r="CG977" s="1" t="s">
        <v>208</v>
      </c>
      <c r="CH977">
        <v>126.75</v>
      </c>
      <c r="CI977">
        <v>14.71</v>
      </c>
      <c r="CJ977">
        <v>3.41</v>
      </c>
      <c r="CK977" s="1" t="s">
        <v>208</v>
      </c>
      <c r="CL977">
        <v>27.74</v>
      </c>
      <c r="CM977" s="1" t="s">
        <v>208</v>
      </c>
      <c r="CN977" s="1" t="s">
        <v>208</v>
      </c>
      <c r="CO977">
        <v>151.22999999999999</v>
      </c>
      <c r="CP977" s="1" t="s">
        <v>208</v>
      </c>
      <c r="CQ977" s="1" t="s">
        <v>208</v>
      </c>
      <c r="CR977">
        <v>113.81</v>
      </c>
      <c r="CT977" s="1" t="s">
        <v>208</v>
      </c>
      <c r="CU977" s="1" t="s">
        <v>208</v>
      </c>
      <c r="CV977" s="1" t="s">
        <v>208</v>
      </c>
      <c r="CW977" s="1" t="s">
        <v>208</v>
      </c>
      <c r="CZ977" s="1" t="s">
        <v>208</v>
      </c>
      <c r="DA977" s="1" t="s">
        <v>208</v>
      </c>
      <c r="DB977" s="1" t="s">
        <v>208</v>
      </c>
      <c r="DC977" s="1" t="s">
        <v>208</v>
      </c>
      <c r="DD977">
        <v>74.67</v>
      </c>
      <c r="DE977" s="1" t="s">
        <v>208</v>
      </c>
      <c r="DF977" s="1" t="s">
        <v>208</v>
      </c>
      <c r="DG977" s="1" t="s">
        <v>208</v>
      </c>
      <c r="DH977" s="1" t="s">
        <v>208</v>
      </c>
      <c r="DI977" s="1" t="s">
        <v>208</v>
      </c>
      <c r="DJ977" s="1" t="s">
        <v>208</v>
      </c>
      <c r="DK977" s="1" t="s">
        <v>208</v>
      </c>
      <c r="DL977" s="1" t="s">
        <v>208</v>
      </c>
      <c r="DM977" s="1" t="s">
        <v>208</v>
      </c>
      <c r="DN977" s="1" t="s">
        <v>208</v>
      </c>
      <c r="DO977" s="1" t="s">
        <v>208</v>
      </c>
      <c r="DR977">
        <v>123.9</v>
      </c>
      <c r="DS977">
        <v>14.76</v>
      </c>
      <c r="DT977">
        <v>19.59</v>
      </c>
      <c r="DU977">
        <v>4788.3599999999997</v>
      </c>
      <c r="DX977">
        <v>581.92999999999995</v>
      </c>
    </row>
    <row r="978" spans="1:128" x14ac:dyDescent="0.25">
      <c r="A978" s="2">
        <v>41869</v>
      </c>
      <c r="B978" s="1" t="s">
        <v>208</v>
      </c>
      <c r="C978">
        <v>190.67</v>
      </c>
      <c r="D978">
        <v>8.06</v>
      </c>
      <c r="E978" s="1" t="s">
        <v>208</v>
      </c>
      <c r="F978" s="1" t="s">
        <v>208</v>
      </c>
      <c r="G978" s="1" t="s">
        <v>208</v>
      </c>
      <c r="H978" s="1" t="s">
        <v>208</v>
      </c>
      <c r="I978" s="1" t="s">
        <v>208</v>
      </c>
      <c r="J978" s="1" t="s">
        <v>208</v>
      </c>
      <c r="K978">
        <v>495.55</v>
      </c>
      <c r="L978" s="1" t="s">
        <v>208</v>
      </c>
      <c r="M978">
        <v>121.41</v>
      </c>
      <c r="N978">
        <v>946.73</v>
      </c>
      <c r="R978" s="1" t="s">
        <v>208</v>
      </c>
      <c r="S978">
        <v>120.35</v>
      </c>
      <c r="U978" s="1" t="s">
        <v>208</v>
      </c>
      <c r="V978">
        <v>296.01</v>
      </c>
      <c r="W978">
        <v>1991.84</v>
      </c>
      <c r="AB978" s="1" t="s">
        <v>208</v>
      </c>
      <c r="AE978">
        <v>108.63</v>
      </c>
      <c r="AG978">
        <v>100</v>
      </c>
      <c r="AH978" s="1" t="s">
        <v>208</v>
      </c>
      <c r="AJ978">
        <v>40.049999999999997</v>
      </c>
      <c r="AK978" s="1" t="s">
        <v>208</v>
      </c>
      <c r="AL978" s="1" t="s">
        <v>208</v>
      </c>
      <c r="AM978" s="1" t="s">
        <v>208</v>
      </c>
      <c r="AN978">
        <v>134.25</v>
      </c>
      <c r="AO978" s="1" t="s">
        <v>208</v>
      </c>
      <c r="AP978" s="1" t="s">
        <v>208</v>
      </c>
      <c r="AQ978" s="1" t="s">
        <v>208</v>
      </c>
      <c r="AR978">
        <v>205.64</v>
      </c>
      <c r="AT978">
        <v>350.77</v>
      </c>
      <c r="AU978" s="1" t="s">
        <v>208</v>
      </c>
      <c r="AV978">
        <v>270.56</v>
      </c>
      <c r="AX978">
        <v>99.12</v>
      </c>
      <c r="AY978" s="1" t="s">
        <v>208</v>
      </c>
      <c r="AZ978">
        <v>51.31</v>
      </c>
      <c r="BA978" s="1" t="s">
        <v>208</v>
      </c>
      <c r="BB978">
        <v>173.58</v>
      </c>
      <c r="BC978">
        <v>72.010000000000005</v>
      </c>
      <c r="BD978">
        <v>498.46</v>
      </c>
      <c r="BE978">
        <v>72.349999999999994</v>
      </c>
      <c r="BF978">
        <v>7.05</v>
      </c>
      <c r="BG978">
        <v>224.77</v>
      </c>
      <c r="BH978">
        <v>0.97</v>
      </c>
      <c r="BI978">
        <v>298.54000000000002</v>
      </c>
      <c r="BJ978" s="1" t="s">
        <v>208</v>
      </c>
      <c r="BK978">
        <v>158.22</v>
      </c>
      <c r="BL978">
        <v>8.82</v>
      </c>
      <c r="BM978">
        <v>2576.5700000000002</v>
      </c>
      <c r="BN978" s="1" t="s">
        <v>208</v>
      </c>
      <c r="BO978">
        <v>141.18</v>
      </c>
      <c r="BP978">
        <v>476.07</v>
      </c>
      <c r="BQ978">
        <v>77.3</v>
      </c>
      <c r="BR978" s="1" t="s">
        <v>208</v>
      </c>
      <c r="BS978" s="1" t="s">
        <v>208</v>
      </c>
      <c r="BT978">
        <v>2811</v>
      </c>
      <c r="BU978">
        <v>16.2</v>
      </c>
      <c r="BV978" s="1" t="s">
        <v>208</v>
      </c>
      <c r="BW978">
        <v>214.98</v>
      </c>
      <c r="BX978">
        <v>3.33</v>
      </c>
      <c r="BZ978" s="1" t="s">
        <v>208</v>
      </c>
      <c r="CA978">
        <v>1655.58</v>
      </c>
      <c r="CE978">
        <v>2770.96</v>
      </c>
      <c r="CG978" s="1" t="s">
        <v>208</v>
      </c>
      <c r="CH978">
        <v>126.75</v>
      </c>
      <c r="CI978">
        <v>14.04</v>
      </c>
      <c r="CJ978">
        <v>3.41</v>
      </c>
      <c r="CK978" s="1" t="s">
        <v>208</v>
      </c>
      <c r="CL978">
        <v>27.74</v>
      </c>
      <c r="CM978" s="1" t="s">
        <v>208</v>
      </c>
      <c r="CN978" s="1" t="s">
        <v>208</v>
      </c>
      <c r="CO978">
        <v>151.22999999999999</v>
      </c>
      <c r="CP978" s="1" t="s">
        <v>208</v>
      </c>
      <c r="CQ978" s="1" t="s">
        <v>208</v>
      </c>
      <c r="CR978">
        <v>113.81</v>
      </c>
      <c r="CT978" s="1" t="s">
        <v>208</v>
      </c>
      <c r="CU978" s="1" t="s">
        <v>208</v>
      </c>
      <c r="CV978" s="1" t="s">
        <v>208</v>
      </c>
      <c r="CW978" s="1" t="s">
        <v>208</v>
      </c>
      <c r="CZ978" s="1" t="s">
        <v>208</v>
      </c>
      <c r="DA978" s="1" t="s">
        <v>208</v>
      </c>
      <c r="DB978" s="1" t="s">
        <v>208</v>
      </c>
      <c r="DC978" s="1" t="s">
        <v>208</v>
      </c>
      <c r="DD978">
        <v>75.33</v>
      </c>
      <c r="DE978" s="1" t="s">
        <v>208</v>
      </c>
      <c r="DF978" s="1" t="s">
        <v>208</v>
      </c>
      <c r="DG978" s="1" t="s">
        <v>208</v>
      </c>
      <c r="DH978" s="1" t="s">
        <v>208</v>
      </c>
      <c r="DI978" s="1" t="s">
        <v>208</v>
      </c>
      <c r="DJ978" s="1" t="s">
        <v>208</v>
      </c>
      <c r="DK978" s="1" t="s">
        <v>208</v>
      </c>
      <c r="DL978" s="1" t="s">
        <v>208</v>
      </c>
      <c r="DM978" s="1" t="s">
        <v>208</v>
      </c>
      <c r="DN978" s="1" t="s">
        <v>208</v>
      </c>
      <c r="DO978" s="1" t="s">
        <v>208</v>
      </c>
      <c r="DR978">
        <v>123.9</v>
      </c>
      <c r="DS978">
        <v>14.76</v>
      </c>
      <c r="DT978">
        <v>19.59</v>
      </c>
      <c r="DU978">
        <v>4770.82</v>
      </c>
      <c r="DX978">
        <v>581.92999999999995</v>
      </c>
    </row>
    <row r="979" spans="1:128" x14ac:dyDescent="0.25">
      <c r="A979" s="2">
        <v>41876</v>
      </c>
      <c r="B979" s="1" t="s">
        <v>208</v>
      </c>
      <c r="C979">
        <v>190.67</v>
      </c>
      <c r="D979">
        <v>8.06</v>
      </c>
      <c r="E979" s="1" t="s">
        <v>208</v>
      </c>
      <c r="F979" s="1" t="s">
        <v>208</v>
      </c>
      <c r="G979" s="1" t="s">
        <v>208</v>
      </c>
      <c r="H979" s="1" t="s">
        <v>208</v>
      </c>
      <c r="I979" s="1" t="s">
        <v>208</v>
      </c>
      <c r="J979" s="1" t="s">
        <v>208</v>
      </c>
      <c r="K979">
        <v>477.85</v>
      </c>
      <c r="L979" s="1" t="s">
        <v>208</v>
      </c>
      <c r="M979">
        <v>121.41</v>
      </c>
      <c r="N979">
        <v>946.73</v>
      </c>
      <c r="R979" s="1" t="s">
        <v>208</v>
      </c>
      <c r="S979">
        <v>120.35</v>
      </c>
      <c r="U979" s="1" t="s">
        <v>208</v>
      </c>
      <c r="V979">
        <v>303.98</v>
      </c>
      <c r="W979">
        <v>2028.09</v>
      </c>
      <c r="AB979" s="1" t="s">
        <v>208</v>
      </c>
      <c r="AE979">
        <v>108.63</v>
      </c>
      <c r="AG979">
        <v>100</v>
      </c>
      <c r="AH979" s="1" t="s">
        <v>208</v>
      </c>
      <c r="AJ979">
        <v>40.049999999999997</v>
      </c>
      <c r="AK979" s="1" t="s">
        <v>208</v>
      </c>
      <c r="AL979" s="1" t="s">
        <v>208</v>
      </c>
      <c r="AM979" s="1" t="s">
        <v>208</v>
      </c>
      <c r="AN979">
        <v>141.36000000000001</v>
      </c>
      <c r="AO979" s="1" t="s">
        <v>208</v>
      </c>
      <c r="AP979" s="1" t="s">
        <v>208</v>
      </c>
      <c r="AQ979" s="1" t="s">
        <v>208</v>
      </c>
      <c r="AR979">
        <v>205.64</v>
      </c>
      <c r="AT979">
        <v>350.77</v>
      </c>
      <c r="AU979" s="1" t="s">
        <v>208</v>
      </c>
      <c r="AV979">
        <v>270.56</v>
      </c>
      <c r="AX979">
        <v>99.12</v>
      </c>
      <c r="AY979" s="1" t="s">
        <v>208</v>
      </c>
      <c r="AZ979">
        <v>51.31</v>
      </c>
      <c r="BA979" s="1" t="s">
        <v>208</v>
      </c>
      <c r="BB979">
        <v>173.58</v>
      </c>
      <c r="BC979">
        <v>74.75</v>
      </c>
      <c r="BD979">
        <v>502.32</v>
      </c>
      <c r="BE979">
        <v>72.349999999999994</v>
      </c>
      <c r="BF979">
        <v>7.56</v>
      </c>
      <c r="BG979">
        <v>224.77</v>
      </c>
      <c r="BH979">
        <v>0.88</v>
      </c>
      <c r="BI979">
        <v>298.54000000000002</v>
      </c>
      <c r="BJ979" s="1" t="s">
        <v>208</v>
      </c>
      <c r="BK979">
        <v>158.22</v>
      </c>
      <c r="BL979">
        <v>8.82</v>
      </c>
      <c r="BM979">
        <v>2576.5700000000002</v>
      </c>
      <c r="BN979" s="1" t="s">
        <v>208</v>
      </c>
      <c r="BO979">
        <v>141.18</v>
      </c>
      <c r="BP979">
        <v>476.07</v>
      </c>
      <c r="BQ979">
        <v>77.3</v>
      </c>
      <c r="BR979" s="1" t="s">
        <v>208</v>
      </c>
      <c r="BS979" s="1" t="s">
        <v>208</v>
      </c>
      <c r="BT979">
        <v>2811</v>
      </c>
      <c r="BU979">
        <v>16.2</v>
      </c>
      <c r="BV979" s="1" t="s">
        <v>208</v>
      </c>
      <c r="BW979">
        <v>214.98</v>
      </c>
      <c r="BX979">
        <v>3.33</v>
      </c>
      <c r="BZ979" s="1" t="s">
        <v>208</v>
      </c>
      <c r="CA979">
        <v>1708.4</v>
      </c>
      <c r="CE979">
        <v>2840.14</v>
      </c>
      <c r="CG979" s="1" t="s">
        <v>208</v>
      </c>
      <c r="CH979">
        <v>126.75</v>
      </c>
      <c r="CI979">
        <v>14.91</v>
      </c>
      <c r="CJ979">
        <v>3.41</v>
      </c>
      <c r="CK979" s="1" t="s">
        <v>208</v>
      </c>
      <c r="CL979">
        <v>27.74</v>
      </c>
      <c r="CM979" s="1" t="s">
        <v>208</v>
      </c>
      <c r="CN979" s="1" t="s">
        <v>208</v>
      </c>
      <c r="CO979">
        <v>151.22999999999999</v>
      </c>
      <c r="CP979" s="1" t="s">
        <v>208</v>
      </c>
      <c r="CQ979" s="1" t="s">
        <v>208</v>
      </c>
      <c r="CR979">
        <v>113.81</v>
      </c>
      <c r="CT979" s="1" t="s">
        <v>208</v>
      </c>
      <c r="CU979" s="1" t="s">
        <v>208</v>
      </c>
      <c r="CV979" s="1" t="s">
        <v>208</v>
      </c>
      <c r="CW979" s="1" t="s">
        <v>208</v>
      </c>
      <c r="CZ979" s="1" t="s">
        <v>208</v>
      </c>
      <c r="DA979" s="1" t="s">
        <v>208</v>
      </c>
      <c r="DB979" s="1" t="s">
        <v>208</v>
      </c>
      <c r="DC979" s="1" t="s">
        <v>208</v>
      </c>
      <c r="DD979">
        <v>76</v>
      </c>
      <c r="DE979" s="1" t="s">
        <v>208</v>
      </c>
      <c r="DF979" s="1" t="s">
        <v>208</v>
      </c>
      <c r="DG979" s="1" t="s">
        <v>208</v>
      </c>
      <c r="DH979" s="1" t="s">
        <v>208</v>
      </c>
      <c r="DI979" s="1" t="s">
        <v>208</v>
      </c>
      <c r="DJ979" s="1" t="s">
        <v>208</v>
      </c>
      <c r="DK979" s="1" t="s">
        <v>208</v>
      </c>
      <c r="DL979" s="1" t="s">
        <v>208</v>
      </c>
      <c r="DM979" s="1" t="s">
        <v>208</v>
      </c>
      <c r="DN979" s="1" t="s">
        <v>208</v>
      </c>
      <c r="DO979" s="1" t="s">
        <v>208</v>
      </c>
      <c r="DR979">
        <v>123.9</v>
      </c>
      <c r="DS979">
        <v>14.76</v>
      </c>
      <c r="DT979">
        <v>19.59</v>
      </c>
      <c r="DU979">
        <v>4854.1400000000003</v>
      </c>
      <c r="DX979">
        <v>581.92999999999995</v>
      </c>
    </row>
    <row r="980" spans="1:128" x14ac:dyDescent="0.25">
      <c r="A980" s="2">
        <v>41883</v>
      </c>
      <c r="B980" s="1" t="s">
        <v>208</v>
      </c>
      <c r="C980">
        <v>190.67</v>
      </c>
      <c r="D980">
        <v>8.06</v>
      </c>
      <c r="E980" s="1" t="s">
        <v>208</v>
      </c>
      <c r="F980" s="1" t="s">
        <v>208</v>
      </c>
      <c r="G980" s="1" t="s">
        <v>208</v>
      </c>
      <c r="H980" s="1" t="s">
        <v>208</v>
      </c>
      <c r="I980" s="1" t="s">
        <v>208</v>
      </c>
      <c r="J980" s="1" t="s">
        <v>208</v>
      </c>
      <c r="K980">
        <v>532.12</v>
      </c>
      <c r="L980" s="1" t="s">
        <v>208</v>
      </c>
      <c r="M980">
        <v>121.41</v>
      </c>
      <c r="N980">
        <v>946.73</v>
      </c>
      <c r="R980" s="1" t="s">
        <v>208</v>
      </c>
      <c r="S980">
        <v>120.35</v>
      </c>
      <c r="U980" s="1" t="s">
        <v>208</v>
      </c>
      <c r="V980">
        <v>302.79000000000002</v>
      </c>
      <c r="W980">
        <v>2033.15</v>
      </c>
      <c r="AB980" s="1" t="s">
        <v>208</v>
      </c>
      <c r="AE980">
        <v>108.63</v>
      </c>
      <c r="AG980">
        <v>100</v>
      </c>
      <c r="AH980" s="1" t="s">
        <v>208</v>
      </c>
      <c r="AJ980">
        <v>40.049999999999997</v>
      </c>
      <c r="AK980" s="1" t="s">
        <v>208</v>
      </c>
      <c r="AL980" s="1" t="s">
        <v>208</v>
      </c>
      <c r="AM980" s="1" t="s">
        <v>208</v>
      </c>
      <c r="AN980">
        <v>141.12</v>
      </c>
      <c r="AO980" s="1" t="s">
        <v>208</v>
      </c>
      <c r="AP980" s="1" t="s">
        <v>208</v>
      </c>
      <c r="AQ980" s="1" t="s">
        <v>208</v>
      </c>
      <c r="AR980">
        <v>205.64</v>
      </c>
      <c r="AT980">
        <v>350.77</v>
      </c>
      <c r="AU980" s="1" t="s">
        <v>208</v>
      </c>
      <c r="AV980">
        <v>270.56</v>
      </c>
      <c r="AX980">
        <v>99.12</v>
      </c>
      <c r="AY980" s="1" t="s">
        <v>208</v>
      </c>
      <c r="AZ980">
        <v>51.31</v>
      </c>
      <c r="BA980" s="1" t="s">
        <v>208</v>
      </c>
      <c r="BB980">
        <v>173.58</v>
      </c>
      <c r="BC980">
        <v>73.33</v>
      </c>
      <c r="BD980">
        <v>487.83</v>
      </c>
      <c r="BE980">
        <v>72.349999999999994</v>
      </c>
      <c r="BF980">
        <v>7.48</v>
      </c>
      <c r="BG980">
        <v>224.77</v>
      </c>
      <c r="BH980">
        <v>0.97</v>
      </c>
      <c r="BI980">
        <v>298.54000000000002</v>
      </c>
      <c r="BJ980" s="1" t="s">
        <v>208</v>
      </c>
      <c r="BK980">
        <v>158.22</v>
      </c>
      <c r="BL980">
        <v>8.82</v>
      </c>
      <c r="BM980">
        <v>2576.5700000000002</v>
      </c>
      <c r="BN980" s="1" t="s">
        <v>208</v>
      </c>
      <c r="BO980">
        <v>141.18</v>
      </c>
      <c r="BP980">
        <v>476.07</v>
      </c>
      <c r="BQ980">
        <v>77.3</v>
      </c>
      <c r="BR980" s="1" t="s">
        <v>208</v>
      </c>
      <c r="BS980" s="1" t="s">
        <v>208</v>
      </c>
      <c r="BT980">
        <v>2811</v>
      </c>
      <c r="BU980">
        <v>16.2</v>
      </c>
      <c r="BV980" s="1" t="s">
        <v>208</v>
      </c>
      <c r="BW980">
        <v>214.98</v>
      </c>
      <c r="BX980">
        <v>3.33</v>
      </c>
      <c r="BZ980" s="1" t="s">
        <v>208</v>
      </c>
      <c r="CA980">
        <v>1745.08</v>
      </c>
      <c r="CE980">
        <v>2810.16</v>
      </c>
      <c r="CG980" s="1" t="s">
        <v>208</v>
      </c>
      <c r="CH980">
        <v>126.75</v>
      </c>
      <c r="CI980">
        <v>14.36</v>
      </c>
      <c r="CJ980">
        <v>3.41</v>
      </c>
      <c r="CK980" s="1" t="s">
        <v>208</v>
      </c>
      <c r="CL980">
        <v>27.74</v>
      </c>
      <c r="CM980" s="1" t="s">
        <v>208</v>
      </c>
      <c r="CN980" s="1" t="s">
        <v>208</v>
      </c>
      <c r="CO980">
        <v>151.22999999999999</v>
      </c>
      <c r="CP980" s="1" t="s">
        <v>208</v>
      </c>
      <c r="CQ980" s="1" t="s">
        <v>208</v>
      </c>
      <c r="CR980">
        <v>113.81</v>
      </c>
      <c r="CT980" s="1" t="s">
        <v>208</v>
      </c>
      <c r="CU980" s="1" t="s">
        <v>208</v>
      </c>
      <c r="CV980" s="1" t="s">
        <v>208</v>
      </c>
      <c r="CW980" s="1" t="s">
        <v>208</v>
      </c>
      <c r="CZ980" s="1" t="s">
        <v>208</v>
      </c>
      <c r="DA980" s="1" t="s">
        <v>208</v>
      </c>
      <c r="DB980" s="1" t="s">
        <v>208</v>
      </c>
      <c r="DC980" s="1" t="s">
        <v>208</v>
      </c>
      <c r="DD980">
        <v>76.67</v>
      </c>
      <c r="DE980" s="1" t="s">
        <v>208</v>
      </c>
      <c r="DF980" s="1" t="s">
        <v>208</v>
      </c>
      <c r="DG980" s="1" t="s">
        <v>208</v>
      </c>
      <c r="DH980" s="1" t="s">
        <v>208</v>
      </c>
      <c r="DI980" s="1" t="s">
        <v>208</v>
      </c>
      <c r="DJ980" s="1" t="s">
        <v>208</v>
      </c>
      <c r="DK980" s="1" t="s">
        <v>208</v>
      </c>
      <c r="DL980" s="1" t="s">
        <v>208</v>
      </c>
      <c r="DM980" s="1" t="s">
        <v>208</v>
      </c>
      <c r="DN980" s="1" t="s">
        <v>208</v>
      </c>
      <c r="DO980" s="1" t="s">
        <v>208</v>
      </c>
      <c r="DR980">
        <v>123.9</v>
      </c>
      <c r="DS980">
        <v>14.76</v>
      </c>
      <c r="DT980">
        <v>19.59</v>
      </c>
      <c r="DU980">
        <v>4797.13</v>
      </c>
      <c r="DX980">
        <v>581.92999999999995</v>
      </c>
    </row>
    <row r="981" spans="1:128" x14ac:dyDescent="0.25">
      <c r="A981" s="2">
        <v>41890</v>
      </c>
      <c r="B981" s="1" t="s">
        <v>208</v>
      </c>
      <c r="C981">
        <v>190.67</v>
      </c>
      <c r="D981">
        <v>8.06</v>
      </c>
      <c r="E981" s="1" t="s">
        <v>208</v>
      </c>
      <c r="F981" s="1" t="s">
        <v>208</v>
      </c>
      <c r="G981" s="1" t="s">
        <v>208</v>
      </c>
      <c r="H981" s="1" t="s">
        <v>208</v>
      </c>
      <c r="I981" s="1" t="s">
        <v>208</v>
      </c>
      <c r="J981" s="1" t="s">
        <v>208</v>
      </c>
      <c r="K981">
        <v>542.74</v>
      </c>
      <c r="L981" s="1" t="s">
        <v>208</v>
      </c>
      <c r="M981">
        <v>121.41</v>
      </c>
      <c r="N981">
        <v>946.73</v>
      </c>
      <c r="R981" s="1" t="s">
        <v>208</v>
      </c>
      <c r="S981">
        <v>120.35</v>
      </c>
      <c r="U981" s="1" t="s">
        <v>208</v>
      </c>
      <c r="V981">
        <v>313.08</v>
      </c>
      <c r="W981">
        <v>2085.41</v>
      </c>
      <c r="AB981" s="1" t="s">
        <v>208</v>
      </c>
      <c r="AE981">
        <v>108.63</v>
      </c>
      <c r="AG981">
        <v>100</v>
      </c>
      <c r="AH981" s="1" t="s">
        <v>208</v>
      </c>
      <c r="AJ981">
        <v>40.049999999999997</v>
      </c>
      <c r="AK981" s="1" t="s">
        <v>208</v>
      </c>
      <c r="AL981" s="1" t="s">
        <v>208</v>
      </c>
      <c r="AM981" s="1" t="s">
        <v>208</v>
      </c>
      <c r="AN981">
        <v>150.62</v>
      </c>
      <c r="AO981" s="1" t="s">
        <v>208</v>
      </c>
      <c r="AP981" s="1" t="s">
        <v>208</v>
      </c>
      <c r="AQ981" s="1" t="s">
        <v>208</v>
      </c>
      <c r="AR981">
        <v>205.64</v>
      </c>
      <c r="AT981">
        <v>350.77</v>
      </c>
      <c r="AU981" s="1" t="s">
        <v>208</v>
      </c>
      <c r="AV981">
        <v>270.56</v>
      </c>
      <c r="AX981">
        <v>99.12</v>
      </c>
      <c r="AY981" s="1" t="s">
        <v>208</v>
      </c>
      <c r="AZ981">
        <v>51.31</v>
      </c>
      <c r="BA981" s="1" t="s">
        <v>208</v>
      </c>
      <c r="BB981">
        <v>173.58</v>
      </c>
      <c r="BC981">
        <v>73.8</v>
      </c>
      <c r="BD981">
        <v>489.76</v>
      </c>
      <c r="BE981">
        <v>72.349999999999994</v>
      </c>
      <c r="BF981">
        <v>7.99</v>
      </c>
      <c r="BG981">
        <v>224.77</v>
      </c>
      <c r="BH981">
        <v>0.97</v>
      </c>
      <c r="BI981">
        <v>298.54000000000002</v>
      </c>
      <c r="BJ981" s="1" t="s">
        <v>208</v>
      </c>
      <c r="BK981">
        <v>158.22</v>
      </c>
      <c r="BL981">
        <v>8.48</v>
      </c>
      <c r="BM981">
        <v>2576.5700000000002</v>
      </c>
      <c r="BN981" s="1" t="s">
        <v>208</v>
      </c>
      <c r="BO981">
        <v>141.18</v>
      </c>
      <c r="BP981">
        <v>476.07</v>
      </c>
      <c r="BQ981">
        <v>77.3</v>
      </c>
      <c r="BR981" s="1" t="s">
        <v>208</v>
      </c>
      <c r="BS981" s="1" t="s">
        <v>208</v>
      </c>
      <c r="BT981">
        <v>2811</v>
      </c>
      <c r="BU981">
        <v>16.2</v>
      </c>
      <c r="BV981" s="1" t="s">
        <v>208</v>
      </c>
      <c r="BW981">
        <v>214.98</v>
      </c>
      <c r="BX981">
        <v>3.33</v>
      </c>
      <c r="BZ981" s="1" t="s">
        <v>208</v>
      </c>
      <c r="CA981">
        <v>1730.9</v>
      </c>
      <c r="CE981">
        <v>2820.7</v>
      </c>
      <c r="CG981" s="1" t="s">
        <v>208</v>
      </c>
      <c r="CH981">
        <v>126.75</v>
      </c>
      <c r="CI981">
        <v>15.3</v>
      </c>
      <c r="CJ981">
        <v>3.41</v>
      </c>
      <c r="CK981" s="1" t="s">
        <v>208</v>
      </c>
      <c r="CL981">
        <v>27.74</v>
      </c>
      <c r="CM981" s="1" t="s">
        <v>208</v>
      </c>
      <c r="CN981" s="1" t="s">
        <v>208</v>
      </c>
      <c r="CO981">
        <v>151.22999999999999</v>
      </c>
      <c r="CP981" s="1" t="s">
        <v>208</v>
      </c>
      <c r="CQ981" s="1" t="s">
        <v>208</v>
      </c>
      <c r="CR981">
        <v>110.5</v>
      </c>
      <c r="CT981" s="1" t="s">
        <v>208</v>
      </c>
      <c r="CU981" s="1" t="s">
        <v>208</v>
      </c>
      <c r="CV981" s="1" t="s">
        <v>208</v>
      </c>
      <c r="CW981" s="1" t="s">
        <v>208</v>
      </c>
      <c r="CZ981" s="1" t="s">
        <v>208</v>
      </c>
      <c r="DA981" s="1" t="s">
        <v>208</v>
      </c>
      <c r="DB981" s="1" t="s">
        <v>208</v>
      </c>
      <c r="DC981" s="1" t="s">
        <v>208</v>
      </c>
      <c r="DD981">
        <v>78.67</v>
      </c>
      <c r="DE981" s="1" t="s">
        <v>208</v>
      </c>
      <c r="DF981" s="1" t="s">
        <v>208</v>
      </c>
      <c r="DG981" s="1" t="s">
        <v>208</v>
      </c>
      <c r="DH981" s="1" t="s">
        <v>208</v>
      </c>
      <c r="DI981" s="1" t="s">
        <v>208</v>
      </c>
      <c r="DJ981" s="1" t="s">
        <v>208</v>
      </c>
      <c r="DK981" s="1" t="s">
        <v>208</v>
      </c>
      <c r="DL981" s="1" t="s">
        <v>208</v>
      </c>
      <c r="DM981" s="1" t="s">
        <v>208</v>
      </c>
      <c r="DN981" s="1" t="s">
        <v>208</v>
      </c>
      <c r="DO981" s="1" t="s">
        <v>208</v>
      </c>
      <c r="DR981">
        <v>123.9</v>
      </c>
      <c r="DS981">
        <v>14.76</v>
      </c>
      <c r="DT981">
        <v>19.59</v>
      </c>
      <c r="DU981">
        <v>4683.13</v>
      </c>
      <c r="DX981">
        <v>581.92999999999995</v>
      </c>
    </row>
    <row r="982" spans="1:128" x14ac:dyDescent="0.25">
      <c r="A982" s="2">
        <v>41897</v>
      </c>
      <c r="B982" s="1" t="s">
        <v>208</v>
      </c>
      <c r="C982">
        <v>190.67</v>
      </c>
      <c r="D982">
        <v>8.06</v>
      </c>
      <c r="E982" s="1" t="s">
        <v>208</v>
      </c>
      <c r="F982" s="1" t="s">
        <v>208</v>
      </c>
      <c r="G982" s="1" t="s">
        <v>208</v>
      </c>
      <c r="H982" s="1" t="s">
        <v>208</v>
      </c>
      <c r="I982" s="1" t="s">
        <v>208</v>
      </c>
      <c r="J982" s="1" t="s">
        <v>208</v>
      </c>
      <c r="K982">
        <v>477.85</v>
      </c>
      <c r="L982" s="1" t="s">
        <v>208</v>
      </c>
      <c r="M982">
        <v>121.41</v>
      </c>
      <c r="N982">
        <v>946.73</v>
      </c>
      <c r="R982" s="1" t="s">
        <v>208</v>
      </c>
      <c r="S982">
        <v>120.35</v>
      </c>
      <c r="U982" s="1" t="s">
        <v>208</v>
      </c>
      <c r="V982">
        <v>310.18</v>
      </c>
      <c r="W982">
        <v>2007.86</v>
      </c>
      <c r="AB982" s="1" t="s">
        <v>208</v>
      </c>
      <c r="AE982">
        <v>108.63</v>
      </c>
      <c r="AG982">
        <v>100</v>
      </c>
      <c r="AH982" s="1" t="s">
        <v>208</v>
      </c>
      <c r="AJ982">
        <v>40.049999999999997</v>
      </c>
      <c r="AK982" s="1" t="s">
        <v>208</v>
      </c>
      <c r="AL982" s="1" t="s">
        <v>208</v>
      </c>
      <c r="AM982" s="1" t="s">
        <v>208</v>
      </c>
      <c r="AN982">
        <v>155.52000000000001</v>
      </c>
      <c r="AO982" s="1" t="s">
        <v>208</v>
      </c>
      <c r="AP982" s="1" t="s">
        <v>208</v>
      </c>
      <c r="AQ982" s="1" t="s">
        <v>208</v>
      </c>
      <c r="AR982">
        <v>205.64</v>
      </c>
      <c r="AT982">
        <v>350.77</v>
      </c>
      <c r="AU982" s="1" t="s">
        <v>208</v>
      </c>
      <c r="AV982">
        <v>270.56</v>
      </c>
      <c r="AX982">
        <v>99.12</v>
      </c>
      <c r="AY982" s="1" t="s">
        <v>208</v>
      </c>
      <c r="AZ982">
        <v>51.31</v>
      </c>
      <c r="BA982" s="1" t="s">
        <v>208</v>
      </c>
      <c r="BB982">
        <v>173.58</v>
      </c>
      <c r="BC982">
        <v>78.63</v>
      </c>
      <c r="BD982">
        <v>484.93</v>
      </c>
      <c r="BE982">
        <v>72.349999999999994</v>
      </c>
      <c r="BF982">
        <v>7.95</v>
      </c>
      <c r="BG982">
        <v>224.77</v>
      </c>
      <c r="BH982">
        <v>1.1100000000000001</v>
      </c>
      <c r="BI982">
        <v>298.54000000000002</v>
      </c>
      <c r="BJ982" s="1" t="s">
        <v>208</v>
      </c>
      <c r="BK982">
        <v>158.22</v>
      </c>
      <c r="BL982">
        <v>8.82</v>
      </c>
      <c r="BM982">
        <v>2576.5700000000002</v>
      </c>
      <c r="BN982" s="1" t="s">
        <v>208</v>
      </c>
      <c r="BO982">
        <v>141.18</v>
      </c>
      <c r="BP982">
        <v>476.07</v>
      </c>
      <c r="BQ982">
        <v>77.3</v>
      </c>
      <c r="BR982" s="1" t="s">
        <v>208</v>
      </c>
      <c r="BS982" s="1" t="s">
        <v>208</v>
      </c>
      <c r="BT982">
        <v>2811</v>
      </c>
      <c r="BU982">
        <v>16.2</v>
      </c>
      <c r="BV982" s="1" t="s">
        <v>208</v>
      </c>
      <c r="BW982">
        <v>214.98</v>
      </c>
      <c r="BX982">
        <v>3.33</v>
      </c>
      <c r="BZ982" s="1" t="s">
        <v>208</v>
      </c>
      <c r="CA982">
        <v>1697.15</v>
      </c>
      <c r="CE982">
        <v>2759.1</v>
      </c>
      <c r="CG982" s="1" t="s">
        <v>208</v>
      </c>
      <c r="CH982">
        <v>126.75</v>
      </c>
      <c r="CI982">
        <v>15.06</v>
      </c>
      <c r="CJ982">
        <v>3.41</v>
      </c>
      <c r="CK982" s="1" t="s">
        <v>208</v>
      </c>
      <c r="CL982">
        <v>27.74</v>
      </c>
      <c r="CM982" s="1" t="s">
        <v>208</v>
      </c>
      <c r="CN982" s="1" t="s">
        <v>208</v>
      </c>
      <c r="CO982">
        <v>151.22999999999999</v>
      </c>
      <c r="CP982" s="1" t="s">
        <v>208</v>
      </c>
      <c r="CQ982" s="1" t="s">
        <v>208</v>
      </c>
      <c r="CR982">
        <v>110.5</v>
      </c>
      <c r="CT982" s="1" t="s">
        <v>208</v>
      </c>
      <c r="CU982" s="1" t="s">
        <v>208</v>
      </c>
      <c r="CV982" s="1" t="s">
        <v>208</v>
      </c>
      <c r="CW982" s="1" t="s">
        <v>208</v>
      </c>
      <c r="CZ982" s="1" t="s">
        <v>208</v>
      </c>
      <c r="DA982" s="1" t="s">
        <v>208</v>
      </c>
      <c r="DB982" s="1" t="s">
        <v>208</v>
      </c>
      <c r="DC982" s="1" t="s">
        <v>208</v>
      </c>
      <c r="DD982">
        <v>78.67</v>
      </c>
      <c r="DE982" s="1" t="s">
        <v>208</v>
      </c>
      <c r="DF982" s="1" t="s">
        <v>208</v>
      </c>
      <c r="DG982" s="1" t="s">
        <v>208</v>
      </c>
      <c r="DH982" s="1" t="s">
        <v>208</v>
      </c>
      <c r="DI982" s="1" t="s">
        <v>208</v>
      </c>
      <c r="DJ982" s="1" t="s">
        <v>208</v>
      </c>
      <c r="DK982" s="1" t="s">
        <v>208</v>
      </c>
      <c r="DL982" s="1" t="s">
        <v>208</v>
      </c>
      <c r="DM982" s="1" t="s">
        <v>208</v>
      </c>
      <c r="DN982" s="1" t="s">
        <v>208</v>
      </c>
      <c r="DO982" s="1" t="s">
        <v>208</v>
      </c>
      <c r="DR982">
        <v>123.9</v>
      </c>
      <c r="DS982">
        <v>14.76</v>
      </c>
      <c r="DT982">
        <v>19.59</v>
      </c>
      <c r="DU982">
        <v>4481.42</v>
      </c>
      <c r="DX982">
        <v>581.92999999999995</v>
      </c>
    </row>
    <row r="983" spans="1:128" x14ac:dyDescent="0.25">
      <c r="A983" s="2">
        <v>41904</v>
      </c>
      <c r="B983" s="1" t="s">
        <v>208</v>
      </c>
      <c r="C983">
        <v>190.67</v>
      </c>
      <c r="D983">
        <v>8.06</v>
      </c>
      <c r="E983" s="1" t="s">
        <v>208</v>
      </c>
      <c r="F983" s="1" t="s">
        <v>208</v>
      </c>
      <c r="G983" s="1" t="s">
        <v>208</v>
      </c>
      <c r="H983" s="1" t="s">
        <v>208</v>
      </c>
      <c r="I983" s="1" t="s">
        <v>208</v>
      </c>
      <c r="J983" s="1" t="s">
        <v>208</v>
      </c>
      <c r="K983">
        <v>516.78</v>
      </c>
      <c r="L983" s="1" t="s">
        <v>208</v>
      </c>
      <c r="M983">
        <v>121.41</v>
      </c>
      <c r="N983">
        <v>946.73</v>
      </c>
      <c r="R983" s="1" t="s">
        <v>208</v>
      </c>
      <c r="S983">
        <v>120.35</v>
      </c>
      <c r="U983" s="1" t="s">
        <v>208</v>
      </c>
      <c r="V983">
        <v>307.70999999999998</v>
      </c>
      <c r="W983">
        <v>2071.92</v>
      </c>
      <c r="AB983" s="1" t="s">
        <v>208</v>
      </c>
      <c r="AE983">
        <v>108.63</v>
      </c>
      <c r="AG983">
        <v>100</v>
      </c>
      <c r="AH983" s="1" t="s">
        <v>208</v>
      </c>
      <c r="AJ983">
        <v>40.049999999999997</v>
      </c>
      <c r="AK983" s="1" t="s">
        <v>208</v>
      </c>
      <c r="AL983" s="1" t="s">
        <v>208</v>
      </c>
      <c r="AM983" s="1" t="s">
        <v>208</v>
      </c>
      <c r="AN983">
        <v>158.5</v>
      </c>
      <c r="AO983" s="1" t="s">
        <v>208</v>
      </c>
      <c r="AP983" s="1" t="s">
        <v>208</v>
      </c>
      <c r="AQ983" s="1" t="s">
        <v>208</v>
      </c>
      <c r="AR983">
        <v>205.64</v>
      </c>
      <c r="AT983">
        <v>350.77</v>
      </c>
      <c r="AU983" s="1" t="s">
        <v>208</v>
      </c>
      <c r="AV983">
        <v>270.56</v>
      </c>
      <c r="AX983">
        <v>99.12</v>
      </c>
      <c r="AY983" s="1" t="s">
        <v>208</v>
      </c>
      <c r="AZ983">
        <v>51.31</v>
      </c>
      <c r="BA983" s="1" t="s">
        <v>208</v>
      </c>
      <c r="BB983">
        <v>173.58</v>
      </c>
      <c r="BC983">
        <v>79.48</v>
      </c>
      <c r="BD983">
        <v>508.12</v>
      </c>
      <c r="BE983">
        <v>72.349999999999994</v>
      </c>
      <c r="BF983">
        <v>8.26</v>
      </c>
      <c r="BG983">
        <v>224.77</v>
      </c>
      <c r="BH983">
        <v>1.02</v>
      </c>
      <c r="BI983">
        <v>298.54000000000002</v>
      </c>
      <c r="BJ983" s="1" t="s">
        <v>208</v>
      </c>
      <c r="BK983">
        <v>158.22</v>
      </c>
      <c r="BL983">
        <v>8.82</v>
      </c>
      <c r="BM983">
        <v>2576.5700000000002</v>
      </c>
      <c r="BN983" s="1" t="s">
        <v>208</v>
      </c>
      <c r="BO983">
        <v>141.18</v>
      </c>
      <c r="BP983">
        <v>476.07</v>
      </c>
      <c r="BQ983">
        <v>77.3</v>
      </c>
      <c r="BR983" s="1" t="s">
        <v>208</v>
      </c>
      <c r="BS983" s="1" t="s">
        <v>208</v>
      </c>
      <c r="BT983">
        <v>2811</v>
      </c>
      <c r="BU983">
        <v>16.2</v>
      </c>
      <c r="BV983" s="1" t="s">
        <v>208</v>
      </c>
      <c r="BW983">
        <v>214.98</v>
      </c>
      <c r="BX983">
        <v>3.33</v>
      </c>
      <c r="BZ983" s="1" t="s">
        <v>208</v>
      </c>
      <c r="CA983">
        <v>1695.19</v>
      </c>
      <c r="CE983">
        <v>2931.07</v>
      </c>
      <c r="CG983" s="1" t="s">
        <v>208</v>
      </c>
      <c r="CH983">
        <v>126.75</v>
      </c>
      <c r="CI983">
        <v>16.440000000000001</v>
      </c>
      <c r="CJ983">
        <v>3.41</v>
      </c>
      <c r="CK983" s="1" t="s">
        <v>208</v>
      </c>
      <c r="CL983">
        <v>27.74</v>
      </c>
      <c r="CM983" s="1" t="s">
        <v>208</v>
      </c>
      <c r="CN983" s="1" t="s">
        <v>208</v>
      </c>
      <c r="CO983">
        <v>151.22999999999999</v>
      </c>
      <c r="CP983" s="1" t="s">
        <v>208</v>
      </c>
      <c r="CQ983" s="1" t="s">
        <v>208</v>
      </c>
      <c r="CR983">
        <v>104.97</v>
      </c>
      <c r="CT983" s="1" t="s">
        <v>208</v>
      </c>
      <c r="CU983" s="1" t="s">
        <v>208</v>
      </c>
      <c r="CV983" s="1" t="s">
        <v>208</v>
      </c>
      <c r="CW983" s="1" t="s">
        <v>208</v>
      </c>
      <c r="CZ983" s="1" t="s">
        <v>208</v>
      </c>
      <c r="DA983" s="1" t="s">
        <v>208</v>
      </c>
      <c r="DB983" s="1" t="s">
        <v>208</v>
      </c>
      <c r="DC983" s="1" t="s">
        <v>208</v>
      </c>
      <c r="DD983">
        <v>80.67</v>
      </c>
      <c r="DE983" s="1" t="s">
        <v>208</v>
      </c>
      <c r="DF983" s="1" t="s">
        <v>208</v>
      </c>
      <c r="DG983" s="1" t="s">
        <v>208</v>
      </c>
      <c r="DH983" s="1" t="s">
        <v>208</v>
      </c>
      <c r="DI983" s="1" t="s">
        <v>208</v>
      </c>
      <c r="DJ983" s="1" t="s">
        <v>208</v>
      </c>
      <c r="DK983" s="1" t="s">
        <v>208</v>
      </c>
      <c r="DL983" s="1" t="s">
        <v>208</v>
      </c>
      <c r="DM983" s="1" t="s">
        <v>208</v>
      </c>
      <c r="DN983" s="1" t="s">
        <v>208</v>
      </c>
      <c r="DO983" s="1" t="s">
        <v>208</v>
      </c>
      <c r="DR983">
        <v>123.9</v>
      </c>
      <c r="DS983">
        <v>14.76</v>
      </c>
      <c r="DT983">
        <v>19.59</v>
      </c>
      <c r="DU983">
        <v>4433.18</v>
      </c>
      <c r="DX983">
        <v>581.92999999999995</v>
      </c>
    </row>
    <row r="984" spans="1:128" x14ac:dyDescent="0.25">
      <c r="A984" s="2">
        <v>41911</v>
      </c>
      <c r="B984" s="1" t="s">
        <v>208</v>
      </c>
      <c r="C984">
        <v>190.67</v>
      </c>
      <c r="D984">
        <v>8.06</v>
      </c>
      <c r="E984" s="1" t="s">
        <v>208</v>
      </c>
      <c r="F984" s="1" t="s">
        <v>208</v>
      </c>
      <c r="G984" s="1" t="s">
        <v>208</v>
      </c>
      <c r="H984" s="1" t="s">
        <v>208</v>
      </c>
      <c r="I984" s="1" t="s">
        <v>208</v>
      </c>
      <c r="J984" s="1" t="s">
        <v>208</v>
      </c>
      <c r="K984">
        <v>507.35</v>
      </c>
      <c r="L984" s="1" t="s">
        <v>208</v>
      </c>
      <c r="M984">
        <v>121.41</v>
      </c>
      <c r="N984">
        <v>946.73</v>
      </c>
      <c r="R984" s="1" t="s">
        <v>208</v>
      </c>
      <c r="S984">
        <v>120.35</v>
      </c>
      <c r="U984" s="1" t="s">
        <v>208</v>
      </c>
      <c r="V984">
        <v>299.08999999999997</v>
      </c>
      <c r="W984">
        <v>2043.26</v>
      </c>
      <c r="AB984" s="1" t="s">
        <v>208</v>
      </c>
      <c r="AE984">
        <v>108.63</v>
      </c>
      <c r="AG984">
        <v>100</v>
      </c>
      <c r="AH984" s="1" t="s">
        <v>208</v>
      </c>
      <c r="AJ984">
        <v>40.049999999999997</v>
      </c>
      <c r="AK984" s="1" t="s">
        <v>208</v>
      </c>
      <c r="AL984" s="1" t="s">
        <v>208</v>
      </c>
      <c r="AM984" s="1" t="s">
        <v>208</v>
      </c>
      <c r="AN984">
        <v>156.30000000000001</v>
      </c>
      <c r="AO984" s="1" t="s">
        <v>208</v>
      </c>
      <c r="AP984" s="1" t="s">
        <v>208</v>
      </c>
      <c r="AQ984" s="1" t="s">
        <v>208</v>
      </c>
      <c r="AR984">
        <v>205.64</v>
      </c>
      <c r="AT984">
        <v>350.77</v>
      </c>
      <c r="AU984" s="1" t="s">
        <v>208</v>
      </c>
      <c r="AV984">
        <v>270.56</v>
      </c>
      <c r="AX984">
        <v>99.12</v>
      </c>
      <c r="AY984" s="1" t="s">
        <v>208</v>
      </c>
      <c r="AZ984">
        <v>51.31</v>
      </c>
      <c r="BA984" s="1" t="s">
        <v>208</v>
      </c>
      <c r="BB984">
        <v>173.58</v>
      </c>
      <c r="BC984">
        <v>76.36</v>
      </c>
      <c r="BD984">
        <v>479.14</v>
      </c>
      <c r="BE984">
        <v>72.349999999999994</v>
      </c>
      <c r="BF984">
        <v>9.17</v>
      </c>
      <c r="BG984">
        <v>224.77</v>
      </c>
      <c r="BH984">
        <v>1.02</v>
      </c>
      <c r="BI984">
        <v>298.54000000000002</v>
      </c>
      <c r="BJ984" s="1" t="s">
        <v>208</v>
      </c>
      <c r="BK984">
        <v>158.22</v>
      </c>
      <c r="BL984">
        <v>6.9</v>
      </c>
      <c r="BM984">
        <v>2576.5700000000002</v>
      </c>
      <c r="BN984" s="1" t="s">
        <v>208</v>
      </c>
      <c r="BO984">
        <v>141.18</v>
      </c>
      <c r="BP984">
        <v>476.07</v>
      </c>
      <c r="BQ984">
        <v>77.3</v>
      </c>
      <c r="BR984" s="1" t="s">
        <v>208</v>
      </c>
      <c r="BS984" s="1" t="s">
        <v>208</v>
      </c>
      <c r="BT984">
        <v>2811</v>
      </c>
      <c r="BU984">
        <v>16.2</v>
      </c>
      <c r="BV984" s="1" t="s">
        <v>208</v>
      </c>
      <c r="BW984">
        <v>214.98</v>
      </c>
      <c r="BX984">
        <v>3.33</v>
      </c>
      <c r="BZ984" s="1" t="s">
        <v>208</v>
      </c>
      <c r="CA984">
        <v>1635.52</v>
      </c>
      <c r="CE984">
        <v>2834.21</v>
      </c>
      <c r="CG984" s="1" t="s">
        <v>208</v>
      </c>
      <c r="CH984">
        <v>126.75</v>
      </c>
      <c r="CI984">
        <v>15.73</v>
      </c>
      <c r="CJ984">
        <v>3.41</v>
      </c>
      <c r="CK984" s="1" t="s">
        <v>208</v>
      </c>
      <c r="CL984">
        <v>27.74</v>
      </c>
      <c r="CM984" s="1" t="s">
        <v>208</v>
      </c>
      <c r="CN984" s="1" t="s">
        <v>208</v>
      </c>
      <c r="CO984">
        <v>151.22999999999999</v>
      </c>
      <c r="CP984" s="1" t="s">
        <v>208</v>
      </c>
      <c r="CQ984" s="1" t="s">
        <v>208</v>
      </c>
      <c r="CR984">
        <v>104.97</v>
      </c>
      <c r="CT984" s="1" t="s">
        <v>208</v>
      </c>
      <c r="CU984" s="1" t="s">
        <v>208</v>
      </c>
      <c r="CV984" s="1" t="s">
        <v>208</v>
      </c>
      <c r="CW984" s="1" t="s">
        <v>208</v>
      </c>
      <c r="CZ984" s="1" t="s">
        <v>208</v>
      </c>
      <c r="DA984" s="1" t="s">
        <v>208</v>
      </c>
      <c r="DB984" s="1" t="s">
        <v>208</v>
      </c>
      <c r="DC984" s="1" t="s">
        <v>208</v>
      </c>
      <c r="DD984">
        <v>75.33</v>
      </c>
      <c r="DE984" s="1" t="s">
        <v>208</v>
      </c>
      <c r="DF984" s="1" t="s">
        <v>208</v>
      </c>
      <c r="DG984" s="1" t="s">
        <v>208</v>
      </c>
      <c r="DH984" s="1" t="s">
        <v>208</v>
      </c>
      <c r="DI984" s="1" t="s">
        <v>208</v>
      </c>
      <c r="DJ984" s="1" t="s">
        <v>208</v>
      </c>
      <c r="DK984" s="1" t="s">
        <v>208</v>
      </c>
      <c r="DL984" s="1" t="s">
        <v>208</v>
      </c>
      <c r="DM984" s="1" t="s">
        <v>208</v>
      </c>
      <c r="DN984" s="1" t="s">
        <v>208</v>
      </c>
      <c r="DO984" s="1" t="s">
        <v>208</v>
      </c>
      <c r="DR984">
        <v>123.9</v>
      </c>
      <c r="DS984">
        <v>14.76</v>
      </c>
      <c r="DT984">
        <v>19.59</v>
      </c>
      <c r="DU984">
        <v>4279.71</v>
      </c>
      <c r="DX984">
        <v>581.92999999999995</v>
      </c>
    </row>
    <row r="985" spans="1:128" x14ac:dyDescent="0.25">
      <c r="A985" s="2">
        <v>41918</v>
      </c>
      <c r="B985" s="1" t="s">
        <v>208</v>
      </c>
      <c r="C985">
        <v>190.67</v>
      </c>
      <c r="D985">
        <v>8.06</v>
      </c>
      <c r="E985" s="1" t="s">
        <v>208</v>
      </c>
      <c r="F985" s="1" t="s">
        <v>208</v>
      </c>
      <c r="G985" s="1" t="s">
        <v>208</v>
      </c>
      <c r="H985" s="1" t="s">
        <v>208</v>
      </c>
      <c r="I985" s="1" t="s">
        <v>208</v>
      </c>
      <c r="J985" s="1" t="s">
        <v>208</v>
      </c>
      <c r="K985">
        <v>501.45</v>
      </c>
      <c r="L985" s="1" t="s">
        <v>208</v>
      </c>
      <c r="M985">
        <v>121.41</v>
      </c>
      <c r="N985">
        <v>946.73</v>
      </c>
      <c r="R985" s="1" t="s">
        <v>208</v>
      </c>
      <c r="S985">
        <v>120.35</v>
      </c>
      <c r="U985" s="1" t="s">
        <v>208</v>
      </c>
      <c r="V985">
        <v>288.61</v>
      </c>
      <c r="W985">
        <v>2038.2</v>
      </c>
      <c r="AB985" s="1" t="s">
        <v>208</v>
      </c>
      <c r="AE985">
        <v>108.63</v>
      </c>
      <c r="AG985">
        <v>100</v>
      </c>
      <c r="AH985" s="1" t="s">
        <v>208</v>
      </c>
      <c r="AJ985">
        <v>40.049999999999997</v>
      </c>
      <c r="AK985" s="1" t="s">
        <v>208</v>
      </c>
      <c r="AL985" s="1" t="s">
        <v>208</v>
      </c>
      <c r="AM985" s="1" t="s">
        <v>208</v>
      </c>
      <c r="AN985">
        <v>160.99</v>
      </c>
      <c r="AO985" s="1" t="s">
        <v>208</v>
      </c>
      <c r="AP985" s="1" t="s">
        <v>208</v>
      </c>
      <c r="AQ985" s="1" t="s">
        <v>208</v>
      </c>
      <c r="AR985">
        <v>205.64</v>
      </c>
      <c r="AT985">
        <v>350.77</v>
      </c>
      <c r="AU985" s="1" t="s">
        <v>208</v>
      </c>
      <c r="AV985">
        <v>270.56</v>
      </c>
      <c r="AX985">
        <v>99.12</v>
      </c>
      <c r="AY985" s="1" t="s">
        <v>208</v>
      </c>
      <c r="AZ985">
        <v>51.31</v>
      </c>
      <c r="BA985" s="1" t="s">
        <v>208</v>
      </c>
      <c r="BB985">
        <v>173.58</v>
      </c>
      <c r="BC985">
        <v>70.3</v>
      </c>
      <c r="BD985">
        <v>461.75</v>
      </c>
      <c r="BE985">
        <v>72.349999999999994</v>
      </c>
      <c r="BF985">
        <v>9.1999999999999993</v>
      </c>
      <c r="BG985">
        <v>224.77</v>
      </c>
      <c r="BH985">
        <v>0.97</v>
      </c>
      <c r="BI985">
        <v>298.54000000000002</v>
      </c>
      <c r="BJ985" s="1" t="s">
        <v>208</v>
      </c>
      <c r="BK985">
        <v>158.22</v>
      </c>
      <c r="BL985">
        <v>7.35</v>
      </c>
      <c r="BM985">
        <v>2576.5700000000002</v>
      </c>
      <c r="BN985" s="1" t="s">
        <v>208</v>
      </c>
      <c r="BO985">
        <v>141.18</v>
      </c>
      <c r="BP985">
        <v>476.07</v>
      </c>
      <c r="BQ985">
        <v>77.3</v>
      </c>
      <c r="BR985" s="1" t="s">
        <v>208</v>
      </c>
      <c r="BS985" s="1" t="s">
        <v>208</v>
      </c>
      <c r="BT985">
        <v>2811</v>
      </c>
      <c r="BU985">
        <v>16.2</v>
      </c>
      <c r="BV985" s="1" t="s">
        <v>208</v>
      </c>
      <c r="BW985">
        <v>214.98</v>
      </c>
      <c r="BX985">
        <v>3.33</v>
      </c>
      <c r="BZ985" s="1" t="s">
        <v>208</v>
      </c>
      <c r="CA985">
        <v>1696.17</v>
      </c>
      <c r="CE985">
        <v>2815.43</v>
      </c>
      <c r="CG985" s="1" t="s">
        <v>208</v>
      </c>
      <c r="CH985">
        <v>126.75</v>
      </c>
      <c r="CI985">
        <v>14.32</v>
      </c>
      <c r="CJ985">
        <v>3.41</v>
      </c>
      <c r="CK985" s="1" t="s">
        <v>208</v>
      </c>
      <c r="CL985">
        <v>27.74</v>
      </c>
      <c r="CM985" s="1" t="s">
        <v>208</v>
      </c>
      <c r="CN985" s="1" t="s">
        <v>208</v>
      </c>
      <c r="CO985">
        <v>151.22999999999999</v>
      </c>
      <c r="CP985" s="1" t="s">
        <v>208</v>
      </c>
      <c r="CQ985" s="1" t="s">
        <v>208</v>
      </c>
      <c r="CR985">
        <v>104.97</v>
      </c>
      <c r="CT985" s="1" t="s">
        <v>208</v>
      </c>
      <c r="CU985" s="1" t="s">
        <v>208</v>
      </c>
      <c r="CV985" s="1" t="s">
        <v>208</v>
      </c>
      <c r="CW985" s="1" t="s">
        <v>208</v>
      </c>
      <c r="CZ985" s="1" t="s">
        <v>208</v>
      </c>
      <c r="DA985" s="1" t="s">
        <v>208</v>
      </c>
      <c r="DB985" s="1" t="s">
        <v>208</v>
      </c>
      <c r="DC985" s="1" t="s">
        <v>208</v>
      </c>
      <c r="DD985">
        <v>76.67</v>
      </c>
      <c r="DE985" s="1" t="s">
        <v>208</v>
      </c>
      <c r="DF985" s="1" t="s">
        <v>208</v>
      </c>
      <c r="DG985" s="1" t="s">
        <v>208</v>
      </c>
      <c r="DH985" s="1" t="s">
        <v>208</v>
      </c>
      <c r="DI985" s="1" t="s">
        <v>208</v>
      </c>
      <c r="DJ985" s="1" t="s">
        <v>208</v>
      </c>
      <c r="DK985" s="1" t="s">
        <v>208</v>
      </c>
      <c r="DL985" s="1" t="s">
        <v>208</v>
      </c>
      <c r="DM985" s="1" t="s">
        <v>208</v>
      </c>
      <c r="DN985" s="1" t="s">
        <v>208</v>
      </c>
      <c r="DO985" s="1" t="s">
        <v>208</v>
      </c>
      <c r="DR985">
        <v>123.9</v>
      </c>
      <c r="DS985">
        <v>14.76</v>
      </c>
      <c r="DT985">
        <v>19.59</v>
      </c>
      <c r="DU985">
        <v>4218.32</v>
      </c>
      <c r="DX985">
        <v>581.92999999999995</v>
      </c>
    </row>
    <row r="986" spans="1:128" x14ac:dyDescent="0.25">
      <c r="A986" s="2">
        <v>41925</v>
      </c>
      <c r="B986" s="1" t="s">
        <v>208</v>
      </c>
      <c r="C986">
        <v>190.67</v>
      </c>
      <c r="D986">
        <v>8.06</v>
      </c>
      <c r="E986" s="1" t="s">
        <v>208</v>
      </c>
      <c r="F986" s="1" t="s">
        <v>208</v>
      </c>
      <c r="G986" s="1" t="s">
        <v>208</v>
      </c>
      <c r="H986" s="1" t="s">
        <v>208</v>
      </c>
      <c r="I986" s="1" t="s">
        <v>208</v>
      </c>
      <c r="J986" s="1" t="s">
        <v>208</v>
      </c>
      <c r="K986">
        <v>519.14</v>
      </c>
      <c r="L986" s="1" t="s">
        <v>208</v>
      </c>
      <c r="M986">
        <v>121.41</v>
      </c>
      <c r="N986">
        <v>946.73</v>
      </c>
      <c r="R986" s="1" t="s">
        <v>208</v>
      </c>
      <c r="S986">
        <v>120.35</v>
      </c>
      <c r="U986" s="1" t="s">
        <v>208</v>
      </c>
      <c r="V986">
        <v>280.86</v>
      </c>
      <c r="W986">
        <v>1974.14</v>
      </c>
      <c r="AB986" s="1" t="s">
        <v>208</v>
      </c>
      <c r="AE986">
        <v>108.63</v>
      </c>
      <c r="AG986">
        <v>100</v>
      </c>
      <c r="AH986" s="1" t="s">
        <v>208</v>
      </c>
      <c r="AJ986">
        <v>40.049999999999997</v>
      </c>
      <c r="AK986" s="1" t="s">
        <v>208</v>
      </c>
      <c r="AL986" s="1" t="s">
        <v>208</v>
      </c>
      <c r="AM986" s="1" t="s">
        <v>208</v>
      </c>
      <c r="AN986">
        <v>144.74</v>
      </c>
      <c r="AO986" s="1" t="s">
        <v>208</v>
      </c>
      <c r="AP986" s="1" t="s">
        <v>208</v>
      </c>
      <c r="AQ986" s="1" t="s">
        <v>208</v>
      </c>
      <c r="AR986">
        <v>205.64</v>
      </c>
      <c r="AT986">
        <v>350.77</v>
      </c>
      <c r="AU986" s="1" t="s">
        <v>208</v>
      </c>
      <c r="AV986">
        <v>270.56</v>
      </c>
      <c r="AX986">
        <v>99.12</v>
      </c>
      <c r="AY986" s="1" t="s">
        <v>208</v>
      </c>
      <c r="AZ986">
        <v>51.31</v>
      </c>
      <c r="BA986" s="1" t="s">
        <v>208</v>
      </c>
      <c r="BB986">
        <v>173.58</v>
      </c>
      <c r="BC986">
        <v>66.989999999999995</v>
      </c>
      <c r="BD986">
        <v>421.18</v>
      </c>
      <c r="BE986">
        <v>72.349999999999994</v>
      </c>
      <c r="BF986">
        <v>9.17</v>
      </c>
      <c r="BG986">
        <v>224.77</v>
      </c>
      <c r="BH986">
        <v>0.97</v>
      </c>
      <c r="BI986">
        <v>298.54000000000002</v>
      </c>
      <c r="BJ986" s="1" t="s">
        <v>208</v>
      </c>
      <c r="BK986">
        <v>158.22</v>
      </c>
      <c r="BL986">
        <v>6.76</v>
      </c>
      <c r="BM986">
        <v>2576.5700000000002</v>
      </c>
      <c r="BN986" s="1" t="s">
        <v>208</v>
      </c>
      <c r="BO986">
        <v>141.18</v>
      </c>
      <c r="BP986">
        <v>476.07</v>
      </c>
      <c r="BQ986">
        <v>72.31</v>
      </c>
      <c r="BR986" s="1" t="s">
        <v>208</v>
      </c>
      <c r="BS986" s="1" t="s">
        <v>208</v>
      </c>
      <c r="BT986">
        <v>2811</v>
      </c>
      <c r="BU986">
        <v>16.2</v>
      </c>
      <c r="BV986" s="1" t="s">
        <v>208</v>
      </c>
      <c r="BW986">
        <v>214.98</v>
      </c>
      <c r="BX986">
        <v>3.33</v>
      </c>
      <c r="BZ986" s="1" t="s">
        <v>208</v>
      </c>
      <c r="CA986">
        <v>1669.27</v>
      </c>
      <c r="CE986">
        <v>2711.66</v>
      </c>
      <c r="CG986" s="1" t="s">
        <v>208</v>
      </c>
      <c r="CH986">
        <v>126.75</v>
      </c>
      <c r="CI986">
        <v>13.34</v>
      </c>
      <c r="CJ986">
        <v>3.41</v>
      </c>
      <c r="CK986" s="1" t="s">
        <v>208</v>
      </c>
      <c r="CL986">
        <v>27.74</v>
      </c>
      <c r="CM986" s="1" t="s">
        <v>208</v>
      </c>
      <c r="CN986" s="1" t="s">
        <v>208</v>
      </c>
      <c r="CO986">
        <v>151.22999999999999</v>
      </c>
      <c r="CP986" s="1" t="s">
        <v>208</v>
      </c>
      <c r="CQ986" s="1" t="s">
        <v>208</v>
      </c>
      <c r="CR986">
        <v>104.97</v>
      </c>
      <c r="CT986" s="1" t="s">
        <v>208</v>
      </c>
      <c r="CU986" s="1" t="s">
        <v>208</v>
      </c>
      <c r="CV986" s="1" t="s">
        <v>208</v>
      </c>
      <c r="CW986" s="1" t="s">
        <v>208</v>
      </c>
      <c r="CZ986" s="1" t="s">
        <v>208</v>
      </c>
      <c r="DA986" s="1" t="s">
        <v>208</v>
      </c>
      <c r="DB986" s="1" t="s">
        <v>208</v>
      </c>
      <c r="DC986" s="1" t="s">
        <v>208</v>
      </c>
      <c r="DD986">
        <v>70.67</v>
      </c>
      <c r="DE986" s="1" t="s">
        <v>208</v>
      </c>
      <c r="DF986" s="1" t="s">
        <v>208</v>
      </c>
      <c r="DG986" s="1" t="s">
        <v>208</v>
      </c>
      <c r="DH986" s="1" t="s">
        <v>208</v>
      </c>
      <c r="DI986" s="1" t="s">
        <v>208</v>
      </c>
      <c r="DJ986" s="1" t="s">
        <v>208</v>
      </c>
      <c r="DK986" s="1" t="s">
        <v>208</v>
      </c>
      <c r="DL986" s="1" t="s">
        <v>208</v>
      </c>
      <c r="DM986" s="1" t="s">
        <v>208</v>
      </c>
      <c r="DN986" s="1" t="s">
        <v>208</v>
      </c>
      <c r="DO986" s="1" t="s">
        <v>208</v>
      </c>
      <c r="DR986">
        <v>123.9</v>
      </c>
      <c r="DS986">
        <v>14.76</v>
      </c>
      <c r="DT986">
        <v>19.59</v>
      </c>
      <c r="DU986">
        <v>3771.72</v>
      </c>
      <c r="DX986">
        <v>581.92999999999995</v>
      </c>
    </row>
    <row r="987" spans="1:128" x14ac:dyDescent="0.25">
      <c r="A987" s="2">
        <v>41932</v>
      </c>
      <c r="B987" s="1" t="s">
        <v>208</v>
      </c>
      <c r="C987">
        <v>190.67</v>
      </c>
      <c r="D987">
        <v>8.06</v>
      </c>
      <c r="E987" s="1" t="s">
        <v>208</v>
      </c>
      <c r="F987" s="1" t="s">
        <v>208</v>
      </c>
      <c r="G987" s="1" t="s">
        <v>208</v>
      </c>
      <c r="H987" s="1" t="s">
        <v>208</v>
      </c>
      <c r="I987" s="1" t="s">
        <v>208</v>
      </c>
      <c r="J987" s="1" t="s">
        <v>208</v>
      </c>
      <c r="K987">
        <v>525.04</v>
      </c>
      <c r="L987" s="1" t="s">
        <v>208</v>
      </c>
      <c r="M987">
        <v>121.41</v>
      </c>
      <c r="N987">
        <v>946.73</v>
      </c>
      <c r="R987" s="1" t="s">
        <v>208</v>
      </c>
      <c r="S987">
        <v>120.35</v>
      </c>
      <c r="U987" s="1" t="s">
        <v>208</v>
      </c>
      <c r="V987">
        <v>277.27</v>
      </c>
      <c r="W987">
        <v>1868.77</v>
      </c>
      <c r="AB987" s="1" t="s">
        <v>208</v>
      </c>
      <c r="AE987">
        <v>108.63</v>
      </c>
      <c r="AG987">
        <v>100</v>
      </c>
      <c r="AH987" s="1" t="s">
        <v>208</v>
      </c>
      <c r="AJ987">
        <v>40.049999999999997</v>
      </c>
      <c r="AK987" s="1" t="s">
        <v>208</v>
      </c>
      <c r="AL987" s="1" t="s">
        <v>208</v>
      </c>
      <c r="AM987" s="1" t="s">
        <v>208</v>
      </c>
      <c r="AN987">
        <v>147.13999999999999</v>
      </c>
      <c r="AO987" s="1" t="s">
        <v>208</v>
      </c>
      <c r="AP987" s="1" t="s">
        <v>208</v>
      </c>
      <c r="AQ987" s="1" t="s">
        <v>208</v>
      </c>
      <c r="AR987">
        <v>205.64</v>
      </c>
      <c r="AT987">
        <v>350.77</v>
      </c>
      <c r="AU987" s="1" t="s">
        <v>208</v>
      </c>
      <c r="AV987">
        <v>270.56</v>
      </c>
      <c r="AX987">
        <v>99.12</v>
      </c>
      <c r="AY987" s="1" t="s">
        <v>208</v>
      </c>
      <c r="AZ987">
        <v>51.31</v>
      </c>
      <c r="BA987" s="1" t="s">
        <v>208</v>
      </c>
      <c r="BB987">
        <v>173.58</v>
      </c>
      <c r="BC987">
        <v>66.23</v>
      </c>
      <c r="BD987">
        <v>436.63</v>
      </c>
      <c r="BE987">
        <v>72.349999999999994</v>
      </c>
      <c r="BF987">
        <v>9.1300000000000008</v>
      </c>
      <c r="BG987">
        <v>224.77</v>
      </c>
      <c r="BH987">
        <v>0.93</v>
      </c>
      <c r="BI987">
        <v>298.54000000000002</v>
      </c>
      <c r="BJ987" s="1" t="s">
        <v>208</v>
      </c>
      <c r="BK987">
        <v>158.22</v>
      </c>
      <c r="BL987">
        <v>7.42</v>
      </c>
      <c r="BM987">
        <v>2576.5700000000002</v>
      </c>
      <c r="BN987" s="1" t="s">
        <v>208</v>
      </c>
      <c r="BO987">
        <v>141.18</v>
      </c>
      <c r="BP987">
        <v>476.07</v>
      </c>
      <c r="BQ987">
        <v>68.569999999999993</v>
      </c>
      <c r="BR987" s="1" t="s">
        <v>208</v>
      </c>
      <c r="BS987" s="1" t="s">
        <v>208</v>
      </c>
      <c r="BT987">
        <v>2811</v>
      </c>
      <c r="BU987">
        <v>16.2</v>
      </c>
      <c r="BV987" s="1" t="s">
        <v>208</v>
      </c>
      <c r="BW987">
        <v>214.98</v>
      </c>
      <c r="BX987">
        <v>3.33</v>
      </c>
      <c r="BZ987" s="1" t="s">
        <v>208</v>
      </c>
      <c r="CA987">
        <v>1692.26</v>
      </c>
      <c r="CE987">
        <v>2824.99</v>
      </c>
      <c r="CG987" s="1" t="s">
        <v>208</v>
      </c>
      <c r="CH987">
        <v>126.75</v>
      </c>
      <c r="CI987">
        <v>12.24</v>
      </c>
      <c r="CJ987">
        <v>3.41</v>
      </c>
      <c r="CK987" s="1" t="s">
        <v>208</v>
      </c>
      <c r="CL987">
        <v>27.74</v>
      </c>
      <c r="CM987" s="1" t="s">
        <v>208</v>
      </c>
      <c r="CN987" s="1" t="s">
        <v>208</v>
      </c>
      <c r="CO987">
        <v>151.22999999999999</v>
      </c>
      <c r="CP987" s="1" t="s">
        <v>208</v>
      </c>
      <c r="CQ987" s="1" t="s">
        <v>208</v>
      </c>
      <c r="CR987">
        <v>104.97</v>
      </c>
      <c r="CT987" s="1" t="s">
        <v>208</v>
      </c>
      <c r="CU987" s="1" t="s">
        <v>208</v>
      </c>
      <c r="CV987" s="1" t="s">
        <v>208</v>
      </c>
      <c r="CW987" s="1" t="s">
        <v>208</v>
      </c>
      <c r="CZ987" s="1" t="s">
        <v>208</v>
      </c>
      <c r="DA987" s="1" t="s">
        <v>208</v>
      </c>
      <c r="DB987" s="1" t="s">
        <v>208</v>
      </c>
      <c r="DC987" s="1" t="s">
        <v>208</v>
      </c>
      <c r="DD987">
        <v>68.67</v>
      </c>
      <c r="DE987" s="1" t="s">
        <v>208</v>
      </c>
      <c r="DF987" s="1" t="s">
        <v>208</v>
      </c>
      <c r="DG987" s="1" t="s">
        <v>208</v>
      </c>
      <c r="DH987" s="1" t="s">
        <v>208</v>
      </c>
      <c r="DI987" s="1" t="s">
        <v>208</v>
      </c>
      <c r="DJ987" s="1" t="s">
        <v>208</v>
      </c>
      <c r="DK987" s="1" t="s">
        <v>208</v>
      </c>
      <c r="DL987" s="1" t="s">
        <v>208</v>
      </c>
      <c r="DM987" s="1" t="s">
        <v>208</v>
      </c>
      <c r="DN987" s="1" t="s">
        <v>208</v>
      </c>
      <c r="DO987" s="1" t="s">
        <v>208</v>
      </c>
      <c r="DR987">
        <v>123.9</v>
      </c>
      <c r="DS987">
        <v>14.76</v>
      </c>
      <c r="DT987">
        <v>19.59</v>
      </c>
      <c r="DU987">
        <v>3736.35</v>
      </c>
      <c r="DX987">
        <v>581.92999999999995</v>
      </c>
    </row>
    <row r="988" spans="1:128" x14ac:dyDescent="0.25">
      <c r="A988" s="2">
        <v>41939</v>
      </c>
      <c r="B988" s="1" t="s">
        <v>208</v>
      </c>
      <c r="C988">
        <v>190.67</v>
      </c>
      <c r="D988">
        <v>8.06</v>
      </c>
      <c r="E988" s="1" t="s">
        <v>208</v>
      </c>
      <c r="F988" s="1" t="s">
        <v>208</v>
      </c>
      <c r="G988" s="1" t="s">
        <v>208</v>
      </c>
      <c r="H988" s="1" t="s">
        <v>208</v>
      </c>
      <c r="I988" s="1" t="s">
        <v>208</v>
      </c>
      <c r="J988" s="1" t="s">
        <v>208</v>
      </c>
      <c r="K988">
        <v>558.08000000000004</v>
      </c>
      <c r="L988" s="1" t="s">
        <v>208</v>
      </c>
      <c r="M988">
        <v>121.41</v>
      </c>
      <c r="N988">
        <v>946.73</v>
      </c>
      <c r="R988" s="1" t="s">
        <v>208</v>
      </c>
      <c r="S988">
        <v>120.35</v>
      </c>
      <c r="U988" s="1" t="s">
        <v>208</v>
      </c>
      <c r="V988">
        <v>278.64999999999998</v>
      </c>
      <c r="W988">
        <v>1910.08</v>
      </c>
      <c r="AB988" s="1" t="s">
        <v>208</v>
      </c>
      <c r="AE988">
        <v>108.63</v>
      </c>
      <c r="AG988">
        <v>100</v>
      </c>
      <c r="AH988" s="1" t="s">
        <v>208</v>
      </c>
      <c r="AJ988">
        <v>40.049999999999997</v>
      </c>
      <c r="AK988" s="1" t="s">
        <v>208</v>
      </c>
      <c r="AL988" s="1" t="s">
        <v>208</v>
      </c>
      <c r="AM988" s="1" t="s">
        <v>208</v>
      </c>
      <c r="AN988">
        <v>158</v>
      </c>
      <c r="AO988" s="1" t="s">
        <v>208</v>
      </c>
      <c r="AP988" s="1" t="s">
        <v>208</v>
      </c>
      <c r="AQ988" s="1" t="s">
        <v>208</v>
      </c>
      <c r="AR988">
        <v>205.64</v>
      </c>
      <c r="AT988">
        <v>350.77</v>
      </c>
      <c r="AU988" s="1" t="s">
        <v>208</v>
      </c>
      <c r="AV988">
        <v>270.56</v>
      </c>
      <c r="AX988">
        <v>99.12</v>
      </c>
      <c r="AY988" s="1" t="s">
        <v>208</v>
      </c>
      <c r="AZ988">
        <v>51.31</v>
      </c>
      <c r="BA988" s="1" t="s">
        <v>208</v>
      </c>
      <c r="BB988">
        <v>173.58</v>
      </c>
      <c r="BC988">
        <v>62.45</v>
      </c>
      <c r="BD988">
        <v>416.35</v>
      </c>
      <c r="BE988">
        <v>72.349999999999994</v>
      </c>
      <c r="BF988">
        <v>9.2799999999999994</v>
      </c>
      <c r="BG988">
        <v>224.77</v>
      </c>
      <c r="BH988">
        <v>0.88</v>
      </c>
      <c r="BI988">
        <v>298.54000000000002</v>
      </c>
      <c r="BJ988" s="1" t="s">
        <v>208</v>
      </c>
      <c r="BK988">
        <v>158.22</v>
      </c>
      <c r="BL988">
        <v>7.46</v>
      </c>
      <c r="BM988">
        <v>2576.5700000000002</v>
      </c>
      <c r="BN988" s="1" t="s">
        <v>208</v>
      </c>
      <c r="BO988">
        <v>141.18</v>
      </c>
      <c r="BP988">
        <v>476.07</v>
      </c>
      <c r="BQ988">
        <v>64.83</v>
      </c>
      <c r="BR988" s="1" t="s">
        <v>208</v>
      </c>
      <c r="BS988" s="1" t="s">
        <v>208</v>
      </c>
      <c r="BT988">
        <v>2811</v>
      </c>
      <c r="BU988">
        <v>16.2</v>
      </c>
      <c r="BV988" s="1" t="s">
        <v>208</v>
      </c>
      <c r="BW988">
        <v>214.98</v>
      </c>
      <c r="BX988">
        <v>3.33</v>
      </c>
      <c r="BZ988" s="1" t="s">
        <v>208</v>
      </c>
      <c r="CA988">
        <v>1643.35</v>
      </c>
      <c r="CE988">
        <v>3004.86</v>
      </c>
      <c r="CG988" s="1" t="s">
        <v>208</v>
      </c>
      <c r="CH988">
        <v>126.75</v>
      </c>
      <c r="CI988">
        <v>11.85</v>
      </c>
      <c r="CJ988">
        <v>3.41</v>
      </c>
      <c r="CK988" s="1" t="s">
        <v>208</v>
      </c>
      <c r="CL988">
        <v>27.74</v>
      </c>
      <c r="CM988" s="1" t="s">
        <v>208</v>
      </c>
      <c r="CN988" s="1" t="s">
        <v>208</v>
      </c>
      <c r="CO988">
        <v>151.22999999999999</v>
      </c>
      <c r="CP988" s="1" t="s">
        <v>208</v>
      </c>
      <c r="CQ988" s="1" t="s">
        <v>208</v>
      </c>
      <c r="CR988">
        <v>104.97</v>
      </c>
      <c r="CT988" s="1" t="s">
        <v>208</v>
      </c>
      <c r="CU988" s="1" t="s">
        <v>208</v>
      </c>
      <c r="CV988" s="1" t="s">
        <v>208</v>
      </c>
      <c r="CW988" s="1" t="s">
        <v>208</v>
      </c>
      <c r="CZ988" s="1" t="s">
        <v>208</v>
      </c>
      <c r="DA988" s="1" t="s">
        <v>208</v>
      </c>
      <c r="DB988" s="1" t="s">
        <v>208</v>
      </c>
      <c r="DC988" s="1" t="s">
        <v>208</v>
      </c>
      <c r="DD988">
        <v>63.33</v>
      </c>
      <c r="DE988" s="1" t="s">
        <v>208</v>
      </c>
      <c r="DF988" s="1" t="s">
        <v>208</v>
      </c>
      <c r="DG988" s="1" t="s">
        <v>208</v>
      </c>
      <c r="DH988" s="1" t="s">
        <v>208</v>
      </c>
      <c r="DI988" s="1" t="s">
        <v>208</v>
      </c>
      <c r="DJ988" s="1" t="s">
        <v>208</v>
      </c>
      <c r="DK988" s="1" t="s">
        <v>208</v>
      </c>
      <c r="DL988" s="1" t="s">
        <v>208</v>
      </c>
      <c r="DM988" s="1" t="s">
        <v>208</v>
      </c>
      <c r="DN988" s="1" t="s">
        <v>208</v>
      </c>
      <c r="DO988" s="1" t="s">
        <v>208</v>
      </c>
      <c r="DR988">
        <v>123.9</v>
      </c>
      <c r="DS988">
        <v>14.76</v>
      </c>
      <c r="DT988">
        <v>19.59</v>
      </c>
      <c r="DU988">
        <v>3939.75</v>
      </c>
      <c r="DX988">
        <v>581.92999999999995</v>
      </c>
    </row>
    <row r="989" spans="1:128" x14ac:dyDescent="0.25">
      <c r="A989" s="2">
        <v>41946</v>
      </c>
      <c r="B989" s="1" t="s">
        <v>208</v>
      </c>
      <c r="C989">
        <v>190.67</v>
      </c>
      <c r="D989">
        <v>8.06</v>
      </c>
      <c r="E989" s="1" t="s">
        <v>208</v>
      </c>
      <c r="F989" s="1" t="s">
        <v>208</v>
      </c>
      <c r="G989" s="1" t="s">
        <v>208</v>
      </c>
      <c r="H989" s="1" t="s">
        <v>208</v>
      </c>
      <c r="I989" s="1" t="s">
        <v>208</v>
      </c>
      <c r="J989" s="1" t="s">
        <v>208</v>
      </c>
      <c r="K989">
        <v>536.84</v>
      </c>
      <c r="L989" s="1" t="s">
        <v>208</v>
      </c>
      <c r="M989">
        <v>121.41</v>
      </c>
      <c r="N989">
        <v>946.73</v>
      </c>
      <c r="R989" s="1" t="s">
        <v>208</v>
      </c>
      <c r="S989">
        <v>120.35</v>
      </c>
      <c r="U989" s="1" t="s">
        <v>208</v>
      </c>
      <c r="V989">
        <v>288</v>
      </c>
      <c r="W989">
        <v>2016.29</v>
      </c>
      <c r="AB989" s="1" t="s">
        <v>208</v>
      </c>
      <c r="AE989">
        <v>108.63</v>
      </c>
      <c r="AG989">
        <v>100</v>
      </c>
      <c r="AH989" s="1" t="s">
        <v>208</v>
      </c>
      <c r="AJ989">
        <v>40.049999999999997</v>
      </c>
      <c r="AK989" s="1" t="s">
        <v>208</v>
      </c>
      <c r="AL989" s="1" t="s">
        <v>208</v>
      </c>
      <c r="AM989" s="1" t="s">
        <v>208</v>
      </c>
      <c r="AN989">
        <v>165.56</v>
      </c>
      <c r="AO989" s="1" t="s">
        <v>208</v>
      </c>
      <c r="AP989" s="1" t="s">
        <v>208</v>
      </c>
      <c r="AQ989" s="1" t="s">
        <v>208</v>
      </c>
      <c r="AR989">
        <v>205.64</v>
      </c>
      <c r="AT989">
        <v>350.77</v>
      </c>
      <c r="AU989" s="1" t="s">
        <v>208</v>
      </c>
      <c r="AV989">
        <v>270.56</v>
      </c>
      <c r="AX989">
        <v>99.12</v>
      </c>
      <c r="AY989" s="1" t="s">
        <v>208</v>
      </c>
      <c r="AZ989">
        <v>51.31</v>
      </c>
      <c r="BA989" s="1" t="s">
        <v>208</v>
      </c>
      <c r="BB989">
        <v>173.58</v>
      </c>
      <c r="BC989">
        <v>66.040000000000006</v>
      </c>
      <c r="BD989">
        <v>444.36</v>
      </c>
      <c r="BE989">
        <v>72.349999999999994</v>
      </c>
      <c r="BF989">
        <v>9.1999999999999993</v>
      </c>
      <c r="BG989">
        <v>224.77</v>
      </c>
      <c r="BH989">
        <v>0.93</v>
      </c>
      <c r="BI989">
        <v>298.54000000000002</v>
      </c>
      <c r="BJ989" s="1" t="s">
        <v>208</v>
      </c>
      <c r="BK989">
        <v>158.22</v>
      </c>
      <c r="BL989">
        <v>7.46</v>
      </c>
      <c r="BM989">
        <v>2576.5700000000002</v>
      </c>
      <c r="BN989" s="1" t="s">
        <v>208</v>
      </c>
      <c r="BO989">
        <v>141.18</v>
      </c>
      <c r="BP989">
        <v>476.07</v>
      </c>
      <c r="BQ989">
        <v>64.83</v>
      </c>
      <c r="BR989" s="1" t="s">
        <v>208</v>
      </c>
      <c r="BS989" s="1" t="s">
        <v>208</v>
      </c>
      <c r="BT989">
        <v>2811</v>
      </c>
      <c r="BU989">
        <v>16.2</v>
      </c>
      <c r="BV989" s="1" t="s">
        <v>208</v>
      </c>
      <c r="BW989">
        <v>214.98</v>
      </c>
      <c r="BX989">
        <v>3.33</v>
      </c>
      <c r="BZ989" s="1" t="s">
        <v>208</v>
      </c>
      <c r="CA989">
        <v>1612.53</v>
      </c>
      <c r="CE989">
        <v>3080.31</v>
      </c>
      <c r="CG989" s="1" t="s">
        <v>208</v>
      </c>
      <c r="CH989">
        <v>126.75</v>
      </c>
      <c r="CI989">
        <v>11.65</v>
      </c>
      <c r="CJ989">
        <v>3.41</v>
      </c>
      <c r="CK989" s="1" t="s">
        <v>208</v>
      </c>
      <c r="CL989">
        <v>27.74</v>
      </c>
      <c r="CM989" s="1" t="s">
        <v>208</v>
      </c>
      <c r="CN989" s="1" t="s">
        <v>208</v>
      </c>
      <c r="CO989">
        <v>151.22999999999999</v>
      </c>
      <c r="CP989" s="1" t="s">
        <v>208</v>
      </c>
      <c r="CQ989" s="1" t="s">
        <v>208</v>
      </c>
      <c r="CR989">
        <v>104.97</v>
      </c>
      <c r="CT989" s="1" t="s">
        <v>208</v>
      </c>
      <c r="CU989" s="1" t="s">
        <v>208</v>
      </c>
      <c r="CV989" s="1" t="s">
        <v>208</v>
      </c>
      <c r="CW989" s="1" t="s">
        <v>208</v>
      </c>
      <c r="CZ989" s="1" t="s">
        <v>208</v>
      </c>
      <c r="DA989" s="1" t="s">
        <v>208</v>
      </c>
      <c r="DB989" s="1" t="s">
        <v>208</v>
      </c>
      <c r="DC989" s="1" t="s">
        <v>208</v>
      </c>
      <c r="DD989">
        <v>62.67</v>
      </c>
      <c r="DE989" s="1" t="s">
        <v>208</v>
      </c>
      <c r="DF989" s="1" t="s">
        <v>208</v>
      </c>
      <c r="DG989" s="1" t="s">
        <v>208</v>
      </c>
      <c r="DH989" s="1" t="s">
        <v>208</v>
      </c>
      <c r="DI989" s="1" t="s">
        <v>208</v>
      </c>
      <c r="DJ989" s="1" t="s">
        <v>208</v>
      </c>
      <c r="DK989" s="1" t="s">
        <v>208</v>
      </c>
      <c r="DL989" s="1" t="s">
        <v>208</v>
      </c>
      <c r="DM989" s="1" t="s">
        <v>208</v>
      </c>
      <c r="DN989" s="1" t="s">
        <v>208</v>
      </c>
      <c r="DO989" s="1" t="s">
        <v>208</v>
      </c>
      <c r="DR989">
        <v>123.9</v>
      </c>
      <c r="DS989">
        <v>14.76</v>
      </c>
      <c r="DT989">
        <v>19.59</v>
      </c>
      <c r="DU989">
        <v>4098.93</v>
      </c>
      <c r="DX989">
        <v>581.92999999999995</v>
      </c>
    </row>
    <row r="990" spans="1:128" x14ac:dyDescent="0.25">
      <c r="A990" s="2">
        <v>41953</v>
      </c>
      <c r="B990" s="1" t="s">
        <v>208</v>
      </c>
      <c r="C990">
        <v>190.67</v>
      </c>
      <c r="D990">
        <v>8.06</v>
      </c>
      <c r="E990" s="1" t="s">
        <v>208</v>
      </c>
      <c r="F990" s="1" t="s">
        <v>208</v>
      </c>
      <c r="G990" s="1" t="s">
        <v>208</v>
      </c>
      <c r="H990" s="1" t="s">
        <v>208</v>
      </c>
      <c r="I990" s="1" t="s">
        <v>208</v>
      </c>
      <c r="J990" s="1" t="s">
        <v>208</v>
      </c>
      <c r="K990">
        <v>540.38</v>
      </c>
      <c r="L990" s="1" t="s">
        <v>208</v>
      </c>
      <c r="M990">
        <v>121.41</v>
      </c>
      <c r="N990">
        <v>946.73</v>
      </c>
      <c r="R990" s="1" t="s">
        <v>208</v>
      </c>
      <c r="S990">
        <v>120.35</v>
      </c>
      <c r="U990" s="1" t="s">
        <v>208</v>
      </c>
      <c r="V990">
        <v>286.48</v>
      </c>
      <c r="W990">
        <v>2023.03</v>
      </c>
      <c r="AB990" s="1" t="s">
        <v>208</v>
      </c>
      <c r="AE990">
        <v>108.63</v>
      </c>
      <c r="AG990">
        <v>100</v>
      </c>
      <c r="AH990" s="1" t="s">
        <v>208</v>
      </c>
      <c r="AJ990">
        <v>40.049999999999997</v>
      </c>
      <c r="AK990" s="1" t="s">
        <v>208</v>
      </c>
      <c r="AL990" s="1" t="s">
        <v>208</v>
      </c>
      <c r="AM990" s="1" t="s">
        <v>208</v>
      </c>
      <c r="AN990">
        <v>153.77000000000001</v>
      </c>
      <c r="AO990" s="1" t="s">
        <v>208</v>
      </c>
      <c r="AP990" s="1" t="s">
        <v>208</v>
      </c>
      <c r="AQ990" s="1" t="s">
        <v>208</v>
      </c>
      <c r="AR990">
        <v>205.64</v>
      </c>
      <c r="AT990">
        <v>350.77</v>
      </c>
      <c r="AU990" s="1" t="s">
        <v>208</v>
      </c>
      <c r="AV990">
        <v>270.56</v>
      </c>
      <c r="AX990">
        <v>99.12</v>
      </c>
      <c r="AY990" s="1" t="s">
        <v>208</v>
      </c>
      <c r="AZ990">
        <v>51.31</v>
      </c>
      <c r="BA990" s="1" t="s">
        <v>208</v>
      </c>
      <c r="BB990">
        <v>173.58</v>
      </c>
      <c r="BC990">
        <v>65.290000000000006</v>
      </c>
      <c r="BD990">
        <v>418.28</v>
      </c>
      <c r="BE990">
        <v>72.349999999999994</v>
      </c>
      <c r="BF990">
        <v>9.1999999999999993</v>
      </c>
      <c r="BG990">
        <v>224.77</v>
      </c>
      <c r="BH990">
        <v>0.88</v>
      </c>
      <c r="BI990">
        <v>298.54000000000002</v>
      </c>
      <c r="BJ990" s="1" t="s">
        <v>208</v>
      </c>
      <c r="BK990">
        <v>158.22</v>
      </c>
      <c r="BL990">
        <v>7.46</v>
      </c>
      <c r="BM990">
        <v>2576.5700000000002</v>
      </c>
      <c r="BN990" s="1" t="s">
        <v>208</v>
      </c>
      <c r="BO990">
        <v>141.18</v>
      </c>
      <c r="BP990">
        <v>476.07</v>
      </c>
      <c r="BQ990">
        <v>64.83</v>
      </c>
      <c r="BR990" s="1" t="s">
        <v>208</v>
      </c>
      <c r="BS990" s="1" t="s">
        <v>208</v>
      </c>
      <c r="BT990">
        <v>2811</v>
      </c>
      <c r="BU990">
        <v>16.2</v>
      </c>
      <c r="BV990" s="1" t="s">
        <v>208</v>
      </c>
      <c r="BW990">
        <v>214.98</v>
      </c>
      <c r="BX990">
        <v>3.33</v>
      </c>
      <c r="BZ990" s="1" t="s">
        <v>208</v>
      </c>
      <c r="CA990">
        <v>1613.04</v>
      </c>
      <c r="CE990">
        <v>3116.54</v>
      </c>
      <c r="CG990" s="1" t="s">
        <v>208</v>
      </c>
      <c r="CH990">
        <v>126.75</v>
      </c>
      <c r="CI990">
        <v>11.61</v>
      </c>
      <c r="CJ990">
        <v>3.41</v>
      </c>
      <c r="CK990" s="1" t="s">
        <v>208</v>
      </c>
      <c r="CL990">
        <v>27.74</v>
      </c>
      <c r="CM990" s="1" t="s">
        <v>208</v>
      </c>
      <c r="CN990" s="1" t="s">
        <v>208</v>
      </c>
      <c r="CO990">
        <v>151.22999999999999</v>
      </c>
      <c r="CP990" s="1" t="s">
        <v>208</v>
      </c>
      <c r="CQ990" s="1" t="s">
        <v>208</v>
      </c>
      <c r="CR990">
        <v>104.97</v>
      </c>
      <c r="CT990" s="1" t="s">
        <v>208</v>
      </c>
      <c r="CU990" s="1" t="s">
        <v>208</v>
      </c>
      <c r="CV990" s="1" t="s">
        <v>208</v>
      </c>
      <c r="CW990" s="1" t="s">
        <v>208</v>
      </c>
      <c r="CZ990" s="1" t="s">
        <v>208</v>
      </c>
      <c r="DA990" s="1" t="s">
        <v>208</v>
      </c>
      <c r="DB990" s="1" t="s">
        <v>208</v>
      </c>
      <c r="DC990" s="1" t="s">
        <v>208</v>
      </c>
      <c r="DD990">
        <v>62.67</v>
      </c>
      <c r="DE990" s="1" t="s">
        <v>208</v>
      </c>
      <c r="DF990" s="1" t="s">
        <v>208</v>
      </c>
      <c r="DG990" s="1" t="s">
        <v>208</v>
      </c>
      <c r="DH990" s="1" t="s">
        <v>208</v>
      </c>
      <c r="DI990" s="1" t="s">
        <v>208</v>
      </c>
      <c r="DJ990" s="1" t="s">
        <v>208</v>
      </c>
      <c r="DK990" s="1" t="s">
        <v>208</v>
      </c>
      <c r="DL990" s="1" t="s">
        <v>208</v>
      </c>
      <c r="DM990" s="1" t="s">
        <v>208</v>
      </c>
      <c r="DN990" s="1" t="s">
        <v>208</v>
      </c>
      <c r="DO990" s="1" t="s">
        <v>208</v>
      </c>
      <c r="DR990">
        <v>123.9</v>
      </c>
      <c r="DS990">
        <v>14.76</v>
      </c>
      <c r="DT990">
        <v>19.59</v>
      </c>
      <c r="DU990">
        <v>4138.7299999999996</v>
      </c>
      <c r="DX990">
        <v>581.92999999999995</v>
      </c>
    </row>
    <row r="991" spans="1:128" x14ac:dyDescent="0.25">
      <c r="A991" s="2">
        <v>41960</v>
      </c>
      <c r="B991" s="1" t="s">
        <v>208</v>
      </c>
      <c r="C991">
        <v>190.67</v>
      </c>
      <c r="D991">
        <v>8.06</v>
      </c>
      <c r="E991" s="1" t="s">
        <v>208</v>
      </c>
      <c r="F991" s="1" t="s">
        <v>208</v>
      </c>
      <c r="G991" s="1" t="s">
        <v>208</v>
      </c>
      <c r="H991" s="1" t="s">
        <v>208</v>
      </c>
      <c r="I991" s="1" t="s">
        <v>208</v>
      </c>
      <c r="J991" s="1" t="s">
        <v>208</v>
      </c>
      <c r="K991">
        <v>519.14</v>
      </c>
      <c r="L991" s="1" t="s">
        <v>208</v>
      </c>
      <c r="M991">
        <v>121.41</v>
      </c>
      <c r="N991">
        <v>946.73</v>
      </c>
      <c r="R991" s="1" t="s">
        <v>208</v>
      </c>
      <c r="S991">
        <v>120.35</v>
      </c>
      <c r="U991" s="1" t="s">
        <v>208</v>
      </c>
      <c r="V991">
        <v>283</v>
      </c>
      <c r="W991">
        <v>2093.84</v>
      </c>
      <c r="AB991" s="1" t="s">
        <v>208</v>
      </c>
      <c r="AE991">
        <v>108.63</v>
      </c>
      <c r="AG991">
        <v>100</v>
      </c>
      <c r="AH991" s="1" t="s">
        <v>208</v>
      </c>
      <c r="AJ991">
        <v>40.049999999999997</v>
      </c>
      <c r="AK991" s="1" t="s">
        <v>208</v>
      </c>
      <c r="AL991" s="1" t="s">
        <v>208</v>
      </c>
      <c r="AM991" s="1" t="s">
        <v>208</v>
      </c>
      <c r="AN991">
        <v>153.83000000000001</v>
      </c>
      <c r="AO991" s="1" t="s">
        <v>208</v>
      </c>
      <c r="AP991" s="1" t="s">
        <v>208</v>
      </c>
      <c r="AQ991" s="1" t="s">
        <v>208</v>
      </c>
      <c r="AR991">
        <v>205.64</v>
      </c>
      <c r="AT991">
        <v>350.77</v>
      </c>
      <c r="AU991" s="1" t="s">
        <v>208</v>
      </c>
      <c r="AV991">
        <v>270.56</v>
      </c>
      <c r="AX991">
        <v>99.12</v>
      </c>
      <c r="AY991" s="1" t="s">
        <v>208</v>
      </c>
      <c r="AZ991">
        <v>51.31</v>
      </c>
      <c r="BA991" s="1" t="s">
        <v>208</v>
      </c>
      <c r="BB991">
        <v>173.58</v>
      </c>
      <c r="BC991">
        <v>65.67</v>
      </c>
      <c r="BD991">
        <v>405.72</v>
      </c>
      <c r="BE991">
        <v>72.349999999999994</v>
      </c>
      <c r="BF991">
        <v>9.17</v>
      </c>
      <c r="BG991">
        <v>224.77</v>
      </c>
      <c r="BH991">
        <v>0.84</v>
      </c>
      <c r="BI991">
        <v>298.54000000000002</v>
      </c>
      <c r="BJ991" s="1" t="s">
        <v>208</v>
      </c>
      <c r="BK991">
        <v>158.22</v>
      </c>
      <c r="BL991">
        <v>7.46</v>
      </c>
      <c r="BM991">
        <v>2576.5700000000002</v>
      </c>
      <c r="BN991" s="1" t="s">
        <v>208</v>
      </c>
      <c r="BO991">
        <v>141.18</v>
      </c>
      <c r="BP991">
        <v>476.07</v>
      </c>
      <c r="BQ991">
        <v>59.84</v>
      </c>
      <c r="BR991" s="1" t="s">
        <v>208</v>
      </c>
      <c r="BS991" s="1" t="s">
        <v>208</v>
      </c>
      <c r="BT991">
        <v>2811</v>
      </c>
      <c r="BU991">
        <v>16.2</v>
      </c>
      <c r="BV991" s="1" t="s">
        <v>208</v>
      </c>
      <c r="BW991">
        <v>214.98</v>
      </c>
      <c r="BX991">
        <v>3.33</v>
      </c>
      <c r="BZ991" s="1" t="s">
        <v>208</v>
      </c>
      <c r="CA991">
        <v>1684.42</v>
      </c>
      <c r="CE991">
        <v>3078.33</v>
      </c>
      <c r="CG991" s="1" t="s">
        <v>208</v>
      </c>
      <c r="CH991">
        <v>126.75</v>
      </c>
      <c r="CI991">
        <v>12</v>
      </c>
      <c r="CJ991">
        <v>3.41</v>
      </c>
      <c r="CK991" s="1" t="s">
        <v>208</v>
      </c>
      <c r="CL991">
        <v>27.74</v>
      </c>
      <c r="CM991" s="1" t="s">
        <v>208</v>
      </c>
      <c r="CN991" s="1" t="s">
        <v>208</v>
      </c>
      <c r="CO991">
        <v>151.22999999999999</v>
      </c>
      <c r="CP991" s="1" t="s">
        <v>208</v>
      </c>
      <c r="CQ991" s="1" t="s">
        <v>208</v>
      </c>
      <c r="CR991">
        <v>104.97</v>
      </c>
      <c r="CT991" s="1" t="s">
        <v>208</v>
      </c>
      <c r="CU991" s="1" t="s">
        <v>208</v>
      </c>
      <c r="CV991" s="1" t="s">
        <v>208</v>
      </c>
      <c r="CW991" s="1" t="s">
        <v>208</v>
      </c>
      <c r="CZ991" s="1" t="s">
        <v>208</v>
      </c>
      <c r="DA991" s="1" t="s">
        <v>208</v>
      </c>
      <c r="DB991" s="1" t="s">
        <v>208</v>
      </c>
      <c r="DC991" s="1" t="s">
        <v>208</v>
      </c>
      <c r="DD991">
        <v>63.33</v>
      </c>
      <c r="DE991" s="1" t="s">
        <v>208</v>
      </c>
      <c r="DF991" s="1" t="s">
        <v>208</v>
      </c>
      <c r="DG991" s="1" t="s">
        <v>208</v>
      </c>
      <c r="DH991" s="1" t="s">
        <v>208</v>
      </c>
      <c r="DI991" s="1" t="s">
        <v>208</v>
      </c>
      <c r="DJ991" s="1" t="s">
        <v>208</v>
      </c>
      <c r="DK991" s="1" t="s">
        <v>208</v>
      </c>
      <c r="DL991" s="1" t="s">
        <v>208</v>
      </c>
      <c r="DM991" s="1" t="s">
        <v>208</v>
      </c>
      <c r="DN991" s="1" t="s">
        <v>208</v>
      </c>
      <c r="DO991" s="1" t="s">
        <v>208</v>
      </c>
      <c r="DR991">
        <v>123.9</v>
      </c>
      <c r="DS991">
        <v>14.76</v>
      </c>
      <c r="DT991">
        <v>19.59</v>
      </c>
      <c r="DU991">
        <v>4045.87</v>
      </c>
      <c r="DX991">
        <v>581.92999999999995</v>
      </c>
    </row>
    <row r="992" spans="1:128" x14ac:dyDescent="0.25">
      <c r="A992" s="2">
        <v>41967</v>
      </c>
      <c r="B992" s="1" t="s">
        <v>208</v>
      </c>
      <c r="C992">
        <v>190.67</v>
      </c>
      <c r="D992">
        <v>8.06</v>
      </c>
      <c r="E992" s="1" t="s">
        <v>208</v>
      </c>
      <c r="F992" s="1" t="s">
        <v>208</v>
      </c>
      <c r="G992" s="1" t="s">
        <v>208</v>
      </c>
      <c r="H992" s="1" t="s">
        <v>208</v>
      </c>
      <c r="I992" s="1" t="s">
        <v>208</v>
      </c>
      <c r="J992" s="1" t="s">
        <v>208</v>
      </c>
      <c r="K992">
        <v>519.14</v>
      </c>
      <c r="L992" s="1" t="s">
        <v>208</v>
      </c>
      <c r="M992">
        <v>121.41</v>
      </c>
      <c r="N992">
        <v>946.73</v>
      </c>
      <c r="R992" s="1" t="s">
        <v>208</v>
      </c>
      <c r="S992">
        <v>120.35</v>
      </c>
      <c r="U992" s="1" t="s">
        <v>208</v>
      </c>
      <c r="V992">
        <v>292.95999999999998</v>
      </c>
      <c r="W992">
        <v>2184.87</v>
      </c>
      <c r="AB992" s="1" t="s">
        <v>208</v>
      </c>
      <c r="AE992">
        <v>108.63</v>
      </c>
      <c r="AG992">
        <v>100</v>
      </c>
      <c r="AH992" s="1" t="s">
        <v>208</v>
      </c>
      <c r="AJ992">
        <v>40.049999999999997</v>
      </c>
      <c r="AK992" s="1" t="s">
        <v>208</v>
      </c>
      <c r="AL992" s="1" t="s">
        <v>208</v>
      </c>
      <c r="AM992" s="1" t="s">
        <v>208</v>
      </c>
      <c r="AN992">
        <v>159.05000000000001</v>
      </c>
      <c r="AO992" s="1" t="s">
        <v>208</v>
      </c>
      <c r="AP992" s="1" t="s">
        <v>208</v>
      </c>
      <c r="AQ992" s="1" t="s">
        <v>208</v>
      </c>
      <c r="AR992">
        <v>205.64</v>
      </c>
      <c r="AT992">
        <v>350.77</v>
      </c>
      <c r="AU992" s="1" t="s">
        <v>208</v>
      </c>
      <c r="AV992">
        <v>270.56</v>
      </c>
      <c r="AX992">
        <v>99.12</v>
      </c>
      <c r="AY992" s="1" t="s">
        <v>208</v>
      </c>
      <c r="AZ992">
        <v>51.31</v>
      </c>
      <c r="BA992" s="1" t="s">
        <v>208</v>
      </c>
      <c r="BB992">
        <v>173.58</v>
      </c>
      <c r="BC992">
        <v>69.92</v>
      </c>
      <c r="BD992">
        <v>436.63</v>
      </c>
      <c r="BE992">
        <v>72.349999999999994</v>
      </c>
      <c r="BF992">
        <v>9.1999999999999993</v>
      </c>
      <c r="BG992">
        <v>224.77</v>
      </c>
      <c r="BH992">
        <v>0.84</v>
      </c>
      <c r="BI992">
        <v>298.54000000000002</v>
      </c>
      <c r="BJ992" s="1" t="s">
        <v>208</v>
      </c>
      <c r="BK992">
        <v>158.22</v>
      </c>
      <c r="BL992">
        <v>7.42</v>
      </c>
      <c r="BM992">
        <v>2576.5700000000002</v>
      </c>
      <c r="BN992" s="1" t="s">
        <v>208</v>
      </c>
      <c r="BO992">
        <v>141.18</v>
      </c>
      <c r="BP992">
        <v>476.07</v>
      </c>
      <c r="BQ992">
        <v>62.34</v>
      </c>
      <c r="BR992" s="1" t="s">
        <v>208</v>
      </c>
      <c r="BS992" s="1" t="s">
        <v>208</v>
      </c>
      <c r="BT992">
        <v>2811</v>
      </c>
      <c r="BU992">
        <v>16.2</v>
      </c>
      <c r="BV992" s="1" t="s">
        <v>208</v>
      </c>
      <c r="BW992">
        <v>214.98</v>
      </c>
      <c r="BX992">
        <v>3.33</v>
      </c>
      <c r="BZ992" s="1" t="s">
        <v>208</v>
      </c>
      <c r="CA992">
        <v>1710.1</v>
      </c>
      <c r="CE992">
        <v>3030.56</v>
      </c>
      <c r="CG992" s="1" t="s">
        <v>208</v>
      </c>
      <c r="CH992">
        <v>126.75</v>
      </c>
      <c r="CI992">
        <v>13.57</v>
      </c>
      <c r="CJ992">
        <v>3.41</v>
      </c>
      <c r="CK992" s="1" t="s">
        <v>208</v>
      </c>
      <c r="CL992">
        <v>27.74</v>
      </c>
      <c r="CM992" s="1" t="s">
        <v>208</v>
      </c>
      <c r="CN992" s="1" t="s">
        <v>208</v>
      </c>
      <c r="CO992">
        <v>151.22999999999999</v>
      </c>
      <c r="CP992" s="1" t="s">
        <v>208</v>
      </c>
      <c r="CQ992" s="1" t="s">
        <v>208</v>
      </c>
      <c r="CR992">
        <v>104.97</v>
      </c>
      <c r="CT992" s="1" t="s">
        <v>208</v>
      </c>
      <c r="CU992" s="1" t="s">
        <v>208</v>
      </c>
      <c r="CV992" s="1" t="s">
        <v>208</v>
      </c>
      <c r="CW992" s="1" t="s">
        <v>208</v>
      </c>
      <c r="CZ992" s="1" t="s">
        <v>208</v>
      </c>
      <c r="DA992" s="1" t="s">
        <v>208</v>
      </c>
      <c r="DB992" s="1" t="s">
        <v>208</v>
      </c>
      <c r="DC992" s="1" t="s">
        <v>208</v>
      </c>
      <c r="DD992">
        <v>68.67</v>
      </c>
      <c r="DE992" s="1" t="s">
        <v>208</v>
      </c>
      <c r="DF992" s="1" t="s">
        <v>208</v>
      </c>
      <c r="DG992" s="1" t="s">
        <v>208</v>
      </c>
      <c r="DH992" s="1" t="s">
        <v>208</v>
      </c>
      <c r="DI992" s="1" t="s">
        <v>208</v>
      </c>
      <c r="DJ992" s="1" t="s">
        <v>208</v>
      </c>
      <c r="DK992" s="1" t="s">
        <v>208</v>
      </c>
      <c r="DL992" s="1" t="s">
        <v>208</v>
      </c>
      <c r="DM992" s="1" t="s">
        <v>208</v>
      </c>
      <c r="DN992" s="1" t="s">
        <v>208</v>
      </c>
      <c r="DO992" s="1" t="s">
        <v>208</v>
      </c>
      <c r="DR992">
        <v>123.9</v>
      </c>
      <c r="DS992">
        <v>14.76</v>
      </c>
      <c r="DT992">
        <v>19.59</v>
      </c>
      <c r="DU992">
        <v>4076.82</v>
      </c>
      <c r="DX992">
        <v>581.92999999999995</v>
      </c>
    </row>
    <row r="993" spans="1:128" x14ac:dyDescent="0.25">
      <c r="A993" s="2">
        <v>41974</v>
      </c>
      <c r="B993" s="1" t="s">
        <v>208</v>
      </c>
      <c r="C993">
        <v>190.67</v>
      </c>
      <c r="D993">
        <v>8.06</v>
      </c>
      <c r="E993" s="1" t="s">
        <v>208</v>
      </c>
      <c r="F993" s="1" t="s">
        <v>208</v>
      </c>
      <c r="G993" s="1" t="s">
        <v>208</v>
      </c>
      <c r="H993" s="1" t="s">
        <v>208</v>
      </c>
      <c r="I993" s="1" t="s">
        <v>208</v>
      </c>
      <c r="J993" s="1" t="s">
        <v>208</v>
      </c>
      <c r="K993">
        <v>519.14</v>
      </c>
      <c r="L993" s="1" t="s">
        <v>208</v>
      </c>
      <c r="M993">
        <v>121.41</v>
      </c>
      <c r="N993">
        <v>946.73</v>
      </c>
      <c r="R993" s="1" t="s">
        <v>208</v>
      </c>
      <c r="S993">
        <v>120.35</v>
      </c>
      <c r="U993" s="1" t="s">
        <v>208</v>
      </c>
      <c r="V993">
        <v>264.83999999999997</v>
      </c>
      <c r="W993">
        <v>2216.08</v>
      </c>
      <c r="AB993" s="1" t="s">
        <v>208</v>
      </c>
      <c r="AE993">
        <v>108.63</v>
      </c>
      <c r="AG993">
        <v>100</v>
      </c>
      <c r="AH993" s="1" t="s">
        <v>208</v>
      </c>
      <c r="AJ993">
        <v>40.049999999999997</v>
      </c>
      <c r="AK993" s="1" t="s">
        <v>208</v>
      </c>
      <c r="AL993" s="1" t="s">
        <v>208</v>
      </c>
      <c r="AM993" s="1" t="s">
        <v>208</v>
      </c>
      <c r="AN993">
        <v>158.66999999999999</v>
      </c>
      <c r="AO993" s="1" t="s">
        <v>208</v>
      </c>
      <c r="AP993" s="1" t="s">
        <v>208</v>
      </c>
      <c r="AQ993" s="1" t="s">
        <v>208</v>
      </c>
      <c r="AR993">
        <v>205.64</v>
      </c>
      <c r="AT993">
        <v>350.77</v>
      </c>
      <c r="AU993" s="1" t="s">
        <v>208</v>
      </c>
      <c r="AV993">
        <v>270.56</v>
      </c>
      <c r="AX993">
        <v>99.12</v>
      </c>
      <c r="AY993" s="1" t="s">
        <v>208</v>
      </c>
      <c r="AZ993">
        <v>51.31</v>
      </c>
      <c r="BA993" s="1" t="s">
        <v>208</v>
      </c>
      <c r="BB993">
        <v>173.58</v>
      </c>
      <c r="BC993">
        <v>64.34</v>
      </c>
      <c r="BD993">
        <v>413.45</v>
      </c>
      <c r="BE993">
        <v>72.349999999999994</v>
      </c>
      <c r="BF993">
        <v>9.24</v>
      </c>
      <c r="BG993">
        <v>224.77</v>
      </c>
      <c r="BH993">
        <v>0.8</v>
      </c>
      <c r="BI993">
        <v>298.54000000000002</v>
      </c>
      <c r="BJ993" s="1" t="s">
        <v>208</v>
      </c>
      <c r="BK993">
        <v>158.22</v>
      </c>
      <c r="BL993">
        <v>7.42</v>
      </c>
      <c r="BM993">
        <v>2576.5700000000002</v>
      </c>
      <c r="BN993" s="1" t="s">
        <v>208</v>
      </c>
      <c r="BO993">
        <v>141.18</v>
      </c>
      <c r="BP993">
        <v>476.07</v>
      </c>
      <c r="BQ993">
        <v>62.34</v>
      </c>
      <c r="BR993" s="1" t="s">
        <v>208</v>
      </c>
      <c r="BS993" s="1" t="s">
        <v>208</v>
      </c>
      <c r="BT993">
        <v>2811</v>
      </c>
      <c r="BU993">
        <v>16.2</v>
      </c>
      <c r="BV993" s="1" t="s">
        <v>208</v>
      </c>
      <c r="BW993">
        <v>214.98</v>
      </c>
      <c r="BX993">
        <v>3.33</v>
      </c>
      <c r="BZ993" s="1" t="s">
        <v>208</v>
      </c>
      <c r="CA993">
        <v>1682.88</v>
      </c>
      <c r="CE993">
        <v>3044.73</v>
      </c>
      <c r="CG993" s="1" t="s">
        <v>208</v>
      </c>
      <c r="CH993">
        <v>126.75</v>
      </c>
      <c r="CI993">
        <v>12.98</v>
      </c>
      <c r="CJ993">
        <v>3.41</v>
      </c>
      <c r="CK993" s="1" t="s">
        <v>208</v>
      </c>
      <c r="CL993">
        <v>27.74</v>
      </c>
      <c r="CM993" s="1" t="s">
        <v>208</v>
      </c>
      <c r="CN993" s="1" t="s">
        <v>208</v>
      </c>
      <c r="CO993">
        <v>151.22999999999999</v>
      </c>
      <c r="CP993" s="1" t="s">
        <v>208</v>
      </c>
      <c r="CQ993" s="1" t="s">
        <v>208</v>
      </c>
      <c r="CR993">
        <v>104.97</v>
      </c>
      <c r="CT993" s="1" t="s">
        <v>208</v>
      </c>
      <c r="CU993" s="1" t="s">
        <v>208</v>
      </c>
      <c r="CV993" s="1" t="s">
        <v>208</v>
      </c>
      <c r="CW993" s="1" t="s">
        <v>208</v>
      </c>
      <c r="CZ993" s="1" t="s">
        <v>208</v>
      </c>
      <c r="DA993" s="1" t="s">
        <v>208</v>
      </c>
      <c r="DB993" s="1" t="s">
        <v>208</v>
      </c>
      <c r="DC993" s="1" t="s">
        <v>208</v>
      </c>
      <c r="DD993">
        <v>73.33</v>
      </c>
      <c r="DE993" s="1" t="s">
        <v>208</v>
      </c>
      <c r="DF993" s="1" t="s">
        <v>208</v>
      </c>
      <c r="DG993" s="1" t="s">
        <v>208</v>
      </c>
      <c r="DH993" s="1" t="s">
        <v>208</v>
      </c>
      <c r="DI993" s="1" t="s">
        <v>208</v>
      </c>
      <c r="DJ993" s="1" t="s">
        <v>208</v>
      </c>
      <c r="DK993" s="1" t="s">
        <v>208</v>
      </c>
      <c r="DL993" s="1" t="s">
        <v>208</v>
      </c>
      <c r="DM993" s="1" t="s">
        <v>208</v>
      </c>
      <c r="DN993" s="1" t="s">
        <v>208</v>
      </c>
      <c r="DO993" s="1" t="s">
        <v>208</v>
      </c>
      <c r="DR993">
        <v>123.9</v>
      </c>
      <c r="DS993">
        <v>14.76</v>
      </c>
      <c r="DT993">
        <v>19.59</v>
      </c>
      <c r="DU993">
        <v>3771.72</v>
      </c>
      <c r="DX993">
        <v>581.92999999999995</v>
      </c>
    </row>
    <row r="994" spans="1:128" x14ac:dyDescent="0.25">
      <c r="A994" s="2">
        <v>41981</v>
      </c>
      <c r="B994" s="1" t="s">
        <v>208</v>
      </c>
      <c r="C994">
        <v>190.67</v>
      </c>
      <c r="D994">
        <v>8.06</v>
      </c>
      <c r="E994" s="1" t="s">
        <v>208</v>
      </c>
      <c r="F994" s="1" t="s">
        <v>208</v>
      </c>
      <c r="G994" s="1" t="s">
        <v>208</v>
      </c>
      <c r="H994" s="1" t="s">
        <v>208</v>
      </c>
      <c r="I994" s="1" t="s">
        <v>208</v>
      </c>
      <c r="J994" s="1" t="s">
        <v>208</v>
      </c>
      <c r="K994">
        <v>519.14</v>
      </c>
      <c r="L994" s="1" t="s">
        <v>208</v>
      </c>
      <c r="M994">
        <v>121.41</v>
      </c>
      <c r="N994">
        <v>946.73</v>
      </c>
      <c r="R994" s="1" t="s">
        <v>208</v>
      </c>
      <c r="S994">
        <v>120.35</v>
      </c>
      <c r="U994" s="1" t="s">
        <v>208</v>
      </c>
      <c r="V994">
        <v>254.94</v>
      </c>
      <c r="W994">
        <v>2296.7199999999998</v>
      </c>
      <c r="AB994" s="1" t="s">
        <v>208</v>
      </c>
      <c r="AE994">
        <v>108.63</v>
      </c>
      <c r="AG994">
        <v>100</v>
      </c>
      <c r="AH994" s="1" t="s">
        <v>208</v>
      </c>
      <c r="AJ994">
        <v>40.049999999999997</v>
      </c>
      <c r="AK994" s="1" t="s">
        <v>208</v>
      </c>
      <c r="AL994" s="1" t="s">
        <v>208</v>
      </c>
      <c r="AM994" s="1" t="s">
        <v>208</v>
      </c>
      <c r="AN994">
        <v>164.68</v>
      </c>
      <c r="AO994" s="1" t="s">
        <v>208</v>
      </c>
      <c r="AP994" s="1" t="s">
        <v>208</v>
      </c>
      <c r="AQ994" s="1" t="s">
        <v>208</v>
      </c>
      <c r="AR994">
        <v>205.64</v>
      </c>
      <c r="AT994">
        <v>350.77</v>
      </c>
      <c r="AU994" s="1" t="s">
        <v>208</v>
      </c>
      <c r="AV994">
        <v>270.56</v>
      </c>
      <c r="AX994">
        <v>99.12</v>
      </c>
      <c r="AY994" s="1" t="s">
        <v>208</v>
      </c>
      <c r="AZ994">
        <v>51.31</v>
      </c>
      <c r="BA994" s="1" t="s">
        <v>208</v>
      </c>
      <c r="BB994">
        <v>173.58</v>
      </c>
      <c r="BC994">
        <v>66.900000000000006</v>
      </c>
      <c r="BD994">
        <v>388.33</v>
      </c>
      <c r="BE994">
        <v>72.349999999999994</v>
      </c>
      <c r="BF994">
        <v>9.1999999999999993</v>
      </c>
      <c r="BG994">
        <v>224.77</v>
      </c>
      <c r="BH994">
        <v>0.84</v>
      </c>
      <c r="BI994">
        <v>298.54000000000002</v>
      </c>
      <c r="BJ994" s="1" t="s">
        <v>208</v>
      </c>
      <c r="BK994">
        <v>158.22</v>
      </c>
      <c r="BL994">
        <v>7.46</v>
      </c>
      <c r="BM994">
        <v>2576.5700000000002</v>
      </c>
      <c r="BN994" s="1" t="s">
        <v>208</v>
      </c>
      <c r="BO994">
        <v>141.18</v>
      </c>
      <c r="BP994">
        <v>476.07</v>
      </c>
      <c r="BQ994">
        <v>57.35</v>
      </c>
      <c r="BR994" s="1" t="s">
        <v>208</v>
      </c>
      <c r="BS994" s="1" t="s">
        <v>208</v>
      </c>
      <c r="BT994">
        <v>2811</v>
      </c>
      <c r="BU994">
        <v>16.2</v>
      </c>
      <c r="BV994" s="1" t="s">
        <v>208</v>
      </c>
      <c r="BW994">
        <v>214.98</v>
      </c>
      <c r="BX994">
        <v>3.33</v>
      </c>
      <c r="BZ994" s="1" t="s">
        <v>208</v>
      </c>
      <c r="CA994">
        <v>1752.21</v>
      </c>
      <c r="CE994">
        <v>3085.58</v>
      </c>
      <c r="CG994" s="1" t="s">
        <v>208</v>
      </c>
      <c r="CH994">
        <v>126.75</v>
      </c>
      <c r="CI994">
        <v>13.69</v>
      </c>
      <c r="CJ994">
        <v>3.41</v>
      </c>
      <c r="CK994" s="1" t="s">
        <v>208</v>
      </c>
      <c r="CL994">
        <v>27.74</v>
      </c>
      <c r="CM994" s="1" t="s">
        <v>208</v>
      </c>
      <c r="CN994" s="1" t="s">
        <v>208</v>
      </c>
      <c r="CO994">
        <v>151.22999999999999</v>
      </c>
      <c r="CP994" s="1" t="s">
        <v>208</v>
      </c>
      <c r="CQ994" s="1" t="s">
        <v>208</v>
      </c>
      <c r="CR994">
        <v>104.97</v>
      </c>
      <c r="CT994" s="1" t="s">
        <v>208</v>
      </c>
      <c r="CU994" s="1" t="s">
        <v>208</v>
      </c>
      <c r="CV994" s="1" t="s">
        <v>208</v>
      </c>
      <c r="CW994" s="1" t="s">
        <v>208</v>
      </c>
      <c r="CZ994" s="1" t="s">
        <v>208</v>
      </c>
      <c r="DA994" s="1" t="s">
        <v>208</v>
      </c>
      <c r="DB994" s="1" t="s">
        <v>208</v>
      </c>
      <c r="DC994" s="1" t="s">
        <v>208</v>
      </c>
      <c r="DD994">
        <v>75.33</v>
      </c>
      <c r="DE994" s="1" t="s">
        <v>208</v>
      </c>
      <c r="DF994" s="1" t="s">
        <v>208</v>
      </c>
      <c r="DG994" s="1" t="s">
        <v>208</v>
      </c>
      <c r="DH994" s="1" t="s">
        <v>208</v>
      </c>
      <c r="DI994" s="1" t="s">
        <v>208</v>
      </c>
      <c r="DJ994" s="1" t="s">
        <v>208</v>
      </c>
      <c r="DK994" s="1" t="s">
        <v>208</v>
      </c>
      <c r="DL994" s="1" t="s">
        <v>208</v>
      </c>
      <c r="DM994" s="1" t="s">
        <v>208</v>
      </c>
      <c r="DN994" s="1" t="s">
        <v>208</v>
      </c>
      <c r="DO994" s="1" t="s">
        <v>208</v>
      </c>
      <c r="DR994">
        <v>123.9</v>
      </c>
      <c r="DS994">
        <v>14.76</v>
      </c>
      <c r="DT994">
        <v>19.59</v>
      </c>
      <c r="DU994">
        <v>3820.36</v>
      </c>
      <c r="DX994">
        <v>581.92999999999995</v>
      </c>
    </row>
    <row r="995" spans="1:128" x14ac:dyDescent="0.25">
      <c r="A995" s="2">
        <v>41988</v>
      </c>
      <c r="B995" s="1" t="s">
        <v>208</v>
      </c>
      <c r="C995">
        <v>190.67</v>
      </c>
      <c r="D995">
        <v>8.06</v>
      </c>
      <c r="E995" s="1" t="s">
        <v>208</v>
      </c>
      <c r="F995" s="1" t="s">
        <v>208</v>
      </c>
      <c r="G995" s="1" t="s">
        <v>208</v>
      </c>
      <c r="H995" s="1" t="s">
        <v>208</v>
      </c>
      <c r="I995" s="1" t="s">
        <v>208</v>
      </c>
      <c r="J995" s="1" t="s">
        <v>208</v>
      </c>
      <c r="K995">
        <v>519.14</v>
      </c>
      <c r="L995" s="1" t="s">
        <v>208</v>
      </c>
      <c r="M995">
        <v>121.41</v>
      </c>
      <c r="N995">
        <v>946.73</v>
      </c>
      <c r="R995" s="1" t="s">
        <v>208</v>
      </c>
      <c r="S995">
        <v>120.35</v>
      </c>
      <c r="U995" s="1" t="s">
        <v>208</v>
      </c>
      <c r="V995">
        <v>245.7</v>
      </c>
      <c r="W995">
        <v>2093.84</v>
      </c>
      <c r="AB995" s="1" t="s">
        <v>208</v>
      </c>
      <c r="AE995">
        <v>108.63</v>
      </c>
      <c r="AG995">
        <v>100</v>
      </c>
      <c r="AH995" s="1" t="s">
        <v>208</v>
      </c>
      <c r="AJ995">
        <v>40.049999999999997</v>
      </c>
      <c r="AK995" s="1" t="s">
        <v>208</v>
      </c>
      <c r="AL995" s="1" t="s">
        <v>208</v>
      </c>
      <c r="AM995" s="1" t="s">
        <v>208</v>
      </c>
      <c r="AN995">
        <v>159.99</v>
      </c>
      <c r="AO995" s="1" t="s">
        <v>208</v>
      </c>
      <c r="AP995" s="1" t="s">
        <v>208</v>
      </c>
      <c r="AQ995" s="1" t="s">
        <v>208</v>
      </c>
      <c r="AR995">
        <v>205.64</v>
      </c>
      <c r="AT995">
        <v>350.77</v>
      </c>
      <c r="AU995" s="1" t="s">
        <v>208</v>
      </c>
      <c r="AV995">
        <v>270.56</v>
      </c>
      <c r="AX995">
        <v>99.12</v>
      </c>
      <c r="AY995" s="1" t="s">
        <v>208</v>
      </c>
      <c r="AZ995">
        <v>51.31</v>
      </c>
      <c r="BA995" s="1" t="s">
        <v>208</v>
      </c>
      <c r="BB995">
        <v>173.58</v>
      </c>
      <c r="BC995">
        <v>59.42</v>
      </c>
      <c r="BD995">
        <v>332.3</v>
      </c>
      <c r="BE995">
        <v>72.349999999999994</v>
      </c>
      <c r="BF995">
        <v>9.1999999999999993</v>
      </c>
      <c r="BG995">
        <v>224.77</v>
      </c>
      <c r="BH995">
        <v>0.75</v>
      </c>
      <c r="BI995">
        <v>298.54000000000002</v>
      </c>
      <c r="BJ995" s="1" t="s">
        <v>208</v>
      </c>
      <c r="BK995">
        <v>158.22</v>
      </c>
      <c r="BL995">
        <v>7.46</v>
      </c>
      <c r="BM995">
        <v>2576.5700000000002</v>
      </c>
      <c r="BN995" s="1" t="s">
        <v>208</v>
      </c>
      <c r="BO995">
        <v>141.18</v>
      </c>
      <c r="BP995">
        <v>476.07</v>
      </c>
      <c r="BQ995">
        <v>53.61</v>
      </c>
      <c r="BR995" s="1" t="s">
        <v>208</v>
      </c>
      <c r="BS995" s="1" t="s">
        <v>208</v>
      </c>
      <c r="BT995">
        <v>2811</v>
      </c>
      <c r="BU995">
        <v>16.2</v>
      </c>
      <c r="BV995" s="1" t="s">
        <v>208</v>
      </c>
      <c r="BW995">
        <v>214.98</v>
      </c>
      <c r="BX995">
        <v>3.33</v>
      </c>
      <c r="BZ995" s="1" t="s">
        <v>208</v>
      </c>
      <c r="CA995">
        <v>1682.37</v>
      </c>
      <c r="CE995">
        <v>2813.46</v>
      </c>
      <c r="CG995" s="1" t="s">
        <v>208</v>
      </c>
      <c r="CH995">
        <v>126.75</v>
      </c>
      <c r="CI995">
        <v>12.55</v>
      </c>
      <c r="CJ995">
        <v>3.41</v>
      </c>
      <c r="CK995" s="1" t="s">
        <v>208</v>
      </c>
      <c r="CL995">
        <v>27.74</v>
      </c>
      <c r="CM995" s="1" t="s">
        <v>208</v>
      </c>
      <c r="CN995" s="1" t="s">
        <v>208</v>
      </c>
      <c r="CO995">
        <v>151.22999999999999</v>
      </c>
      <c r="CP995" s="1" t="s">
        <v>208</v>
      </c>
      <c r="CQ995" s="1" t="s">
        <v>208</v>
      </c>
      <c r="CR995">
        <v>104.97</v>
      </c>
      <c r="CT995" s="1" t="s">
        <v>208</v>
      </c>
      <c r="CU995" s="1" t="s">
        <v>208</v>
      </c>
      <c r="CV995" s="1" t="s">
        <v>208</v>
      </c>
      <c r="CW995" s="1" t="s">
        <v>208</v>
      </c>
      <c r="CZ995" s="1" t="s">
        <v>208</v>
      </c>
      <c r="DA995" s="1" t="s">
        <v>208</v>
      </c>
      <c r="DB995" s="1" t="s">
        <v>208</v>
      </c>
      <c r="DC995" s="1" t="s">
        <v>208</v>
      </c>
      <c r="DD995">
        <v>75.33</v>
      </c>
      <c r="DE995" s="1" t="s">
        <v>208</v>
      </c>
      <c r="DF995" s="1" t="s">
        <v>208</v>
      </c>
      <c r="DG995" s="1" t="s">
        <v>208</v>
      </c>
      <c r="DH995" s="1" t="s">
        <v>208</v>
      </c>
      <c r="DI995" s="1" t="s">
        <v>208</v>
      </c>
      <c r="DJ995" s="1" t="s">
        <v>208</v>
      </c>
      <c r="DK995" s="1" t="s">
        <v>208</v>
      </c>
      <c r="DL995" s="1" t="s">
        <v>208</v>
      </c>
      <c r="DM995" s="1" t="s">
        <v>208</v>
      </c>
      <c r="DN995" s="1" t="s">
        <v>208</v>
      </c>
      <c r="DO995" s="1" t="s">
        <v>208</v>
      </c>
      <c r="DR995">
        <v>123.9</v>
      </c>
      <c r="DS995">
        <v>14.76</v>
      </c>
      <c r="DT995">
        <v>19.59</v>
      </c>
      <c r="DU995">
        <v>3700.98</v>
      </c>
      <c r="DX995">
        <v>581.92999999999995</v>
      </c>
    </row>
    <row r="996" spans="1:128" x14ac:dyDescent="0.25">
      <c r="A996" s="2">
        <v>41995</v>
      </c>
      <c r="B996" s="1" t="s">
        <v>208</v>
      </c>
      <c r="C996">
        <v>190.67</v>
      </c>
      <c r="D996">
        <v>8.06</v>
      </c>
      <c r="E996" s="1" t="s">
        <v>208</v>
      </c>
      <c r="F996" s="1" t="s">
        <v>208</v>
      </c>
      <c r="G996" s="1" t="s">
        <v>208</v>
      </c>
      <c r="H996" s="1" t="s">
        <v>208</v>
      </c>
      <c r="I996" s="1" t="s">
        <v>208</v>
      </c>
      <c r="J996" s="1" t="s">
        <v>208</v>
      </c>
      <c r="K996">
        <v>516.78</v>
      </c>
      <c r="L996" s="1" t="s">
        <v>208</v>
      </c>
      <c r="M996">
        <v>121.41</v>
      </c>
      <c r="N996">
        <v>946.73</v>
      </c>
      <c r="R996" s="1" t="s">
        <v>208</v>
      </c>
      <c r="S996">
        <v>120.35</v>
      </c>
      <c r="U996" s="1" t="s">
        <v>208</v>
      </c>
      <c r="V996">
        <v>266.32</v>
      </c>
      <c r="W996">
        <v>2099.91</v>
      </c>
      <c r="AB996" s="1" t="s">
        <v>208</v>
      </c>
      <c r="AE996">
        <v>108.63</v>
      </c>
      <c r="AG996">
        <v>100</v>
      </c>
      <c r="AH996" s="1" t="s">
        <v>208</v>
      </c>
      <c r="AJ996">
        <v>40.049999999999997</v>
      </c>
      <c r="AK996" s="1" t="s">
        <v>208</v>
      </c>
      <c r="AL996" s="1" t="s">
        <v>208</v>
      </c>
      <c r="AM996" s="1" t="s">
        <v>208</v>
      </c>
      <c r="AN996">
        <v>167.09</v>
      </c>
      <c r="AO996" s="1" t="s">
        <v>208</v>
      </c>
      <c r="AP996" s="1" t="s">
        <v>208</v>
      </c>
      <c r="AQ996" s="1" t="s">
        <v>208</v>
      </c>
      <c r="AR996">
        <v>205.64</v>
      </c>
      <c r="AT996">
        <v>350.77</v>
      </c>
      <c r="AU996" s="1" t="s">
        <v>208</v>
      </c>
      <c r="AV996">
        <v>270.56</v>
      </c>
      <c r="AX996">
        <v>99.12</v>
      </c>
      <c r="AY996" s="1" t="s">
        <v>208</v>
      </c>
      <c r="AZ996">
        <v>51.31</v>
      </c>
      <c r="BA996" s="1" t="s">
        <v>208</v>
      </c>
      <c r="BB996">
        <v>173.58</v>
      </c>
      <c r="BC996">
        <v>62.45</v>
      </c>
      <c r="BD996">
        <v>340.03</v>
      </c>
      <c r="BE996">
        <v>72.349999999999994</v>
      </c>
      <c r="BF996">
        <v>9.36</v>
      </c>
      <c r="BG996">
        <v>224.77</v>
      </c>
      <c r="BH996">
        <v>0.71</v>
      </c>
      <c r="BI996">
        <v>298.54000000000002</v>
      </c>
      <c r="BJ996" s="1" t="s">
        <v>208</v>
      </c>
      <c r="BK996">
        <v>158.22</v>
      </c>
      <c r="BL996">
        <v>6.97</v>
      </c>
      <c r="BM996">
        <v>2576.5700000000002</v>
      </c>
      <c r="BN996" s="1" t="s">
        <v>208</v>
      </c>
      <c r="BO996">
        <v>141.18</v>
      </c>
      <c r="BP996">
        <v>476.07</v>
      </c>
      <c r="BQ996">
        <v>58.6</v>
      </c>
      <c r="BR996" s="1" t="s">
        <v>208</v>
      </c>
      <c r="BS996" s="1" t="s">
        <v>208</v>
      </c>
      <c r="BT996">
        <v>2811</v>
      </c>
      <c r="BU996">
        <v>16.2</v>
      </c>
      <c r="BV996" s="1" t="s">
        <v>208</v>
      </c>
      <c r="BW996">
        <v>214.98</v>
      </c>
      <c r="BX996">
        <v>3.33</v>
      </c>
      <c r="BZ996" s="1" t="s">
        <v>208</v>
      </c>
      <c r="CA996">
        <v>1934.01</v>
      </c>
      <c r="CE996">
        <v>2955.45</v>
      </c>
      <c r="CG996" s="1" t="s">
        <v>208</v>
      </c>
      <c r="CH996">
        <v>126.75</v>
      </c>
      <c r="CI996">
        <v>12.47</v>
      </c>
      <c r="CJ996">
        <v>3.41</v>
      </c>
      <c r="CK996" s="1" t="s">
        <v>208</v>
      </c>
      <c r="CL996">
        <v>27.74</v>
      </c>
      <c r="CM996" s="1" t="s">
        <v>208</v>
      </c>
      <c r="CN996" s="1" t="s">
        <v>208</v>
      </c>
      <c r="CO996">
        <v>151.22999999999999</v>
      </c>
      <c r="CP996" s="1" t="s">
        <v>208</v>
      </c>
      <c r="CQ996" s="1" t="s">
        <v>208</v>
      </c>
      <c r="CR996">
        <v>104.97</v>
      </c>
      <c r="CT996" s="1" t="s">
        <v>208</v>
      </c>
      <c r="CU996" s="1" t="s">
        <v>208</v>
      </c>
      <c r="CV996" s="1" t="s">
        <v>208</v>
      </c>
      <c r="CW996" s="1" t="s">
        <v>208</v>
      </c>
      <c r="CZ996" s="1" t="s">
        <v>208</v>
      </c>
      <c r="DA996" s="1" t="s">
        <v>208</v>
      </c>
      <c r="DB996" s="1" t="s">
        <v>208</v>
      </c>
      <c r="DC996" s="1" t="s">
        <v>208</v>
      </c>
      <c r="DD996">
        <v>75.33</v>
      </c>
      <c r="DE996" s="1" t="s">
        <v>208</v>
      </c>
      <c r="DF996" s="1" t="s">
        <v>208</v>
      </c>
      <c r="DG996" s="1" t="s">
        <v>208</v>
      </c>
      <c r="DH996" s="1" t="s">
        <v>208</v>
      </c>
      <c r="DI996" s="1" t="s">
        <v>208</v>
      </c>
      <c r="DJ996" s="1" t="s">
        <v>208</v>
      </c>
      <c r="DK996" s="1" t="s">
        <v>208</v>
      </c>
      <c r="DL996" s="1" t="s">
        <v>208</v>
      </c>
      <c r="DM996" s="1" t="s">
        <v>208</v>
      </c>
      <c r="DN996" s="1" t="s">
        <v>208</v>
      </c>
      <c r="DO996" s="1" t="s">
        <v>208</v>
      </c>
      <c r="DR996">
        <v>123.9</v>
      </c>
      <c r="DS996">
        <v>14.76</v>
      </c>
      <c r="DT996">
        <v>19.59</v>
      </c>
      <c r="DU996">
        <v>4010.5</v>
      </c>
      <c r="DX996">
        <v>581.92999999999995</v>
      </c>
    </row>
    <row r="997" spans="1:128" x14ac:dyDescent="0.25">
      <c r="A997" s="2">
        <v>42002</v>
      </c>
      <c r="B997" s="1" t="s">
        <v>208</v>
      </c>
      <c r="C997">
        <v>190.67</v>
      </c>
      <c r="D997">
        <v>8.06</v>
      </c>
      <c r="E997" s="1" t="s">
        <v>208</v>
      </c>
      <c r="F997" s="1" t="s">
        <v>208</v>
      </c>
      <c r="G997" s="1" t="s">
        <v>208</v>
      </c>
      <c r="H997" s="1" t="s">
        <v>208</v>
      </c>
      <c r="I997" s="1" t="s">
        <v>208</v>
      </c>
      <c r="J997" s="1" t="s">
        <v>208</v>
      </c>
      <c r="K997">
        <v>521.5</v>
      </c>
      <c r="L997" s="1" t="s">
        <v>208</v>
      </c>
      <c r="M997">
        <v>121.41</v>
      </c>
      <c r="N997">
        <v>946.73</v>
      </c>
      <c r="R997" s="1" t="s">
        <v>208</v>
      </c>
      <c r="S997">
        <v>120.35</v>
      </c>
      <c r="U997" s="1" t="s">
        <v>208</v>
      </c>
      <c r="V997">
        <v>266.94</v>
      </c>
      <c r="W997">
        <v>2092.9699999999998</v>
      </c>
      <c r="AB997" s="1" t="s">
        <v>208</v>
      </c>
      <c r="AE997">
        <v>108.63</v>
      </c>
      <c r="AG997">
        <v>100</v>
      </c>
      <c r="AH997" s="1" t="s">
        <v>208</v>
      </c>
      <c r="AJ997">
        <v>40.049999999999997</v>
      </c>
      <c r="AK997" s="1" t="s">
        <v>208</v>
      </c>
      <c r="AL997" s="1" t="s">
        <v>208</v>
      </c>
      <c r="AM997" s="1" t="s">
        <v>208</v>
      </c>
      <c r="AN997">
        <v>169.75</v>
      </c>
      <c r="AO997" s="1" t="s">
        <v>208</v>
      </c>
      <c r="AP997" s="1" t="s">
        <v>208</v>
      </c>
      <c r="AQ997" s="1" t="s">
        <v>208</v>
      </c>
      <c r="AR997">
        <v>205.64</v>
      </c>
      <c r="AT997">
        <v>350.77</v>
      </c>
      <c r="AU997" s="1" t="s">
        <v>208</v>
      </c>
      <c r="AV997">
        <v>270.56</v>
      </c>
      <c r="AX997">
        <v>99.12</v>
      </c>
      <c r="AY997" s="1" t="s">
        <v>208</v>
      </c>
      <c r="AZ997">
        <v>51.31</v>
      </c>
      <c r="BA997" s="1" t="s">
        <v>208</v>
      </c>
      <c r="BB997">
        <v>173.58</v>
      </c>
      <c r="BC997">
        <v>59.99</v>
      </c>
      <c r="BD997">
        <v>329.41</v>
      </c>
      <c r="BE997">
        <v>72.349999999999994</v>
      </c>
      <c r="BF997">
        <v>9.36</v>
      </c>
      <c r="BG997">
        <v>224.77</v>
      </c>
      <c r="BH997">
        <v>0.71</v>
      </c>
      <c r="BI997">
        <v>298.54000000000002</v>
      </c>
      <c r="BJ997" s="1" t="s">
        <v>208</v>
      </c>
      <c r="BK997">
        <v>158.22</v>
      </c>
      <c r="BL997">
        <v>6.58</v>
      </c>
      <c r="BM997">
        <v>2576.5700000000002</v>
      </c>
      <c r="BN997" s="1" t="s">
        <v>208</v>
      </c>
      <c r="BO997">
        <v>141.18</v>
      </c>
      <c r="BP997">
        <v>476.07</v>
      </c>
      <c r="BQ997">
        <v>58.6</v>
      </c>
      <c r="BR997" s="1" t="s">
        <v>208</v>
      </c>
      <c r="BS997" s="1" t="s">
        <v>208</v>
      </c>
      <c r="BT997">
        <v>2811</v>
      </c>
      <c r="BU997">
        <v>16.2</v>
      </c>
      <c r="BV997" s="1" t="s">
        <v>208</v>
      </c>
      <c r="BW997">
        <v>214.98</v>
      </c>
      <c r="BX997">
        <v>3.33</v>
      </c>
      <c r="BZ997" s="1" t="s">
        <v>208</v>
      </c>
      <c r="CA997">
        <v>1998.2</v>
      </c>
      <c r="CE997">
        <v>2940.32</v>
      </c>
      <c r="CG997" s="1" t="s">
        <v>208</v>
      </c>
      <c r="CH997">
        <v>126.75</v>
      </c>
      <c r="CI997">
        <v>13.02</v>
      </c>
      <c r="CJ997">
        <v>3.41</v>
      </c>
      <c r="CK997" s="1" t="s">
        <v>208</v>
      </c>
      <c r="CL997">
        <v>27.74</v>
      </c>
      <c r="CM997" s="1" t="s">
        <v>208</v>
      </c>
      <c r="CN997" s="1" t="s">
        <v>208</v>
      </c>
      <c r="CO997">
        <v>151.22999999999999</v>
      </c>
      <c r="CP997" s="1" t="s">
        <v>208</v>
      </c>
      <c r="CQ997" s="1" t="s">
        <v>208</v>
      </c>
      <c r="CR997">
        <v>104.97</v>
      </c>
      <c r="CT997" s="1" t="s">
        <v>208</v>
      </c>
      <c r="CU997" s="1" t="s">
        <v>208</v>
      </c>
      <c r="CV997" s="1" t="s">
        <v>208</v>
      </c>
      <c r="CW997" s="1" t="s">
        <v>208</v>
      </c>
      <c r="CZ997" s="1" t="s">
        <v>208</v>
      </c>
      <c r="DA997" s="1" t="s">
        <v>208</v>
      </c>
      <c r="DB997" s="1" t="s">
        <v>208</v>
      </c>
      <c r="DC997" s="1" t="s">
        <v>208</v>
      </c>
      <c r="DD997">
        <v>75.33</v>
      </c>
      <c r="DE997" s="1" t="s">
        <v>208</v>
      </c>
      <c r="DF997" s="1" t="s">
        <v>208</v>
      </c>
      <c r="DG997" s="1" t="s">
        <v>208</v>
      </c>
      <c r="DH997" s="1" t="s">
        <v>208</v>
      </c>
      <c r="DI997" s="1" t="s">
        <v>208</v>
      </c>
      <c r="DJ997" s="1" t="s">
        <v>208</v>
      </c>
      <c r="DK997" s="1" t="s">
        <v>208</v>
      </c>
      <c r="DL997" s="1" t="s">
        <v>208</v>
      </c>
      <c r="DM997" s="1" t="s">
        <v>208</v>
      </c>
      <c r="DN997" s="1" t="s">
        <v>208</v>
      </c>
      <c r="DO997" s="1" t="s">
        <v>208</v>
      </c>
      <c r="DR997">
        <v>123.9</v>
      </c>
      <c r="DS997">
        <v>14.76</v>
      </c>
      <c r="DT997">
        <v>19.59</v>
      </c>
      <c r="DU997">
        <v>4076.82</v>
      </c>
      <c r="DX997">
        <v>581.92999999999995</v>
      </c>
    </row>
    <row r="998" spans="1:128" x14ac:dyDescent="0.25">
      <c r="A998" s="2">
        <v>42009</v>
      </c>
      <c r="B998" s="1" t="s">
        <v>208</v>
      </c>
      <c r="C998">
        <v>190.67</v>
      </c>
      <c r="D998">
        <v>8.06</v>
      </c>
      <c r="E998" s="1" t="s">
        <v>208</v>
      </c>
      <c r="F998" s="1" t="s">
        <v>208</v>
      </c>
      <c r="G998" s="1" t="s">
        <v>208</v>
      </c>
      <c r="H998" s="1" t="s">
        <v>208</v>
      </c>
      <c r="I998" s="1" t="s">
        <v>208</v>
      </c>
      <c r="J998" s="1" t="s">
        <v>208</v>
      </c>
      <c r="K998">
        <v>521.5</v>
      </c>
      <c r="L998" s="1" t="s">
        <v>208</v>
      </c>
      <c r="M998">
        <v>121.41</v>
      </c>
      <c r="N998">
        <v>946.73</v>
      </c>
      <c r="R998" s="1" t="s">
        <v>208</v>
      </c>
      <c r="S998">
        <v>120.35</v>
      </c>
      <c r="U998" s="1" t="s">
        <v>208</v>
      </c>
      <c r="V998">
        <v>257.66000000000003</v>
      </c>
      <c r="W998">
        <v>1991.53</v>
      </c>
      <c r="AB998" s="1" t="s">
        <v>208</v>
      </c>
      <c r="AE998">
        <v>108.63</v>
      </c>
      <c r="AG998">
        <v>100</v>
      </c>
      <c r="AH998" s="1" t="s">
        <v>208</v>
      </c>
      <c r="AJ998">
        <v>40.049999999999997</v>
      </c>
      <c r="AK998" s="1" t="s">
        <v>208</v>
      </c>
      <c r="AL998" s="1" t="s">
        <v>208</v>
      </c>
      <c r="AM998" s="1" t="s">
        <v>208</v>
      </c>
      <c r="AN998">
        <v>165</v>
      </c>
      <c r="AO998" s="1" t="s">
        <v>208</v>
      </c>
      <c r="AP998" s="1" t="s">
        <v>208</v>
      </c>
      <c r="AQ998" s="1" t="s">
        <v>208</v>
      </c>
      <c r="AR998">
        <v>205.64</v>
      </c>
      <c r="AT998">
        <v>350.77</v>
      </c>
      <c r="AU998" s="1" t="s">
        <v>208</v>
      </c>
      <c r="AV998">
        <v>270.56</v>
      </c>
      <c r="AX998">
        <v>99.12</v>
      </c>
      <c r="AY998" s="1" t="s">
        <v>208</v>
      </c>
      <c r="AZ998">
        <v>51.31</v>
      </c>
      <c r="BA998" s="1" t="s">
        <v>208</v>
      </c>
      <c r="BB998">
        <v>173.58</v>
      </c>
      <c r="BC998">
        <v>57.53</v>
      </c>
      <c r="BD998">
        <v>323.61</v>
      </c>
      <c r="BE998">
        <v>72.349999999999994</v>
      </c>
      <c r="BF998">
        <v>9.32</v>
      </c>
      <c r="BG998">
        <v>224.77</v>
      </c>
      <c r="BH998">
        <v>0.71</v>
      </c>
      <c r="BI998">
        <v>298.54000000000002</v>
      </c>
      <c r="BJ998" s="1" t="s">
        <v>208</v>
      </c>
      <c r="BK998">
        <v>158.22</v>
      </c>
      <c r="BL998">
        <v>6.56</v>
      </c>
      <c r="BM998">
        <v>2576.5700000000002</v>
      </c>
      <c r="BN998" s="1" t="s">
        <v>208</v>
      </c>
      <c r="BO998">
        <v>141.18</v>
      </c>
      <c r="BP998">
        <v>476.07</v>
      </c>
      <c r="BQ998">
        <v>62.34</v>
      </c>
      <c r="BR998" s="1" t="s">
        <v>208</v>
      </c>
      <c r="BS998" s="1" t="s">
        <v>208</v>
      </c>
      <c r="BT998">
        <v>2811</v>
      </c>
      <c r="BU998">
        <v>16.2</v>
      </c>
      <c r="BV998" s="1" t="s">
        <v>208</v>
      </c>
      <c r="BW998">
        <v>214.98</v>
      </c>
      <c r="BX998">
        <v>3.33</v>
      </c>
      <c r="BZ998" s="1" t="s">
        <v>208</v>
      </c>
      <c r="CA998">
        <v>1948.39</v>
      </c>
      <c r="CE998">
        <v>2889.52</v>
      </c>
      <c r="CG998" s="1" t="s">
        <v>208</v>
      </c>
      <c r="CH998">
        <v>126.75</v>
      </c>
      <c r="CI998">
        <v>13.42</v>
      </c>
      <c r="CJ998">
        <v>6.82</v>
      </c>
      <c r="CK998" s="1" t="s">
        <v>208</v>
      </c>
      <c r="CL998">
        <v>27.74</v>
      </c>
      <c r="CM998" s="1" t="s">
        <v>208</v>
      </c>
      <c r="CN998" s="1" t="s">
        <v>208</v>
      </c>
      <c r="CO998">
        <v>151.22999999999999</v>
      </c>
      <c r="CP998" s="1" t="s">
        <v>208</v>
      </c>
      <c r="CQ998" s="1" t="s">
        <v>208</v>
      </c>
      <c r="CR998">
        <v>104.97</v>
      </c>
      <c r="CT998" s="1" t="s">
        <v>208</v>
      </c>
      <c r="CU998" s="1" t="s">
        <v>208</v>
      </c>
      <c r="CV998" s="1" t="s">
        <v>208</v>
      </c>
      <c r="CW998" s="1" t="s">
        <v>208</v>
      </c>
      <c r="CZ998" s="1" t="s">
        <v>208</v>
      </c>
      <c r="DA998" s="1" t="s">
        <v>208</v>
      </c>
      <c r="DB998" s="1" t="s">
        <v>208</v>
      </c>
      <c r="DC998" s="1" t="s">
        <v>208</v>
      </c>
      <c r="DD998">
        <v>76</v>
      </c>
      <c r="DE998" s="1" t="s">
        <v>208</v>
      </c>
      <c r="DF998" s="1" t="s">
        <v>208</v>
      </c>
      <c r="DG998" s="1" t="s">
        <v>208</v>
      </c>
      <c r="DH998" s="1" t="s">
        <v>208</v>
      </c>
      <c r="DI998" s="1" t="s">
        <v>208</v>
      </c>
      <c r="DJ998" s="1" t="s">
        <v>208</v>
      </c>
      <c r="DK998" s="1" t="s">
        <v>208</v>
      </c>
      <c r="DL998" s="1" t="s">
        <v>208</v>
      </c>
      <c r="DM998" s="1" t="s">
        <v>208</v>
      </c>
      <c r="DN998" s="1" t="s">
        <v>208</v>
      </c>
      <c r="DO998" s="1" t="s">
        <v>208</v>
      </c>
      <c r="DR998">
        <v>123.9</v>
      </c>
      <c r="DS998">
        <v>14.76</v>
      </c>
      <c r="DT998">
        <v>19.59</v>
      </c>
      <c r="DU998">
        <v>4028.18</v>
      </c>
      <c r="DX998">
        <v>581.92999999999995</v>
      </c>
    </row>
    <row r="999" spans="1:128" x14ac:dyDescent="0.25">
      <c r="A999" s="2">
        <v>42016</v>
      </c>
      <c r="B999" s="1" t="s">
        <v>208</v>
      </c>
      <c r="C999">
        <v>190.67</v>
      </c>
      <c r="D999">
        <v>8.06</v>
      </c>
      <c r="E999" s="1" t="s">
        <v>208</v>
      </c>
      <c r="F999" s="1" t="s">
        <v>208</v>
      </c>
      <c r="G999" s="1" t="s">
        <v>208</v>
      </c>
      <c r="H999" s="1" t="s">
        <v>208</v>
      </c>
      <c r="I999" s="1" t="s">
        <v>208</v>
      </c>
      <c r="J999" s="1" t="s">
        <v>208</v>
      </c>
      <c r="K999">
        <v>521.5</v>
      </c>
      <c r="L999" s="1" t="s">
        <v>208</v>
      </c>
      <c r="M999">
        <v>121.41</v>
      </c>
      <c r="N999">
        <v>946.73</v>
      </c>
      <c r="R999" s="1" t="s">
        <v>208</v>
      </c>
      <c r="S999">
        <v>120.35</v>
      </c>
      <c r="U999" s="1" t="s">
        <v>208</v>
      </c>
      <c r="V999">
        <v>258.02</v>
      </c>
      <c r="W999">
        <v>1988.93</v>
      </c>
      <c r="AB999" s="1" t="s">
        <v>208</v>
      </c>
      <c r="AE999">
        <v>108.63</v>
      </c>
      <c r="AG999">
        <v>100</v>
      </c>
      <c r="AH999" s="1" t="s">
        <v>208</v>
      </c>
      <c r="AJ999">
        <v>40.049999999999997</v>
      </c>
      <c r="AK999" s="1" t="s">
        <v>208</v>
      </c>
      <c r="AL999" s="1" t="s">
        <v>208</v>
      </c>
      <c r="AM999" s="1" t="s">
        <v>208</v>
      </c>
      <c r="AN999">
        <v>167.74</v>
      </c>
      <c r="AO999" s="1" t="s">
        <v>208</v>
      </c>
      <c r="AP999" s="1" t="s">
        <v>208</v>
      </c>
      <c r="AQ999" s="1" t="s">
        <v>208</v>
      </c>
      <c r="AR999">
        <v>205.64</v>
      </c>
      <c r="AT999">
        <v>350.77</v>
      </c>
      <c r="AU999" s="1" t="s">
        <v>208</v>
      </c>
      <c r="AV999">
        <v>270.56</v>
      </c>
      <c r="AX999">
        <v>99.12</v>
      </c>
      <c r="AY999" s="1" t="s">
        <v>208</v>
      </c>
      <c r="AZ999">
        <v>51.31</v>
      </c>
      <c r="BA999" s="1" t="s">
        <v>208</v>
      </c>
      <c r="BB999">
        <v>173.58</v>
      </c>
      <c r="BC999">
        <v>54.5</v>
      </c>
      <c r="BD999">
        <v>322.64</v>
      </c>
      <c r="BE999">
        <v>72.349999999999994</v>
      </c>
      <c r="BF999">
        <v>9.32</v>
      </c>
      <c r="BG999">
        <v>224.77</v>
      </c>
      <c r="BH999">
        <v>0.71</v>
      </c>
      <c r="BI999">
        <v>298.54000000000002</v>
      </c>
      <c r="BJ999" s="1" t="s">
        <v>208</v>
      </c>
      <c r="BK999">
        <v>158.22</v>
      </c>
      <c r="BL999">
        <v>6.11</v>
      </c>
      <c r="BM999">
        <v>2576.5700000000002</v>
      </c>
      <c r="BN999" s="1" t="s">
        <v>208</v>
      </c>
      <c r="BO999">
        <v>141.18</v>
      </c>
      <c r="BP999">
        <v>476.07</v>
      </c>
      <c r="BQ999">
        <v>62.34</v>
      </c>
      <c r="BR999" s="1" t="s">
        <v>208</v>
      </c>
      <c r="BS999" s="1" t="s">
        <v>208</v>
      </c>
      <c r="BT999">
        <v>2811</v>
      </c>
      <c r="BU999">
        <v>16.2</v>
      </c>
      <c r="BV999" s="1" t="s">
        <v>208</v>
      </c>
      <c r="BW999">
        <v>214.98</v>
      </c>
      <c r="BX999">
        <v>3.33</v>
      </c>
      <c r="BZ999" s="1" t="s">
        <v>208</v>
      </c>
      <c r="CA999">
        <v>2014.63</v>
      </c>
      <c r="CE999">
        <v>3061.87</v>
      </c>
      <c r="CG999" s="1" t="s">
        <v>208</v>
      </c>
      <c r="CH999">
        <v>126.75</v>
      </c>
      <c r="CI999">
        <v>13.18</v>
      </c>
      <c r="CJ999">
        <v>3.41</v>
      </c>
      <c r="CK999" s="1" t="s">
        <v>208</v>
      </c>
      <c r="CL999">
        <v>27.74</v>
      </c>
      <c r="CM999" s="1" t="s">
        <v>208</v>
      </c>
      <c r="CN999" s="1" t="s">
        <v>208</v>
      </c>
      <c r="CO999">
        <v>151.22999999999999</v>
      </c>
      <c r="CP999" s="1" t="s">
        <v>208</v>
      </c>
      <c r="CQ999" s="1" t="s">
        <v>208</v>
      </c>
      <c r="CR999">
        <v>104.97</v>
      </c>
      <c r="CT999" s="1" t="s">
        <v>208</v>
      </c>
      <c r="CU999" s="1" t="s">
        <v>208</v>
      </c>
      <c r="CV999" s="1" t="s">
        <v>208</v>
      </c>
      <c r="CW999" s="1" t="s">
        <v>208</v>
      </c>
      <c r="CZ999" s="1" t="s">
        <v>208</v>
      </c>
      <c r="DA999" s="1" t="s">
        <v>208</v>
      </c>
      <c r="DB999" s="1" t="s">
        <v>208</v>
      </c>
      <c r="DC999" s="1" t="s">
        <v>208</v>
      </c>
      <c r="DD999">
        <v>76</v>
      </c>
      <c r="DE999" s="1" t="s">
        <v>208</v>
      </c>
      <c r="DF999" s="1" t="s">
        <v>208</v>
      </c>
      <c r="DG999" s="1" t="s">
        <v>208</v>
      </c>
      <c r="DH999" s="1" t="s">
        <v>208</v>
      </c>
      <c r="DI999" s="1" t="s">
        <v>208</v>
      </c>
      <c r="DJ999" s="1" t="s">
        <v>208</v>
      </c>
      <c r="DK999" s="1" t="s">
        <v>208</v>
      </c>
      <c r="DL999" s="1" t="s">
        <v>208</v>
      </c>
      <c r="DM999" s="1" t="s">
        <v>208</v>
      </c>
      <c r="DN999" s="1" t="s">
        <v>208</v>
      </c>
      <c r="DO999" s="1" t="s">
        <v>208</v>
      </c>
      <c r="DR999">
        <v>123.9</v>
      </c>
      <c r="DS999">
        <v>14.76</v>
      </c>
      <c r="DT999">
        <v>19.59</v>
      </c>
      <c r="DU999">
        <v>4102.47</v>
      </c>
      <c r="DX999">
        <v>581.92999999999995</v>
      </c>
    </row>
    <row r="1000" spans="1:128" x14ac:dyDescent="0.25">
      <c r="A1000" s="2">
        <v>42023</v>
      </c>
      <c r="B1000" s="1" t="s">
        <v>208</v>
      </c>
      <c r="C1000">
        <v>190.67</v>
      </c>
      <c r="D1000">
        <v>8.06</v>
      </c>
      <c r="E1000" s="1" t="s">
        <v>208</v>
      </c>
      <c r="F1000" s="1" t="s">
        <v>208</v>
      </c>
      <c r="G1000" s="1" t="s">
        <v>208</v>
      </c>
      <c r="H1000" s="1" t="s">
        <v>208</v>
      </c>
      <c r="I1000" s="1" t="s">
        <v>208</v>
      </c>
      <c r="J1000" s="1" t="s">
        <v>208</v>
      </c>
      <c r="K1000">
        <v>521.5</v>
      </c>
      <c r="L1000" s="1" t="s">
        <v>208</v>
      </c>
      <c r="M1000">
        <v>121.41</v>
      </c>
      <c r="N1000">
        <v>946.73</v>
      </c>
      <c r="R1000" s="1" t="s">
        <v>208</v>
      </c>
      <c r="S1000">
        <v>120.35</v>
      </c>
      <c r="U1000" s="1" t="s">
        <v>208</v>
      </c>
      <c r="V1000">
        <v>245.91</v>
      </c>
      <c r="W1000">
        <v>2119.85</v>
      </c>
      <c r="AB1000" s="1" t="s">
        <v>208</v>
      </c>
      <c r="AE1000">
        <v>108.63</v>
      </c>
      <c r="AG1000">
        <v>100</v>
      </c>
      <c r="AH1000" s="1" t="s">
        <v>208</v>
      </c>
      <c r="AJ1000">
        <v>40.049999999999997</v>
      </c>
      <c r="AK1000" s="1" t="s">
        <v>208</v>
      </c>
      <c r="AL1000" s="1" t="s">
        <v>208</v>
      </c>
      <c r="AM1000" s="1" t="s">
        <v>208</v>
      </c>
      <c r="AN1000">
        <v>169.67</v>
      </c>
      <c r="AO1000" s="1" t="s">
        <v>208</v>
      </c>
      <c r="AP1000" s="1" t="s">
        <v>208</v>
      </c>
      <c r="AQ1000" s="1" t="s">
        <v>208</v>
      </c>
      <c r="AR1000">
        <v>205.64</v>
      </c>
      <c r="AT1000">
        <v>350.77</v>
      </c>
      <c r="AU1000" s="1" t="s">
        <v>208</v>
      </c>
      <c r="AV1000">
        <v>270.56</v>
      </c>
      <c r="AX1000">
        <v>99.12</v>
      </c>
      <c r="AY1000" s="1" t="s">
        <v>208</v>
      </c>
      <c r="AZ1000">
        <v>51.31</v>
      </c>
      <c r="BA1000" s="1" t="s">
        <v>208</v>
      </c>
      <c r="BB1000">
        <v>173.58</v>
      </c>
      <c r="BC1000">
        <v>50.62</v>
      </c>
      <c r="BD1000">
        <v>305.26</v>
      </c>
      <c r="BE1000">
        <v>72.349999999999994</v>
      </c>
      <c r="BF1000">
        <v>9.32</v>
      </c>
      <c r="BG1000">
        <v>224.77</v>
      </c>
      <c r="BH1000">
        <v>0.71</v>
      </c>
      <c r="BI1000">
        <v>298.54000000000002</v>
      </c>
      <c r="BJ1000" s="1" t="s">
        <v>208</v>
      </c>
      <c r="BK1000">
        <v>158.22</v>
      </c>
      <c r="BL1000">
        <v>5.77</v>
      </c>
      <c r="BM1000">
        <v>2576.5700000000002</v>
      </c>
      <c r="BN1000" s="1" t="s">
        <v>208</v>
      </c>
      <c r="BO1000">
        <v>141.18</v>
      </c>
      <c r="BP1000">
        <v>476.07</v>
      </c>
      <c r="BQ1000">
        <v>62.34</v>
      </c>
      <c r="BR1000" s="1" t="s">
        <v>208</v>
      </c>
      <c r="BS1000" s="1" t="s">
        <v>208</v>
      </c>
      <c r="BT1000">
        <v>2811</v>
      </c>
      <c r="BU1000">
        <v>16.2</v>
      </c>
      <c r="BV1000" s="1" t="s">
        <v>208</v>
      </c>
      <c r="BW1000">
        <v>214.98</v>
      </c>
      <c r="BX1000">
        <v>3.33</v>
      </c>
      <c r="BZ1000" s="1" t="s">
        <v>208</v>
      </c>
      <c r="CA1000">
        <v>2127.1</v>
      </c>
      <c r="CE1000">
        <v>3302.3</v>
      </c>
      <c r="CG1000" s="1" t="s">
        <v>208</v>
      </c>
      <c r="CH1000">
        <v>126.75</v>
      </c>
      <c r="CI1000">
        <v>13.02</v>
      </c>
      <c r="CJ1000">
        <v>3.41</v>
      </c>
      <c r="CK1000" s="1" t="s">
        <v>208</v>
      </c>
      <c r="CL1000">
        <v>27.74</v>
      </c>
      <c r="CM1000" s="1" t="s">
        <v>208</v>
      </c>
      <c r="CN1000" s="1" t="s">
        <v>208</v>
      </c>
      <c r="CO1000">
        <v>151.22999999999999</v>
      </c>
      <c r="CP1000" s="1" t="s">
        <v>208</v>
      </c>
      <c r="CQ1000" s="1" t="s">
        <v>208</v>
      </c>
      <c r="CR1000">
        <v>104.97</v>
      </c>
      <c r="CT1000" s="1" t="s">
        <v>208</v>
      </c>
      <c r="CU1000" s="1" t="s">
        <v>208</v>
      </c>
      <c r="CV1000" s="1" t="s">
        <v>208</v>
      </c>
      <c r="CW1000" s="1" t="s">
        <v>208</v>
      </c>
      <c r="CZ1000" s="1" t="s">
        <v>208</v>
      </c>
      <c r="DA1000" s="1" t="s">
        <v>208</v>
      </c>
      <c r="DB1000" s="1" t="s">
        <v>208</v>
      </c>
      <c r="DC1000" s="1" t="s">
        <v>208</v>
      </c>
      <c r="DD1000">
        <v>76</v>
      </c>
      <c r="DE1000" s="1" t="s">
        <v>208</v>
      </c>
      <c r="DF1000" s="1" t="s">
        <v>208</v>
      </c>
      <c r="DG1000" s="1" t="s">
        <v>208</v>
      </c>
      <c r="DH1000" s="1" t="s">
        <v>208</v>
      </c>
      <c r="DI1000" s="1" t="s">
        <v>208</v>
      </c>
      <c r="DJ1000" s="1" t="s">
        <v>208</v>
      </c>
      <c r="DK1000" s="1" t="s">
        <v>208</v>
      </c>
      <c r="DL1000" s="1" t="s">
        <v>208</v>
      </c>
      <c r="DM1000" s="1" t="s">
        <v>208</v>
      </c>
      <c r="DN1000" s="1" t="s">
        <v>208</v>
      </c>
      <c r="DO1000" s="1" t="s">
        <v>208</v>
      </c>
      <c r="DR1000">
        <v>123.9</v>
      </c>
      <c r="DS1000">
        <v>14.76</v>
      </c>
      <c r="DT1000">
        <v>19.59</v>
      </c>
      <c r="DU1000">
        <v>4276.1899999999996</v>
      </c>
      <c r="DX1000">
        <v>581.92999999999995</v>
      </c>
    </row>
    <row r="1001" spans="1:128" x14ac:dyDescent="0.25">
      <c r="A1001" s="2">
        <v>42030</v>
      </c>
      <c r="B1001" s="1" t="s">
        <v>208</v>
      </c>
      <c r="C1001">
        <v>190.67</v>
      </c>
      <c r="D1001">
        <v>8.06</v>
      </c>
      <c r="E1001" s="1" t="s">
        <v>208</v>
      </c>
      <c r="F1001" s="1" t="s">
        <v>208</v>
      </c>
      <c r="G1001" s="1" t="s">
        <v>208</v>
      </c>
      <c r="H1001" s="1" t="s">
        <v>208</v>
      </c>
      <c r="I1001" s="1" t="s">
        <v>208</v>
      </c>
      <c r="J1001" s="1" t="s">
        <v>208</v>
      </c>
      <c r="K1001">
        <v>519.14</v>
      </c>
      <c r="L1001" s="1" t="s">
        <v>208</v>
      </c>
      <c r="M1001">
        <v>121.41</v>
      </c>
      <c r="N1001">
        <v>946.73</v>
      </c>
      <c r="R1001" s="1" t="s">
        <v>208</v>
      </c>
      <c r="S1001">
        <v>120.35</v>
      </c>
      <c r="U1001" s="1" t="s">
        <v>208</v>
      </c>
      <c r="V1001">
        <v>253.12</v>
      </c>
      <c r="W1001">
        <v>2318.39</v>
      </c>
      <c r="AB1001" s="1" t="s">
        <v>208</v>
      </c>
      <c r="AE1001">
        <v>108.63</v>
      </c>
      <c r="AG1001">
        <v>100</v>
      </c>
      <c r="AH1001" s="1" t="s">
        <v>208</v>
      </c>
      <c r="AJ1001">
        <v>40.049999999999997</v>
      </c>
      <c r="AK1001" s="1" t="s">
        <v>208</v>
      </c>
      <c r="AL1001" s="1" t="s">
        <v>208</v>
      </c>
      <c r="AM1001" s="1" t="s">
        <v>208</v>
      </c>
      <c r="AN1001">
        <v>174.83</v>
      </c>
      <c r="AO1001" s="1" t="s">
        <v>208</v>
      </c>
      <c r="AP1001" s="1" t="s">
        <v>208</v>
      </c>
      <c r="AQ1001" s="1" t="s">
        <v>208</v>
      </c>
      <c r="AR1001">
        <v>205.64</v>
      </c>
      <c r="AT1001">
        <v>350.77</v>
      </c>
      <c r="AU1001" s="1" t="s">
        <v>208</v>
      </c>
      <c r="AV1001">
        <v>270.56</v>
      </c>
      <c r="AX1001">
        <v>99.12</v>
      </c>
      <c r="AY1001" s="1" t="s">
        <v>208</v>
      </c>
      <c r="AZ1001">
        <v>51.31</v>
      </c>
      <c r="BA1001" s="1" t="s">
        <v>208</v>
      </c>
      <c r="BB1001">
        <v>173.58</v>
      </c>
      <c r="BC1001">
        <v>51.07</v>
      </c>
      <c r="BD1001">
        <v>317.81</v>
      </c>
      <c r="BE1001">
        <v>72.349999999999994</v>
      </c>
      <c r="BF1001">
        <v>9.32</v>
      </c>
      <c r="BG1001">
        <v>224.77</v>
      </c>
      <c r="BH1001">
        <v>0.75</v>
      </c>
      <c r="BI1001">
        <v>298.54000000000002</v>
      </c>
      <c r="BJ1001" s="1" t="s">
        <v>208</v>
      </c>
      <c r="BK1001">
        <v>158.22</v>
      </c>
      <c r="BL1001">
        <v>5.93</v>
      </c>
      <c r="BM1001">
        <v>2576.5700000000002</v>
      </c>
      <c r="BN1001" s="1" t="s">
        <v>208</v>
      </c>
      <c r="BO1001">
        <v>141.18</v>
      </c>
      <c r="BP1001">
        <v>476.07</v>
      </c>
      <c r="BQ1001">
        <v>56.1</v>
      </c>
      <c r="BR1001" s="1" t="s">
        <v>208</v>
      </c>
      <c r="BS1001" s="1" t="s">
        <v>208</v>
      </c>
      <c r="BT1001">
        <v>2811</v>
      </c>
      <c r="BU1001">
        <v>16.2</v>
      </c>
      <c r="BV1001" s="1" t="s">
        <v>208</v>
      </c>
      <c r="BW1001">
        <v>214.98</v>
      </c>
      <c r="BX1001">
        <v>3.33</v>
      </c>
      <c r="BZ1001" s="1" t="s">
        <v>208</v>
      </c>
      <c r="CA1001">
        <v>2095.2600000000002</v>
      </c>
      <c r="CE1001">
        <v>3378.68</v>
      </c>
      <c r="CG1001" s="1" t="s">
        <v>208</v>
      </c>
      <c r="CH1001">
        <v>126.75</v>
      </c>
      <c r="CI1001">
        <v>12.67</v>
      </c>
      <c r="CJ1001">
        <v>3.41</v>
      </c>
      <c r="CK1001" s="1" t="s">
        <v>208</v>
      </c>
      <c r="CL1001">
        <v>27.74</v>
      </c>
      <c r="CM1001" s="1" t="s">
        <v>208</v>
      </c>
      <c r="CN1001" s="1" t="s">
        <v>208</v>
      </c>
      <c r="CO1001">
        <v>151.22999999999999</v>
      </c>
      <c r="CP1001" s="1" t="s">
        <v>208</v>
      </c>
      <c r="CQ1001" s="1" t="s">
        <v>208</v>
      </c>
      <c r="CR1001">
        <v>109.94</v>
      </c>
      <c r="CT1001" s="1" t="s">
        <v>208</v>
      </c>
      <c r="CU1001" s="1" t="s">
        <v>208</v>
      </c>
      <c r="CV1001" s="1" t="s">
        <v>208</v>
      </c>
      <c r="CW1001" s="1" t="s">
        <v>208</v>
      </c>
      <c r="CZ1001" s="1" t="s">
        <v>208</v>
      </c>
      <c r="DA1001" s="1" t="s">
        <v>208</v>
      </c>
      <c r="DB1001" s="1" t="s">
        <v>208</v>
      </c>
      <c r="DC1001" s="1" t="s">
        <v>208</v>
      </c>
      <c r="DD1001">
        <v>76</v>
      </c>
      <c r="DE1001" s="1" t="s">
        <v>208</v>
      </c>
      <c r="DF1001" s="1" t="s">
        <v>208</v>
      </c>
      <c r="DG1001" s="1" t="s">
        <v>208</v>
      </c>
      <c r="DH1001" s="1" t="s">
        <v>208</v>
      </c>
      <c r="DI1001" s="1" t="s">
        <v>208</v>
      </c>
      <c r="DJ1001" s="1" t="s">
        <v>208</v>
      </c>
      <c r="DK1001" s="1" t="s">
        <v>208</v>
      </c>
      <c r="DL1001" s="1" t="s">
        <v>208</v>
      </c>
      <c r="DM1001" s="1" t="s">
        <v>208</v>
      </c>
      <c r="DN1001" s="1" t="s">
        <v>208</v>
      </c>
      <c r="DO1001" s="1" t="s">
        <v>208</v>
      </c>
      <c r="DR1001">
        <v>123.9</v>
      </c>
      <c r="DS1001">
        <v>14.76</v>
      </c>
      <c r="DT1001">
        <v>19.59</v>
      </c>
      <c r="DU1001">
        <v>4472.18</v>
      </c>
      <c r="DX1001">
        <v>581.92999999999995</v>
      </c>
    </row>
    <row r="1002" spans="1:128" x14ac:dyDescent="0.25">
      <c r="A1002" s="2">
        <v>42037</v>
      </c>
      <c r="B1002" s="1" t="s">
        <v>208</v>
      </c>
      <c r="C1002">
        <v>190.67</v>
      </c>
      <c r="D1002">
        <v>8.06</v>
      </c>
      <c r="E1002" s="1" t="s">
        <v>208</v>
      </c>
      <c r="F1002" s="1" t="s">
        <v>208</v>
      </c>
      <c r="G1002" s="1" t="s">
        <v>208</v>
      </c>
      <c r="H1002" s="1" t="s">
        <v>208</v>
      </c>
      <c r="I1002" s="1" t="s">
        <v>208</v>
      </c>
      <c r="J1002" s="1" t="s">
        <v>208</v>
      </c>
      <c r="K1002">
        <v>528.58000000000004</v>
      </c>
      <c r="L1002" s="1" t="s">
        <v>208</v>
      </c>
      <c r="M1002">
        <v>121.41</v>
      </c>
      <c r="N1002">
        <v>946.73</v>
      </c>
      <c r="R1002" s="1" t="s">
        <v>208</v>
      </c>
      <c r="S1002">
        <v>120.35</v>
      </c>
      <c r="U1002" s="1" t="s">
        <v>208</v>
      </c>
      <c r="V1002">
        <v>261.83999999999997</v>
      </c>
      <c r="W1002">
        <v>2245.56</v>
      </c>
      <c r="AB1002" s="1" t="s">
        <v>208</v>
      </c>
      <c r="AE1002">
        <v>108.63</v>
      </c>
      <c r="AG1002">
        <v>100</v>
      </c>
      <c r="AH1002" s="1" t="s">
        <v>208</v>
      </c>
      <c r="AJ1002">
        <v>40.049999999999997</v>
      </c>
      <c r="AK1002" s="1" t="s">
        <v>208</v>
      </c>
      <c r="AL1002" s="1" t="s">
        <v>208</v>
      </c>
      <c r="AM1002" s="1" t="s">
        <v>208</v>
      </c>
      <c r="AN1002">
        <v>168.06</v>
      </c>
      <c r="AO1002" s="1" t="s">
        <v>208</v>
      </c>
      <c r="AP1002" s="1" t="s">
        <v>208</v>
      </c>
      <c r="AQ1002" s="1" t="s">
        <v>208</v>
      </c>
      <c r="AR1002">
        <v>205.64</v>
      </c>
      <c r="AT1002">
        <v>350.77</v>
      </c>
      <c r="AU1002" s="1" t="s">
        <v>208</v>
      </c>
      <c r="AV1002">
        <v>270.56</v>
      </c>
      <c r="AX1002">
        <v>99.12</v>
      </c>
      <c r="AY1002" s="1" t="s">
        <v>208</v>
      </c>
      <c r="AZ1002">
        <v>51.31</v>
      </c>
      <c r="BA1002" s="1" t="s">
        <v>208</v>
      </c>
      <c r="BB1002">
        <v>173.58</v>
      </c>
      <c r="BC1002">
        <v>50.98</v>
      </c>
      <c r="BD1002">
        <v>314.92</v>
      </c>
      <c r="BE1002">
        <v>72.349999999999994</v>
      </c>
      <c r="BF1002">
        <v>9.32</v>
      </c>
      <c r="BG1002">
        <v>224.77</v>
      </c>
      <c r="BH1002">
        <v>0.75</v>
      </c>
      <c r="BI1002">
        <v>298.54000000000002</v>
      </c>
      <c r="BJ1002" s="1" t="s">
        <v>208</v>
      </c>
      <c r="BK1002">
        <v>158.22</v>
      </c>
      <c r="BL1002">
        <v>5.34</v>
      </c>
      <c r="BM1002">
        <v>2576.5700000000002</v>
      </c>
      <c r="BN1002" s="1" t="s">
        <v>208</v>
      </c>
      <c r="BO1002">
        <v>141.18</v>
      </c>
      <c r="BP1002">
        <v>476.07</v>
      </c>
      <c r="BQ1002">
        <v>56.1</v>
      </c>
      <c r="BR1002" s="1" t="s">
        <v>208</v>
      </c>
      <c r="BS1002" s="1" t="s">
        <v>208</v>
      </c>
      <c r="BT1002">
        <v>2811</v>
      </c>
      <c r="BU1002">
        <v>16.2</v>
      </c>
      <c r="BV1002" s="1" t="s">
        <v>208</v>
      </c>
      <c r="BW1002">
        <v>214.98</v>
      </c>
      <c r="BX1002">
        <v>3.33</v>
      </c>
      <c r="BZ1002" s="1" t="s">
        <v>208</v>
      </c>
      <c r="CA1002">
        <v>2274.4899999999998</v>
      </c>
      <c r="CE1002">
        <v>3403.92</v>
      </c>
      <c r="CG1002" s="1" t="s">
        <v>208</v>
      </c>
      <c r="CH1002">
        <v>126.75</v>
      </c>
      <c r="CI1002">
        <v>12.87</v>
      </c>
      <c r="CJ1002">
        <v>3.41</v>
      </c>
      <c r="CK1002" s="1" t="s">
        <v>208</v>
      </c>
      <c r="CL1002">
        <v>27.74</v>
      </c>
      <c r="CM1002" s="1" t="s">
        <v>208</v>
      </c>
      <c r="CN1002" s="1" t="s">
        <v>208</v>
      </c>
      <c r="CO1002">
        <v>151.22999999999999</v>
      </c>
      <c r="CP1002" s="1" t="s">
        <v>208</v>
      </c>
      <c r="CQ1002" s="1" t="s">
        <v>208</v>
      </c>
      <c r="CR1002">
        <v>109.94</v>
      </c>
      <c r="CT1002" s="1" t="s">
        <v>208</v>
      </c>
      <c r="CU1002" s="1" t="s">
        <v>208</v>
      </c>
      <c r="CV1002" s="1" t="s">
        <v>208</v>
      </c>
      <c r="CW1002" s="1" t="s">
        <v>208</v>
      </c>
      <c r="CZ1002" s="1" t="s">
        <v>208</v>
      </c>
      <c r="DA1002" s="1" t="s">
        <v>208</v>
      </c>
      <c r="DB1002" s="1" t="s">
        <v>208</v>
      </c>
      <c r="DC1002" s="1" t="s">
        <v>208</v>
      </c>
      <c r="DD1002">
        <v>70</v>
      </c>
      <c r="DE1002" s="1" t="s">
        <v>208</v>
      </c>
      <c r="DF1002" s="1" t="s">
        <v>208</v>
      </c>
      <c r="DG1002" s="1" t="s">
        <v>208</v>
      </c>
      <c r="DH1002" s="1" t="s">
        <v>208</v>
      </c>
      <c r="DI1002" s="1" t="s">
        <v>208</v>
      </c>
      <c r="DJ1002" s="1" t="s">
        <v>208</v>
      </c>
      <c r="DK1002" s="1" t="s">
        <v>208</v>
      </c>
      <c r="DL1002" s="1" t="s">
        <v>208</v>
      </c>
      <c r="DM1002" s="1" t="s">
        <v>208</v>
      </c>
      <c r="DN1002" s="1" t="s">
        <v>208</v>
      </c>
      <c r="DO1002" s="1" t="s">
        <v>208</v>
      </c>
      <c r="DR1002">
        <v>123.9</v>
      </c>
      <c r="DS1002">
        <v>14.76</v>
      </c>
      <c r="DT1002">
        <v>19.59</v>
      </c>
      <c r="DU1002">
        <v>4490</v>
      </c>
      <c r="DX1002">
        <v>581.92999999999995</v>
      </c>
    </row>
    <row r="1003" spans="1:128" x14ac:dyDescent="0.25">
      <c r="A1003" s="2">
        <v>42044</v>
      </c>
      <c r="B1003" s="1" t="s">
        <v>208</v>
      </c>
      <c r="C1003">
        <v>190.67</v>
      </c>
      <c r="D1003">
        <v>8.06</v>
      </c>
      <c r="E1003" s="1" t="s">
        <v>208</v>
      </c>
      <c r="F1003" s="1" t="s">
        <v>208</v>
      </c>
      <c r="G1003" s="1" t="s">
        <v>208</v>
      </c>
      <c r="H1003" s="1" t="s">
        <v>208</v>
      </c>
      <c r="I1003" s="1" t="s">
        <v>208</v>
      </c>
      <c r="J1003" s="1" t="s">
        <v>208</v>
      </c>
      <c r="K1003">
        <v>522.67999999999995</v>
      </c>
      <c r="L1003" s="1" t="s">
        <v>208</v>
      </c>
      <c r="M1003">
        <v>121.41</v>
      </c>
      <c r="N1003">
        <v>946.73</v>
      </c>
      <c r="R1003" s="1" t="s">
        <v>208</v>
      </c>
      <c r="S1003">
        <v>120.35</v>
      </c>
      <c r="U1003" s="1" t="s">
        <v>208</v>
      </c>
      <c r="V1003">
        <v>275.17</v>
      </c>
      <c r="W1003">
        <v>2254.23</v>
      </c>
      <c r="AB1003" s="1" t="s">
        <v>208</v>
      </c>
      <c r="AE1003">
        <v>108.63</v>
      </c>
      <c r="AG1003">
        <v>100</v>
      </c>
      <c r="AH1003" s="1" t="s">
        <v>208</v>
      </c>
      <c r="AJ1003">
        <v>40.049999999999997</v>
      </c>
      <c r="AK1003" s="1" t="s">
        <v>208</v>
      </c>
      <c r="AL1003" s="1" t="s">
        <v>208</v>
      </c>
      <c r="AM1003" s="1" t="s">
        <v>208</v>
      </c>
      <c r="AN1003">
        <v>169.51</v>
      </c>
      <c r="AO1003" s="1" t="s">
        <v>208</v>
      </c>
      <c r="AP1003" s="1" t="s">
        <v>208</v>
      </c>
      <c r="AQ1003" s="1" t="s">
        <v>208</v>
      </c>
      <c r="AR1003">
        <v>205.64</v>
      </c>
      <c r="AT1003">
        <v>350.77</v>
      </c>
      <c r="AU1003" s="1" t="s">
        <v>208</v>
      </c>
      <c r="AV1003">
        <v>270.56</v>
      </c>
      <c r="AX1003">
        <v>99.12</v>
      </c>
      <c r="AY1003" s="1" t="s">
        <v>208</v>
      </c>
      <c r="AZ1003">
        <v>51.31</v>
      </c>
      <c r="BA1003" s="1" t="s">
        <v>208</v>
      </c>
      <c r="BB1003">
        <v>173.58</v>
      </c>
      <c r="BC1003">
        <v>52.03</v>
      </c>
      <c r="BD1003">
        <v>312.98</v>
      </c>
      <c r="BE1003">
        <v>72.349999999999994</v>
      </c>
      <c r="BF1003">
        <v>9.32</v>
      </c>
      <c r="BG1003">
        <v>224.77</v>
      </c>
      <c r="BH1003">
        <v>0.84</v>
      </c>
      <c r="BI1003">
        <v>298.54000000000002</v>
      </c>
      <c r="BJ1003" s="1" t="s">
        <v>208</v>
      </c>
      <c r="BK1003">
        <v>158.22</v>
      </c>
      <c r="BL1003">
        <v>5.34</v>
      </c>
      <c r="BM1003">
        <v>2576.5700000000002</v>
      </c>
      <c r="BN1003" s="1" t="s">
        <v>208</v>
      </c>
      <c r="BO1003">
        <v>141.18</v>
      </c>
      <c r="BP1003">
        <v>476.07</v>
      </c>
      <c r="BQ1003">
        <v>56.1</v>
      </c>
      <c r="BR1003" s="1" t="s">
        <v>208</v>
      </c>
      <c r="BS1003" s="1" t="s">
        <v>208</v>
      </c>
      <c r="BT1003">
        <v>2811</v>
      </c>
      <c r="BU1003">
        <v>16.2</v>
      </c>
      <c r="BV1003" s="1" t="s">
        <v>208</v>
      </c>
      <c r="BW1003">
        <v>214.98</v>
      </c>
      <c r="BX1003">
        <v>3.33</v>
      </c>
      <c r="BZ1003" s="1" t="s">
        <v>208</v>
      </c>
      <c r="CA1003">
        <v>2259.59</v>
      </c>
      <c r="CE1003">
        <v>3390.64</v>
      </c>
      <c r="CG1003" s="1" t="s">
        <v>208</v>
      </c>
      <c r="CH1003">
        <v>126.75</v>
      </c>
      <c r="CI1003">
        <v>13.46</v>
      </c>
      <c r="CJ1003">
        <v>3.41</v>
      </c>
      <c r="CK1003" s="1" t="s">
        <v>208</v>
      </c>
      <c r="CL1003">
        <v>27.74</v>
      </c>
      <c r="CM1003" s="1" t="s">
        <v>208</v>
      </c>
      <c r="CN1003" s="1" t="s">
        <v>208</v>
      </c>
      <c r="CO1003">
        <v>151.22999999999999</v>
      </c>
      <c r="CP1003" s="1" t="s">
        <v>208</v>
      </c>
      <c r="CQ1003" s="1" t="s">
        <v>208</v>
      </c>
      <c r="CR1003">
        <v>109.94</v>
      </c>
      <c r="CT1003" s="1" t="s">
        <v>208</v>
      </c>
      <c r="CU1003" s="1" t="s">
        <v>208</v>
      </c>
      <c r="CV1003" s="1" t="s">
        <v>208</v>
      </c>
      <c r="CW1003" s="1" t="s">
        <v>208</v>
      </c>
      <c r="CZ1003" s="1" t="s">
        <v>208</v>
      </c>
      <c r="DA1003" s="1" t="s">
        <v>208</v>
      </c>
      <c r="DB1003" s="1" t="s">
        <v>208</v>
      </c>
      <c r="DC1003" s="1" t="s">
        <v>208</v>
      </c>
      <c r="DD1003">
        <v>73.33</v>
      </c>
      <c r="DE1003" s="1" t="s">
        <v>208</v>
      </c>
      <c r="DF1003" s="1" t="s">
        <v>208</v>
      </c>
      <c r="DG1003" s="1" t="s">
        <v>208</v>
      </c>
      <c r="DH1003" s="1" t="s">
        <v>208</v>
      </c>
      <c r="DI1003" s="1" t="s">
        <v>208</v>
      </c>
      <c r="DJ1003" s="1" t="s">
        <v>208</v>
      </c>
      <c r="DK1003" s="1" t="s">
        <v>208</v>
      </c>
      <c r="DL1003" s="1" t="s">
        <v>208</v>
      </c>
      <c r="DM1003" s="1" t="s">
        <v>208</v>
      </c>
      <c r="DN1003" s="1" t="s">
        <v>208</v>
      </c>
      <c r="DO1003" s="1" t="s">
        <v>208</v>
      </c>
      <c r="DR1003">
        <v>123.9</v>
      </c>
      <c r="DS1003">
        <v>14.76</v>
      </c>
      <c r="DT1003">
        <v>19.59</v>
      </c>
      <c r="DU1003">
        <v>4654.8100000000004</v>
      </c>
      <c r="DX1003">
        <v>581.92999999999995</v>
      </c>
    </row>
    <row r="1004" spans="1:128" x14ac:dyDescent="0.25">
      <c r="A1004" s="2">
        <v>42051</v>
      </c>
      <c r="B1004" s="1" t="s">
        <v>208</v>
      </c>
      <c r="C1004">
        <v>190.67</v>
      </c>
      <c r="D1004">
        <v>8.06</v>
      </c>
      <c r="E1004" s="1" t="s">
        <v>208</v>
      </c>
      <c r="F1004" s="1" t="s">
        <v>208</v>
      </c>
      <c r="G1004" s="1" t="s">
        <v>208</v>
      </c>
      <c r="H1004" s="1" t="s">
        <v>208</v>
      </c>
      <c r="I1004" s="1" t="s">
        <v>208</v>
      </c>
      <c r="J1004" s="1" t="s">
        <v>208</v>
      </c>
      <c r="K1004">
        <v>519.14</v>
      </c>
      <c r="L1004" s="1" t="s">
        <v>208</v>
      </c>
      <c r="M1004">
        <v>121.41</v>
      </c>
      <c r="N1004">
        <v>946.73</v>
      </c>
      <c r="R1004" s="1" t="s">
        <v>208</v>
      </c>
      <c r="S1004">
        <v>120.35</v>
      </c>
      <c r="U1004" s="1" t="s">
        <v>208</v>
      </c>
      <c r="V1004">
        <v>281.83</v>
      </c>
      <c r="W1004">
        <v>2279.38</v>
      </c>
      <c r="AB1004" s="1" t="s">
        <v>208</v>
      </c>
      <c r="AE1004">
        <v>108.63</v>
      </c>
      <c r="AG1004">
        <v>100</v>
      </c>
      <c r="AH1004" s="1" t="s">
        <v>208</v>
      </c>
      <c r="AJ1004">
        <v>40.049999999999997</v>
      </c>
      <c r="AK1004" s="1" t="s">
        <v>208</v>
      </c>
      <c r="AL1004" s="1" t="s">
        <v>208</v>
      </c>
      <c r="AM1004" s="1" t="s">
        <v>208</v>
      </c>
      <c r="AN1004">
        <v>176.2</v>
      </c>
      <c r="AO1004" s="1" t="s">
        <v>208</v>
      </c>
      <c r="AP1004" s="1" t="s">
        <v>208</v>
      </c>
      <c r="AQ1004" s="1" t="s">
        <v>208</v>
      </c>
      <c r="AR1004">
        <v>205.64</v>
      </c>
      <c r="AT1004">
        <v>350.77</v>
      </c>
      <c r="AU1004" s="1" t="s">
        <v>208</v>
      </c>
      <c r="AV1004">
        <v>270.56</v>
      </c>
      <c r="AX1004">
        <v>99.12</v>
      </c>
      <c r="AY1004" s="1" t="s">
        <v>208</v>
      </c>
      <c r="AZ1004">
        <v>51.31</v>
      </c>
      <c r="BA1004" s="1" t="s">
        <v>208</v>
      </c>
      <c r="BB1004">
        <v>173.58</v>
      </c>
      <c r="BC1004">
        <v>57.55</v>
      </c>
      <c r="BD1004">
        <v>320.70999999999998</v>
      </c>
      <c r="BE1004">
        <v>72.349999999999994</v>
      </c>
      <c r="BF1004">
        <v>9.32</v>
      </c>
      <c r="BG1004">
        <v>224.77</v>
      </c>
      <c r="BH1004">
        <v>0.8</v>
      </c>
      <c r="BI1004">
        <v>298.54000000000002</v>
      </c>
      <c r="BJ1004" s="1" t="s">
        <v>208</v>
      </c>
      <c r="BK1004">
        <v>158.22</v>
      </c>
      <c r="BL1004">
        <v>5.04</v>
      </c>
      <c r="BM1004">
        <v>2576.5700000000002</v>
      </c>
      <c r="BN1004" s="1" t="s">
        <v>208</v>
      </c>
      <c r="BO1004">
        <v>141.18</v>
      </c>
      <c r="BP1004">
        <v>476.07</v>
      </c>
      <c r="BQ1004">
        <v>56.1</v>
      </c>
      <c r="BR1004" s="1" t="s">
        <v>208</v>
      </c>
      <c r="BS1004" s="1" t="s">
        <v>208</v>
      </c>
      <c r="BT1004">
        <v>2811</v>
      </c>
      <c r="BU1004">
        <v>16.2</v>
      </c>
      <c r="BV1004" s="1" t="s">
        <v>208</v>
      </c>
      <c r="BW1004">
        <v>214.98</v>
      </c>
      <c r="BX1004">
        <v>3.33</v>
      </c>
      <c r="BZ1004" s="1" t="s">
        <v>208</v>
      </c>
      <c r="CA1004">
        <v>2268</v>
      </c>
      <c r="CE1004">
        <v>3373.37</v>
      </c>
      <c r="CG1004" s="1" t="s">
        <v>208</v>
      </c>
      <c r="CH1004">
        <v>126.75</v>
      </c>
      <c r="CI1004">
        <v>14.4</v>
      </c>
      <c r="CJ1004">
        <v>3.41</v>
      </c>
      <c r="CK1004" s="1" t="s">
        <v>208</v>
      </c>
      <c r="CL1004">
        <v>27.74</v>
      </c>
      <c r="CM1004" s="1" t="s">
        <v>208</v>
      </c>
      <c r="CN1004" s="1" t="s">
        <v>208</v>
      </c>
      <c r="CO1004">
        <v>151.22999999999999</v>
      </c>
      <c r="CP1004" s="1" t="s">
        <v>208</v>
      </c>
      <c r="CQ1004" s="1" t="s">
        <v>208</v>
      </c>
      <c r="CR1004">
        <v>109.94</v>
      </c>
      <c r="CT1004" s="1" t="s">
        <v>208</v>
      </c>
      <c r="CU1004" s="1" t="s">
        <v>208</v>
      </c>
      <c r="CV1004" s="1" t="s">
        <v>208</v>
      </c>
      <c r="CW1004" s="1" t="s">
        <v>208</v>
      </c>
      <c r="CZ1004" s="1" t="s">
        <v>208</v>
      </c>
      <c r="DA1004" s="1" t="s">
        <v>208</v>
      </c>
      <c r="DB1004" s="1" t="s">
        <v>208</v>
      </c>
      <c r="DC1004" s="1" t="s">
        <v>208</v>
      </c>
      <c r="DD1004">
        <v>73.33</v>
      </c>
      <c r="DE1004" s="1" t="s">
        <v>208</v>
      </c>
      <c r="DF1004" s="1" t="s">
        <v>208</v>
      </c>
      <c r="DG1004" s="1" t="s">
        <v>208</v>
      </c>
      <c r="DH1004" s="1" t="s">
        <v>208</v>
      </c>
      <c r="DI1004" s="1" t="s">
        <v>208</v>
      </c>
      <c r="DJ1004" s="1" t="s">
        <v>208</v>
      </c>
      <c r="DK1004" s="1" t="s">
        <v>208</v>
      </c>
      <c r="DL1004" s="1" t="s">
        <v>208</v>
      </c>
      <c r="DM1004" s="1" t="s">
        <v>208</v>
      </c>
      <c r="DN1004" s="1" t="s">
        <v>208</v>
      </c>
      <c r="DO1004" s="1" t="s">
        <v>208</v>
      </c>
      <c r="DR1004">
        <v>123.9</v>
      </c>
      <c r="DS1004">
        <v>14.76</v>
      </c>
      <c r="DT1004">
        <v>19.59</v>
      </c>
      <c r="DU1004">
        <v>4881.9799999999996</v>
      </c>
      <c r="DX1004">
        <v>581.92999999999995</v>
      </c>
    </row>
    <row r="1005" spans="1:128" x14ac:dyDescent="0.25">
      <c r="A1005" s="2">
        <v>42058</v>
      </c>
      <c r="B1005" s="1" t="s">
        <v>208</v>
      </c>
      <c r="C1005">
        <v>190.67</v>
      </c>
      <c r="D1005">
        <v>8.06</v>
      </c>
      <c r="E1005" s="1" t="s">
        <v>208</v>
      </c>
      <c r="F1005" s="1" t="s">
        <v>208</v>
      </c>
      <c r="G1005" s="1" t="s">
        <v>208</v>
      </c>
      <c r="H1005" s="1" t="s">
        <v>208</v>
      </c>
      <c r="I1005" s="1" t="s">
        <v>208</v>
      </c>
      <c r="J1005" s="1" t="s">
        <v>208</v>
      </c>
      <c r="K1005">
        <v>530.94000000000005</v>
      </c>
      <c r="L1005" s="1" t="s">
        <v>208</v>
      </c>
      <c r="M1005">
        <v>121.41</v>
      </c>
      <c r="N1005">
        <v>946.73</v>
      </c>
      <c r="R1005" s="1" t="s">
        <v>208</v>
      </c>
      <c r="S1005">
        <v>120.35</v>
      </c>
      <c r="U1005" s="1" t="s">
        <v>208</v>
      </c>
      <c r="V1005">
        <v>273.66000000000003</v>
      </c>
      <c r="W1005">
        <v>2327.9299999999998</v>
      </c>
      <c r="AB1005" s="1" t="s">
        <v>208</v>
      </c>
      <c r="AE1005">
        <v>108.63</v>
      </c>
      <c r="AG1005">
        <v>100</v>
      </c>
      <c r="AH1005" s="1" t="s">
        <v>208</v>
      </c>
      <c r="AJ1005">
        <v>40.049999999999997</v>
      </c>
      <c r="AK1005" s="1" t="s">
        <v>208</v>
      </c>
      <c r="AL1005" s="1" t="s">
        <v>208</v>
      </c>
      <c r="AM1005" s="1" t="s">
        <v>208</v>
      </c>
      <c r="AN1005">
        <v>183.93</v>
      </c>
      <c r="AO1005" s="1" t="s">
        <v>208</v>
      </c>
      <c r="AP1005" s="1" t="s">
        <v>208</v>
      </c>
      <c r="AQ1005" s="1" t="s">
        <v>208</v>
      </c>
      <c r="AR1005">
        <v>205.64</v>
      </c>
      <c r="AT1005">
        <v>350.77</v>
      </c>
      <c r="AU1005" s="1" t="s">
        <v>208</v>
      </c>
      <c r="AV1005">
        <v>270.56</v>
      </c>
      <c r="AX1005">
        <v>99.12</v>
      </c>
      <c r="AY1005" s="1" t="s">
        <v>208</v>
      </c>
      <c r="AZ1005">
        <v>51.31</v>
      </c>
      <c r="BA1005" s="1" t="s">
        <v>208</v>
      </c>
      <c r="BB1005">
        <v>173.58</v>
      </c>
      <c r="BC1005">
        <v>55.27</v>
      </c>
      <c r="BD1005">
        <v>331.34</v>
      </c>
      <c r="BE1005">
        <v>72.349999999999994</v>
      </c>
      <c r="BF1005">
        <v>9.32</v>
      </c>
      <c r="BG1005">
        <v>224.77</v>
      </c>
      <c r="BH1005">
        <v>1.06</v>
      </c>
      <c r="BI1005">
        <v>298.54000000000002</v>
      </c>
      <c r="BJ1005" s="1" t="s">
        <v>208</v>
      </c>
      <c r="BK1005">
        <v>158.22</v>
      </c>
      <c r="BL1005">
        <v>4.91</v>
      </c>
      <c r="BM1005">
        <v>2576.5700000000002</v>
      </c>
      <c r="BN1005" s="1" t="s">
        <v>208</v>
      </c>
      <c r="BO1005">
        <v>141.18</v>
      </c>
      <c r="BP1005">
        <v>476.07</v>
      </c>
      <c r="BQ1005">
        <v>54.86</v>
      </c>
      <c r="BR1005" s="1" t="s">
        <v>208</v>
      </c>
      <c r="BS1005" s="1" t="s">
        <v>208</v>
      </c>
      <c r="BT1005">
        <v>2811</v>
      </c>
      <c r="BU1005">
        <v>16.2</v>
      </c>
      <c r="BV1005" s="1" t="s">
        <v>208</v>
      </c>
      <c r="BW1005">
        <v>214.98</v>
      </c>
      <c r="BX1005">
        <v>3.33</v>
      </c>
      <c r="BZ1005" s="1" t="s">
        <v>208</v>
      </c>
      <c r="CA1005">
        <v>2256.08</v>
      </c>
      <c r="CE1005">
        <v>3520.15</v>
      </c>
      <c r="CG1005" s="1" t="s">
        <v>208</v>
      </c>
      <c r="CH1005">
        <v>126.75</v>
      </c>
      <c r="CI1005">
        <v>14.2</v>
      </c>
      <c r="CJ1005">
        <v>3.41</v>
      </c>
      <c r="CK1005" s="1" t="s">
        <v>208</v>
      </c>
      <c r="CL1005">
        <v>27.74</v>
      </c>
      <c r="CM1005" s="1" t="s">
        <v>208</v>
      </c>
      <c r="CN1005" s="1" t="s">
        <v>208</v>
      </c>
      <c r="CO1005">
        <v>151.22999999999999</v>
      </c>
      <c r="CP1005" s="1" t="s">
        <v>208</v>
      </c>
      <c r="CQ1005" s="1" t="s">
        <v>208</v>
      </c>
      <c r="CR1005">
        <v>109.94</v>
      </c>
      <c r="CT1005" s="1" t="s">
        <v>208</v>
      </c>
      <c r="CU1005" s="1" t="s">
        <v>208</v>
      </c>
      <c r="CV1005" s="1" t="s">
        <v>208</v>
      </c>
      <c r="CW1005" s="1" t="s">
        <v>208</v>
      </c>
      <c r="CZ1005" s="1" t="s">
        <v>208</v>
      </c>
      <c r="DA1005" s="1" t="s">
        <v>208</v>
      </c>
      <c r="DB1005" s="1" t="s">
        <v>208</v>
      </c>
      <c r="DC1005" s="1" t="s">
        <v>208</v>
      </c>
      <c r="DD1005">
        <v>73.33</v>
      </c>
      <c r="DE1005" s="1" t="s">
        <v>208</v>
      </c>
      <c r="DF1005" s="1" t="s">
        <v>208</v>
      </c>
      <c r="DG1005" s="1" t="s">
        <v>208</v>
      </c>
      <c r="DH1005" s="1" t="s">
        <v>208</v>
      </c>
      <c r="DI1005" s="1" t="s">
        <v>208</v>
      </c>
      <c r="DJ1005" s="1" t="s">
        <v>208</v>
      </c>
      <c r="DK1005" s="1" t="s">
        <v>208</v>
      </c>
      <c r="DL1005" s="1" t="s">
        <v>208</v>
      </c>
      <c r="DM1005" s="1" t="s">
        <v>208</v>
      </c>
      <c r="DN1005" s="1" t="s">
        <v>208</v>
      </c>
      <c r="DO1005" s="1" t="s">
        <v>208</v>
      </c>
      <c r="DR1005">
        <v>123.9</v>
      </c>
      <c r="DS1005">
        <v>14.76</v>
      </c>
      <c r="DT1005">
        <v>19.59</v>
      </c>
      <c r="DU1005">
        <v>4881.9799999999996</v>
      </c>
      <c r="DX1005">
        <v>581.92999999999995</v>
      </c>
    </row>
    <row r="1006" spans="1:128" x14ac:dyDescent="0.25">
      <c r="A1006" s="2">
        <v>42065</v>
      </c>
      <c r="B1006" s="1" t="s">
        <v>208</v>
      </c>
      <c r="C1006">
        <v>190.67</v>
      </c>
      <c r="D1006">
        <v>8.06</v>
      </c>
      <c r="E1006" s="1" t="s">
        <v>208</v>
      </c>
      <c r="F1006" s="1" t="s">
        <v>208</v>
      </c>
      <c r="G1006" s="1" t="s">
        <v>208</v>
      </c>
      <c r="H1006" s="1" t="s">
        <v>208</v>
      </c>
      <c r="I1006" s="1" t="s">
        <v>208</v>
      </c>
      <c r="J1006" s="1" t="s">
        <v>208</v>
      </c>
      <c r="K1006">
        <v>560.44000000000005</v>
      </c>
      <c r="L1006" s="1" t="s">
        <v>208</v>
      </c>
      <c r="M1006">
        <v>121.41</v>
      </c>
      <c r="N1006">
        <v>946.73</v>
      </c>
      <c r="R1006" s="1" t="s">
        <v>208</v>
      </c>
      <c r="S1006">
        <v>120.35</v>
      </c>
      <c r="U1006" s="1" t="s">
        <v>208</v>
      </c>
      <c r="V1006">
        <v>272.55</v>
      </c>
      <c r="W1006">
        <v>2414.63</v>
      </c>
      <c r="AB1006" s="1" t="s">
        <v>208</v>
      </c>
      <c r="AE1006">
        <v>108.63</v>
      </c>
      <c r="AG1006">
        <v>100</v>
      </c>
      <c r="AH1006" s="1" t="s">
        <v>208</v>
      </c>
      <c r="AJ1006">
        <v>40.049999999999997</v>
      </c>
      <c r="AK1006" s="1" t="s">
        <v>208</v>
      </c>
      <c r="AL1006" s="1" t="s">
        <v>208</v>
      </c>
      <c r="AM1006" s="1" t="s">
        <v>208</v>
      </c>
      <c r="AN1006">
        <v>178.37</v>
      </c>
      <c r="AO1006" s="1" t="s">
        <v>208</v>
      </c>
      <c r="AP1006" s="1" t="s">
        <v>208</v>
      </c>
      <c r="AQ1006" s="1" t="s">
        <v>208</v>
      </c>
      <c r="AR1006">
        <v>205.64</v>
      </c>
      <c r="AT1006">
        <v>350.77</v>
      </c>
      <c r="AU1006" s="1" t="s">
        <v>208</v>
      </c>
      <c r="AV1006">
        <v>270.56</v>
      </c>
      <c r="AX1006">
        <v>99.12</v>
      </c>
      <c r="AY1006" s="1" t="s">
        <v>208</v>
      </c>
      <c r="AZ1006">
        <v>51.31</v>
      </c>
      <c r="BA1006" s="1" t="s">
        <v>208</v>
      </c>
      <c r="BB1006">
        <v>173.58</v>
      </c>
      <c r="BC1006">
        <v>54.22</v>
      </c>
      <c r="BD1006">
        <v>330.37</v>
      </c>
      <c r="BE1006">
        <v>72.349999999999994</v>
      </c>
      <c r="BF1006">
        <v>9.32</v>
      </c>
      <c r="BG1006">
        <v>224.77</v>
      </c>
      <c r="BH1006">
        <v>1.06</v>
      </c>
      <c r="BI1006">
        <v>298.54000000000002</v>
      </c>
      <c r="BJ1006" s="1" t="s">
        <v>208</v>
      </c>
      <c r="BK1006">
        <v>158.22</v>
      </c>
      <c r="BL1006">
        <v>5.09</v>
      </c>
      <c r="BM1006">
        <v>2576.5700000000002</v>
      </c>
      <c r="BN1006" s="1" t="s">
        <v>208</v>
      </c>
      <c r="BO1006">
        <v>141.18</v>
      </c>
      <c r="BP1006">
        <v>476.07</v>
      </c>
      <c r="BQ1006">
        <v>54.86</v>
      </c>
      <c r="BR1006" s="1" t="s">
        <v>208</v>
      </c>
      <c r="BS1006" s="1" t="s">
        <v>208</v>
      </c>
      <c r="BT1006">
        <v>2811</v>
      </c>
      <c r="BU1006">
        <v>16.2</v>
      </c>
      <c r="BV1006" s="1" t="s">
        <v>208</v>
      </c>
      <c r="BW1006">
        <v>214.98</v>
      </c>
      <c r="BX1006">
        <v>3.33</v>
      </c>
      <c r="BZ1006" s="1" t="s">
        <v>208</v>
      </c>
      <c r="CA1006">
        <v>2245.1999999999998</v>
      </c>
      <c r="CE1006">
        <v>3690.18</v>
      </c>
      <c r="CG1006" s="1" t="s">
        <v>208</v>
      </c>
      <c r="CH1006">
        <v>126.75</v>
      </c>
      <c r="CI1006">
        <v>14.36</v>
      </c>
      <c r="CJ1006">
        <v>3.41</v>
      </c>
      <c r="CK1006" s="1" t="s">
        <v>208</v>
      </c>
      <c r="CL1006">
        <v>27.74</v>
      </c>
      <c r="CM1006" s="1" t="s">
        <v>208</v>
      </c>
      <c r="CN1006" s="1" t="s">
        <v>208</v>
      </c>
      <c r="CO1006">
        <v>151.22999999999999</v>
      </c>
      <c r="CP1006" s="1" t="s">
        <v>208</v>
      </c>
      <c r="CQ1006" s="1" t="s">
        <v>208</v>
      </c>
      <c r="CR1006">
        <v>109.94</v>
      </c>
      <c r="CT1006" s="1" t="s">
        <v>208</v>
      </c>
      <c r="CU1006" s="1" t="s">
        <v>208</v>
      </c>
      <c r="CV1006" s="1" t="s">
        <v>208</v>
      </c>
      <c r="CW1006" s="1" t="s">
        <v>208</v>
      </c>
      <c r="CZ1006" s="1" t="s">
        <v>208</v>
      </c>
      <c r="DA1006" s="1" t="s">
        <v>208</v>
      </c>
      <c r="DB1006" s="1" t="s">
        <v>208</v>
      </c>
      <c r="DC1006" s="1" t="s">
        <v>208</v>
      </c>
      <c r="DD1006">
        <v>73.33</v>
      </c>
      <c r="DE1006" s="1" t="s">
        <v>208</v>
      </c>
      <c r="DF1006" s="1" t="s">
        <v>208</v>
      </c>
      <c r="DG1006" s="1" t="s">
        <v>208</v>
      </c>
      <c r="DH1006" s="1" t="s">
        <v>208</v>
      </c>
      <c r="DI1006" s="1" t="s">
        <v>208</v>
      </c>
      <c r="DJ1006" s="1" t="s">
        <v>208</v>
      </c>
      <c r="DK1006" s="1" t="s">
        <v>208</v>
      </c>
      <c r="DL1006" s="1" t="s">
        <v>208</v>
      </c>
      <c r="DM1006" s="1" t="s">
        <v>208</v>
      </c>
      <c r="DN1006" s="1" t="s">
        <v>208</v>
      </c>
      <c r="DO1006" s="1" t="s">
        <v>208</v>
      </c>
      <c r="DR1006">
        <v>123.9</v>
      </c>
      <c r="DS1006">
        <v>14.76</v>
      </c>
      <c r="DT1006">
        <v>19.59</v>
      </c>
      <c r="DU1006">
        <v>4855.25</v>
      </c>
      <c r="DX1006">
        <v>581.92999999999995</v>
      </c>
    </row>
    <row r="1007" spans="1:128" x14ac:dyDescent="0.25">
      <c r="A1007" s="2">
        <v>42072</v>
      </c>
      <c r="B1007" s="1" t="s">
        <v>208</v>
      </c>
      <c r="C1007">
        <v>190.67</v>
      </c>
      <c r="D1007">
        <v>8.06</v>
      </c>
      <c r="E1007" s="1" t="s">
        <v>208</v>
      </c>
      <c r="F1007" s="1" t="s">
        <v>208</v>
      </c>
      <c r="G1007" s="1" t="s">
        <v>208</v>
      </c>
      <c r="H1007" s="1" t="s">
        <v>208</v>
      </c>
      <c r="I1007" s="1" t="s">
        <v>208</v>
      </c>
      <c r="J1007" s="1" t="s">
        <v>208</v>
      </c>
      <c r="K1007">
        <v>558.08000000000004</v>
      </c>
      <c r="L1007" s="1" t="s">
        <v>208</v>
      </c>
      <c r="M1007">
        <v>121.41</v>
      </c>
      <c r="N1007">
        <v>946.73</v>
      </c>
      <c r="R1007" s="1" t="s">
        <v>208</v>
      </c>
      <c r="S1007">
        <v>120.35</v>
      </c>
      <c r="U1007" s="1" t="s">
        <v>208</v>
      </c>
      <c r="V1007">
        <v>280.20999999999998</v>
      </c>
      <c r="W1007">
        <v>2346.14</v>
      </c>
      <c r="AB1007" s="1" t="s">
        <v>208</v>
      </c>
      <c r="AE1007">
        <v>108.63</v>
      </c>
      <c r="AG1007">
        <v>100</v>
      </c>
      <c r="AH1007" s="1" t="s">
        <v>208</v>
      </c>
      <c r="AJ1007">
        <v>40.049999999999997</v>
      </c>
      <c r="AK1007" s="1" t="s">
        <v>208</v>
      </c>
      <c r="AL1007" s="1" t="s">
        <v>208</v>
      </c>
      <c r="AM1007" s="1" t="s">
        <v>208</v>
      </c>
      <c r="AN1007">
        <v>178.94</v>
      </c>
      <c r="AO1007" s="1" t="s">
        <v>208</v>
      </c>
      <c r="AP1007" s="1" t="s">
        <v>208</v>
      </c>
      <c r="AQ1007" s="1" t="s">
        <v>208</v>
      </c>
      <c r="AR1007">
        <v>205.64</v>
      </c>
      <c r="AT1007">
        <v>350.77</v>
      </c>
      <c r="AU1007" s="1" t="s">
        <v>208</v>
      </c>
      <c r="AV1007">
        <v>270.56</v>
      </c>
      <c r="AX1007">
        <v>99.12</v>
      </c>
      <c r="AY1007" s="1" t="s">
        <v>208</v>
      </c>
      <c r="AZ1007">
        <v>51.31</v>
      </c>
      <c r="BA1007" s="1" t="s">
        <v>208</v>
      </c>
      <c r="BB1007">
        <v>173.58</v>
      </c>
      <c r="BC1007">
        <v>59.08</v>
      </c>
      <c r="BD1007">
        <v>339.07</v>
      </c>
      <c r="BE1007">
        <v>72.349999999999994</v>
      </c>
      <c r="BF1007">
        <v>9.32</v>
      </c>
      <c r="BG1007">
        <v>224.77</v>
      </c>
      <c r="BH1007">
        <v>1.1499999999999999</v>
      </c>
      <c r="BI1007">
        <v>298.54000000000002</v>
      </c>
      <c r="BJ1007" s="1" t="s">
        <v>208</v>
      </c>
      <c r="BK1007">
        <v>158.22</v>
      </c>
      <c r="BL1007">
        <v>4.91</v>
      </c>
      <c r="BM1007">
        <v>2576.5700000000002</v>
      </c>
      <c r="BN1007" s="1" t="s">
        <v>208</v>
      </c>
      <c r="BO1007">
        <v>141.18</v>
      </c>
      <c r="BP1007">
        <v>476.07</v>
      </c>
      <c r="BQ1007">
        <v>54.86</v>
      </c>
      <c r="BR1007" s="1" t="s">
        <v>208</v>
      </c>
      <c r="BS1007" s="1" t="s">
        <v>208</v>
      </c>
      <c r="BT1007">
        <v>2811</v>
      </c>
      <c r="BU1007">
        <v>16.2</v>
      </c>
      <c r="BV1007" s="1" t="s">
        <v>208</v>
      </c>
      <c r="BW1007">
        <v>214.98</v>
      </c>
      <c r="BX1007">
        <v>3.33</v>
      </c>
      <c r="BZ1007" s="1" t="s">
        <v>208</v>
      </c>
      <c r="CA1007">
        <v>2332.2399999999998</v>
      </c>
      <c r="CE1007">
        <v>3669.59</v>
      </c>
      <c r="CG1007" s="1" t="s">
        <v>208</v>
      </c>
      <c r="CH1007">
        <v>126.75</v>
      </c>
      <c r="CI1007">
        <v>14.95</v>
      </c>
      <c r="CJ1007">
        <v>3.41</v>
      </c>
      <c r="CK1007" s="1" t="s">
        <v>208</v>
      </c>
      <c r="CL1007">
        <v>27.74</v>
      </c>
      <c r="CM1007" s="1" t="s">
        <v>208</v>
      </c>
      <c r="CN1007" s="1" t="s">
        <v>208</v>
      </c>
      <c r="CO1007">
        <v>151.22999999999999</v>
      </c>
      <c r="CP1007" s="1" t="s">
        <v>208</v>
      </c>
      <c r="CQ1007" s="1" t="s">
        <v>208</v>
      </c>
      <c r="CR1007">
        <v>109.94</v>
      </c>
      <c r="CT1007" s="1" t="s">
        <v>208</v>
      </c>
      <c r="CU1007" s="1" t="s">
        <v>208</v>
      </c>
      <c r="CV1007" s="1" t="s">
        <v>208</v>
      </c>
      <c r="CW1007" s="1" t="s">
        <v>208</v>
      </c>
      <c r="CZ1007" s="1" t="s">
        <v>208</v>
      </c>
      <c r="DA1007" s="1" t="s">
        <v>208</v>
      </c>
      <c r="DB1007" s="1" t="s">
        <v>208</v>
      </c>
      <c r="DC1007" s="1" t="s">
        <v>208</v>
      </c>
      <c r="DD1007">
        <v>73.33</v>
      </c>
      <c r="DE1007" s="1" t="s">
        <v>208</v>
      </c>
      <c r="DF1007" s="1" t="s">
        <v>208</v>
      </c>
      <c r="DG1007" s="1" t="s">
        <v>208</v>
      </c>
      <c r="DH1007" s="1" t="s">
        <v>208</v>
      </c>
      <c r="DI1007" s="1" t="s">
        <v>208</v>
      </c>
      <c r="DJ1007" s="1" t="s">
        <v>208</v>
      </c>
      <c r="DK1007" s="1" t="s">
        <v>208</v>
      </c>
      <c r="DL1007" s="1" t="s">
        <v>208</v>
      </c>
      <c r="DM1007" s="1" t="s">
        <v>208</v>
      </c>
      <c r="DN1007" s="1" t="s">
        <v>208</v>
      </c>
      <c r="DO1007" s="1" t="s">
        <v>208</v>
      </c>
      <c r="DR1007">
        <v>123.9</v>
      </c>
      <c r="DS1007">
        <v>14.76</v>
      </c>
      <c r="DT1007">
        <v>19.59</v>
      </c>
      <c r="DU1007">
        <v>4922.07</v>
      </c>
      <c r="DX1007">
        <v>581.92999999999995</v>
      </c>
    </row>
    <row r="1008" spans="1:128" x14ac:dyDescent="0.25">
      <c r="A1008" s="2">
        <v>42079</v>
      </c>
      <c r="B1008" s="1" t="s">
        <v>208</v>
      </c>
      <c r="C1008">
        <v>190.67</v>
      </c>
      <c r="D1008">
        <v>8.06</v>
      </c>
      <c r="E1008" s="1" t="s">
        <v>208</v>
      </c>
      <c r="F1008" s="1" t="s">
        <v>208</v>
      </c>
      <c r="G1008" s="1" t="s">
        <v>208</v>
      </c>
      <c r="H1008" s="1" t="s">
        <v>208</v>
      </c>
      <c r="I1008" s="1" t="s">
        <v>208</v>
      </c>
      <c r="J1008" s="1" t="s">
        <v>208</v>
      </c>
      <c r="K1008">
        <v>558.08000000000004</v>
      </c>
      <c r="L1008" s="1" t="s">
        <v>208</v>
      </c>
      <c r="M1008">
        <v>121.41</v>
      </c>
      <c r="N1008">
        <v>946.73</v>
      </c>
      <c r="R1008" s="1" t="s">
        <v>208</v>
      </c>
      <c r="S1008">
        <v>120.35</v>
      </c>
      <c r="U1008" s="1" t="s">
        <v>208</v>
      </c>
      <c r="V1008">
        <v>282.97000000000003</v>
      </c>
      <c r="W1008">
        <v>2299.3200000000002</v>
      </c>
      <c r="AB1008" s="1" t="s">
        <v>208</v>
      </c>
      <c r="AE1008">
        <v>108.63</v>
      </c>
      <c r="AG1008">
        <v>100</v>
      </c>
      <c r="AH1008" s="1" t="s">
        <v>208</v>
      </c>
      <c r="AJ1008">
        <v>40.049999999999997</v>
      </c>
      <c r="AK1008" s="1" t="s">
        <v>208</v>
      </c>
      <c r="AL1008" s="1" t="s">
        <v>208</v>
      </c>
      <c r="AM1008" s="1" t="s">
        <v>208</v>
      </c>
      <c r="AN1008">
        <v>184.58</v>
      </c>
      <c r="AO1008" s="1" t="s">
        <v>208</v>
      </c>
      <c r="AP1008" s="1" t="s">
        <v>208</v>
      </c>
      <c r="AQ1008" s="1" t="s">
        <v>208</v>
      </c>
      <c r="AR1008">
        <v>205.64</v>
      </c>
      <c r="AT1008">
        <v>350.77</v>
      </c>
      <c r="AU1008" s="1" t="s">
        <v>208</v>
      </c>
      <c r="AV1008">
        <v>270.56</v>
      </c>
      <c r="AX1008">
        <v>99.12</v>
      </c>
      <c r="AY1008" s="1" t="s">
        <v>208</v>
      </c>
      <c r="AZ1008">
        <v>51.31</v>
      </c>
      <c r="BA1008" s="1" t="s">
        <v>208</v>
      </c>
      <c r="BB1008">
        <v>173.58</v>
      </c>
      <c r="BC1008">
        <v>57.46</v>
      </c>
      <c r="BD1008">
        <v>324.58</v>
      </c>
      <c r="BE1008">
        <v>72.349999999999994</v>
      </c>
      <c r="BF1008">
        <v>9.32</v>
      </c>
      <c r="BG1008">
        <v>224.77</v>
      </c>
      <c r="BH1008">
        <v>1.06</v>
      </c>
      <c r="BI1008">
        <v>298.54000000000002</v>
      </c>
      <c r="BJ1008" s="1" t="s">
        <v>208</v>
      </c>
      <c r="BK1008">
        <v>158.22</v>
      </c>
      <c r="BL1008">
        <v>4.95</v>
      </c>
      <c r="BM1008">
        <v>2576.5700000000002</v>
      </c>
      <c r="BN1008" s="1" t="s">
        <v>208</v>
      </c>
      <c r="BO1008">
        <v>141.18</v>
      </c>
      <c r="BP1008">
        <v>476.07</v>
      </c>
      <c r="BQ1008">
        <v>54.86</v>
      </c>
      <c r="BR1008" s="1" t="s">
        <v>208</v>
      </c>
      <c r="BS1008" s="1" t="s">
        <v>208</v>
      </c>
      <c r="BT1008">
        <v>2811</v>
      </c>
      <c r="BU1008">
        <v>14.73</v>
      </c>
      <c r="BV1008" s="1" t="s">
        <v>208</v>
      </c>
      <c r="BW1008">
        <v>214.98</v>
      </c>
      <c r="BX1008">
        <v>3.33</v>
      </c>
      <c r="BZ1008" s="1" t="s">
        <v>208</v>
      </c>
      <c r="CA1008">
        <v>2338.4499999999998</v>
      </c>
      <c r="CE1008">
        <v>3811.06</v>
      </c>
      <c r="CG1008" s="1" t="s">
        <v>208</v>
      </c>
      <c r="CH1008">
        <v>126.75</v>
      </c>
      <c r="CI1008">
        <v>15.22</v>
      </c>
      <c r="CJ1008">
        <v>3.41</v>
      </c>
      <c r="CK1008" s="1" t="s">
        <v>208</v>
      </c>
      <c r="CL1008">
        <v>27.74</v>
      </c>
      <c r="CM1008" s="1" t="s">
        <v>208</v>
      </c>
      <c r="CN1008" s="1" t="s">
        <v>208</v>
      </c>
      <c r="CO1008">
        <v>151.22999999999999</v>
      </c>
      <c r="CP1008" s="1" t="s">
        <v>208</v>
      </c>
      <c r="CQ1008" s="1" t="s">
        <v>208</v>
      </c>
      <c r="CR1008">
        <v>109.94</v>
      </c>
      <c r="CT1008" s="1" t="s">
        <v>208</v>
      </c>
      <c r="CU1008" s="1" t="s">
        <v>208</v>
      </c>
      <c r="CV1008" s="1" t="s">
        <v>208</v>
      </c>
      <c r="CW1008" s="1" t="s">
        <v>208</v>
      </c>
      <c r="CZ1008" s="1" t="s">
        <v>208</v>
      </c>
      <c r="DA1008" s="1" t="s">
        <v>208</v>
      </c>
      <c r="DB1008" s="1" t="s">
        <v>208</v>
      </c>
      <c r="DC1008" s="1" t="s">
        <v>208</v>
      </c>
      <c r="DD1008">
        <v>73.33</v>
      </c>
      <c r="DE1008" s="1" t="s">
        <v>208</v>
      </c>
      <c r="DF1008" s="1" t="s">
        <v>208</v>
      </c>
      <c r="DG1008" s="1" t="s">
        <v>208</v>
      </c>
      <c r="DH1008" s="1" t="s">
        <v>208</v>
      </c>
      <c r="DI1008" s="1" t="s">
        <v>208</v>
      </c>
      <c r="DJ1008" s="1" t="s">
        <v>208</v>
      </c>
      <c r="DK1008" s="1" t="s">
        <v>208</v>
      </c>
      <c r="DL1008">
        <v>100</v>
      </c>
      <c r="DM1008" s="1" t="s">
        <v>208</v>
      </c>
      <c r="DN1008" s="1" t="s">
        <v>208</v>
      </c>
      <c r="DO1008" s="1" t="s">
        <v>208</v>
      </c>
      <c r="DR1008">
        <v>123.9</v>
      </c>
      <c r="DS1008">
        <v>14.76</v>
      </c>
      <c r="DT1008">
        <v>19.59</v>
      </c>
      <c r="DU1008">
        <v>5113.6099999999997</v>
      </c>
      <c r="DX1008">
        <v>581.92999999999995</v>
      </c>
    </row>
    <row r="1009" spans="1:128" x14ac:dyDescent="0.25">
      <c r="A1009" s="2">
        <v>42086</v>
      </c>
      <c r="B1009" s="1" t="s">
        <v>208</v>
      </c>
      <c r="C1009">
        <v>190.67</v>
      </c>
      <c r="D1009">
        <v>8.06</v>
      </c>
      <c r="E1009" s="1" t="s">
        <v>208</v>
      </c>
      <c r="F1009" s="1" t="s">
        <v>208</v>
      </c>
      <c r="G1009" s="1" t="s">
        <v>208</v>
      </c>
      <c r="H1009" s="1" t="s">
        <v>208</v>
      </c>
      <c r="I1009" s="1" t="s">
        <v>208</v>
      </c>
      <c r="J1009" s="1" t="s">
        <v>208</v>
      </c>
      <c r="K1009">
        <v>523.86</v>
      </c>
      <c r="L1009" s="1" t="s">
        <v>208</v>
      </c>
      <c r="M1009">
        <v>121.41</v>
      </c>
      <c r="N1009">
        <v>946.73</v>
      </c>
      <c r="R1009" s="1" t="s">
        <v>208</v>
      </c>
      <c r="S1009">
        <v>120.35</v>
      </c>
      <c r="U1009" s="1" t="s">
        <v>208</v>
      </c>
      <c r="V1009">
        <v>295.37</v>
      </c>
      <c r="W1009">
        <v>2347.87</v>
      </c>
      <c r="AB1009" s="1" t="s">
        <v>208</v>
      </c>
      <c r="AE1009">
        <v>108.63</v>
      </c>
      <c r="AG1009">
        <v>100</v>
      </c>
      <c r="AH1009" s="1" t="s">
        <v>208</v>
      </c>
      <c r="AJ1009">
        <v>40.049999999999997</v>
      </c>
      <c r="AK1009" s="1" t="s">
        <v>208</v>
      </c>
      <c r="AL1009" s="1" t="s">
        <v>208</v>
      </c>
      <c r="AM1009" s="1" t="s">
        <v>208</v>
      </c>
      <c r="AN1009">
        <v>183.85</v>
      </c>
      <c r="AO1009" s="1" t="s">
        <v>208</v>
      </c>
      <c r="AP1009" s="1" t="s">
        <v>208</v>
      </c>
      <c r="AQ1009" s="1" t="s">
        <v>208</v>
      </c>
      <c r="AR1009">
        <v>205.64</v>
      </c>
      <c r="AT1009">
        <v>350.77</v>
      </c>
      <c r="AU1009" s="1" t="s">
        <v>208</v>
      </c>
      <c r="AV1009">
        <v>270.56</v>
      </c>
      <c r="AX1009">
        <v>99.12</v>
      </c>
      <c r="AY1009" s="1" t="s">
        <v>208</v>
      </c>
      <c r="AZ1009">
        <v>51.31</v>
      </c>
      <c r="BA1009" s="1" t="s">
        <v>208</v>
      </c>
      <c r="BB1009">
        <v>173.58</v>
      </c>
      <c r="BC1009">
        <v>57.17</v>
      </c>
      <c r="BD1009">
        <v>332.3</v>
      </c>
      <c r="BE1009">
        <v>72.349999999999994</v>
      </c>
      <c r="BF1009">
        <v>9.32</v>
      </c>
      <c r="BG1009">
        <v>224.77</v>
      </c>
      <c r="BH1009">
        <v>1.1100000000000001</v>
      </c>
      <c r="BI1009">
        <v>298.54000000000002</v>
      </c>
      <c r="BJ1009" s="1" t="s">
        <v>208</v>
      </c>
      <c r="BK1009">
        <v>158.22</v>
      </c>
      <c r="BL1009">
        <v>5.2</v>
      </c>
      <c r="BM1009">
        <v>2576.5700000000002</v>
      </c>
      <c r="BN1009" s="1" t="s">
        <v>208</v>
      </c>
      <c r="BO1009">
        <v>141.18</v>
      </c>
      <c r="BP1009">
        <v>476.07</v>
      </c>
      <c r="BQ1009">
        <v>54.86</v>
      </c>
      <c r="BR1009" s="1" t="s">
        <v>208</v>
      </c>
      <c r="BS1009" s="1" t="s">
        <v>208</v>
      </c>
      <c r="BT1009">
        <v>2811</v>
      </c>
      <c r="BU1009">
        <v>15.32</v>
      </c>
      <c r="BV1009" s="1" t="s">
        <v>208</v>
      </c>
      <c r="BW1009">
        <v>214.98</v>
      </c>
      <c r="BX1009">
        <v>3.33</v>
      </c>
      <c r="BZ1009" s="1" t="s">
        <v>208</v>
      </c>
      <c r="CA1009">
        <v>2331.1999999999998</v>
      </c>
      <c r="CE1009">
        <v>3762.58</v>
      </c>
      <c r="CG1009" s="1" t="s">
        <v>208</v>
      </c>
      <c r="CH1009">
        <v>126.75</v>
      </c>
      <c r="CI1009">
        <v>14.91</v>
      </c>
      <c r="CJ1009">
        <v>3.41</v>
      </c>
      <c r="CK1009" s="1" t="s">
        <v>208</v>
      </c>
      <c r="CL1009">
        <v>27.74</v>
      </c>
      <c r="CM1009" s="1" t="s">
        <v>208</v>
      </c>
      <c r="CN1009" s="1" t="s">
        <v>208</v>
      </c>
      <c r="CO1009">
        <v>151.22999999999999</v>
      </c>
      <c r="CP1009" s="1" t="s">
        <v>208</v>
      </c>
      <c r="CQ1009" s="1" t="s">
        <v>208</v>
      </c>
      <c r="CR1009">
        <v>109.94</v>
      </c>
      <c r="CT1009" s="1" t="s">
        <v>208</v>
      </c>
      <c r="CU1009" s="1" t="s">
        <v>208</v>
      </c>
      <c r="CV1009" s="1" t="s">
        <v>208</v>
      </c>
      <c r="CW1009" s="1" t="s">
        <v>208</v>
      </c>
      <c r="CZ1009" s="1" t="s">
        <v>208</v>
      </c>
      <c r="DA1009" s="1" t="s">
        <v>208</v>
      </c>
      <c r="DB1009" s="1" t="s">
        <v>208</v>
      </c>
      <c r="DC1009" s="1" t="s">
        <v>208</v>
      </c>
      <c r="DD1009">
        <v>68</v>
      </c>
      <c r="DE1009" s="1" t="s">
        <v>208</v>
      </c>
      <c r="DF1009" s="1" t="s">
        <v>208</v>
      </c>
      <c r="DG1009" s="1" t="s">
        <v>208</v>
      </c>
      <c r="DH1009" s="1" t="s">
        <v>208</v>
      </c>
      <c r="DI1009" s="1" t="s">
        <v>208</v>
      </c>
      <c r="DJ1009" s="1" t="s">
        <v>208</v>
      </c>
      <c r="DK1009" s="1" t="s">
        <v>208</v>
      </c>
      <c r="DL1009">
        <v>100</v>
      </c>
      <c r="DM1009" s="1" t="s">
        <v>208</v>
      </c>
      <c r="DN1009" s="1" t="s">
        <v>208</v>
      </c>
      <c r="DO1009" s="1" t="s">
        <v>208</v>
      </c>
      <c r="DR1009">
        <v>123.9</v>
      </c>
      <c r="DS1009">
        <v>14.76</v>
      </c>
      <c r="DT1009">
        <v>19.59</v>
      </c>
      <c r="DU1009">
        <v>5318.51</v>
      </c>
      <c r="DX1009">
        <v>581.92999999999995</v>
      </c>
    </row>
    <row r="1010" spans="1:128" x14ac:dyDescent="0.25">
      <c r="A1010" s="2">
        <v>42093</v>
      </c>
      <c r="B1010" s="1" t="s">
        <v>208</v>
      </c>
      <c r="C1010">
        <v>190.67</v>
      </c>
      <c r="D1010">
        <v>8.06</v>
      </c>
      <c r="E1010" s="1" t="s">
        <v>208</v>
      </c>
      <c r="F1010" s="1" t="s">
        <v>208</v>
      </c>
      <c r="G1010" s="1" t="s">
        <v>208</v>
      </c>
      <c r="H1010" s="1" t="s">
        <v>208</v>
      </c>
      <c r="I1010" s="1" t="s">
        <v>208</v>
      </c>
      <c r="J1010" s="1" t="s">
        <v>208</v>
      </c>
      <c r="K1010">
        <v>530.94000000000005</v>
      </c>
      <c r="L1010" s="1" t="s">
        <v>208</v>
      </c>
      <c r="M1010">
        <v>121.41</v>
      </c>
      <c r="N1010">
        <v>946.73</v>
      </c>
      <c r="R1010" s="1" t="s">
        <v>208</v>
      </c>
      <c r="S1010">
        <v>120.35</v>
      </c>
      <c r="U1010" s="1" t="s">
        <v>208</v>
      </c>
      <c r="V1010">
        <v>290.55</v>
      </c>
      <c r="W1010">
        <v>2336.1799999999998</v>
      </c>
      <c r="AB1010" s="1" t="s">
        <v>208</v>
      </c>
      <c r="AE1010">
        <v>108.63</v>
      </c>
      <c r="AG1010">
        <v>100</v>
      </c>
      <c r="AH1010" s="1" t="s">
        <v>208</v>
      </c>
      <c r="AJ1010">
        <v>40.049999999999997</v>
      </c>
      <c r="AK1010" s="1" t="s">
        <v>208</v>
      </c>
      <c r="AL1010" s="1" t="s">
        <v>208</v>
      </c>
      <c r="AM1010" s="1" t="s">
        <v>208</v>
      </c>
      <c r="AN1010">
        <v>187.48</v>
      </c>
      <c r="AO1010" s="1" t="s">
        <v>208</v>
      </c>
      <c r="AP1010" s="1" t="s">
        <v>208</v>
      </c>
      <c r="AQ1010" s="1" t="s">
        <v>208</v>
      </c>
      <c r="AR1010">
        <v>205.64</v>
      </c>
      <c r="AT1010">
        <v>350.77</v>
      </c>
      <c r="AU1010" s="1" t="s">
        <v>208</v>
      </c>
      <c r="AV1010">
        <v>270.56</v>
      </c>
      <c r="AX1010">
        <v>99.12</v>
      </c>
      <c r="AY1010" s="1" t="s">
        <v>208</v>
      </c>
      <c r="AZ1010">
        <v>51.31</v>
      </c>
      <c r="BA1010" s="1" t="s">
        <v>208</v>
      </c>
      <c r="BB1010">
        <v>173.58</v>
      </c>
      <c r="BC1010">
        <v>57.74</v>
      </c>
      <c r="BD1010">
        <v>349.69</v>
      </c>
      <c r="BE1010">
        <v>72.349999999999994</v>
      </c>
      <c r="BF1010">
        <v>9.32</v>
      </c>
      <c r="BG1010">
        <v>224.77</v>
      </c>
      <c r="BH1010">
        <v>1.06</v>
      </c>
      <c r="BI1010">
        <v>39.81</v>
      </c>
      <c r="BJ1010" s="1" t="s">
        <v>208</v>
      </c>
      <c r="BK1010">
        <v>158.22</v>
      </c>
      <c r="BL1010">
        <v>5.88</v>
      </c>
      <c r="BM1010">
        <v>2576.5700000000002</v>
      </c>
      <c r="BN1010" s="1" t="s">
        <v>208</v>
      </c>
      <c r="BO1010">
        <v>141.18</v>
      </c>
      <c r="BP1010">
        <v>476.07</v>
      </c>
      <c r="BQ1010">
        <v>54.86</v>
      </c>
      <c r="BR1010" s="1" t="s">
        <v>208</v>
      </c>
      <c r="BS1010" s="1" t="s">
        <v>208</v>
      </c>
      <c r="BT1010">
        <v>2811</v>
      </c>
      <c r="BU1010">
        <v>15.32</v>
      </c>
      <c r="BV1010" s="1" t="s">
        <v>208</v>
      </c>
      <c r="BW1010">
        <v>214.98</v>
      </c>
      <c r="BX1010">
        <v>3.33</v>
      </c>
      <c r="BZ1010" s="1" t="s">
        <v>208</v>
      </c>
      <c r="CA1010">
        <v>2357.1</v>
      </c>
      <c r="CE1010">
        <v>3819.7</v>
      </c>
      <c r="CG1010" s="1" t="s">
        <v>208</v>
      </c>
      <c r="CH1010">
        <v>126.75</v>
      </c>
      <c r="CI1010">
        <v>15.3</v>
      </c>
      <c r="CJ1010">
        <v>3.41</v>
      </c>
      <c r="CK1010" s="1" t="s">
        <v>208</v>
      </c>
      <c r="CL1010">
        <v>27.74</v>
      </c>
      <c r="CM1010" s="1" t="s">
        <v>208</v>
      </c>
      <c r="CN1010" s="1" t="s">
        <v>208</v>
      </c>
      <c r="CO1010">
        <v>151.22999999999999</v>
      </c>
      <c r="CP1010" s="1" t="s">
        <v>208</v>
      </c>
      <c r="CQ1010" s="1" t="s">
        <v>208</v>
      </c>
      <c r="CR1010">
        <v>109.94</v>
      </c>
      <c r="CT1010" s="1" t="s">
        <v>208</v>
      </c>
      <c r="CU1010" s="1" t="s">
        <v>208</v>
      </c>
      <c r="CV1010" s="1" t="s">
        <v>208</v>
      </c>
      <c r="CW1010" s="1" t="s">
        <v>208</v>
      </c>
      <c r="CZ1010" s="1" t="s">
        <v>208</v>
      </c>
      <c r="DA1010" s="1" t="s">
        <v>208</v>
      </c>
      <c r="DB1010" s="1" t="s">
        <v>208</v>
      </c>
      <c r="DC1010" s="1" t="s">
        <v>208</v>
      </c>
      <c r="DD1010">
        <v>70</v>
      </c>
      <c r="DE1010" s="1" t="s">
        <v>208</v>
      </c>
      <c r="DF1010" s="1" t="s">
        <v>208</v>
      </c>
      <c r="DG1010" s="1" t="s">
        <v>208</v>
      </c>
      <c r="DH1010" s="1" t="s">
        <v>208</v>
      </c>
      <c r="DI1010" s="1" t="s">
        <v>208</v>
      </c>
      <c r="DJ1010" s="1" t="s">
        <v>208</v>
      </c>
      <c r="DK1010" s="1" t="s">
        <v>208</v>
      </c>
      <c r="DL1010">
        <v>100</v>
      </c>
      <c r="DM1010" s="1" t="s">
        <v>208</v>
      </c>
      <c r="DN1010" s="1" t="s">
        <v>208</v>
      </c>
      <c r="DO1010" s="1" t="s">
        <v>208</v>
      </c>
      <c r="DR1010">
        <v>123.9</v>
      </c>
      <c r="DS1010">
        <v>14.76</v>
      </c>
      <c r="DT1010">
        <v>19.59</v>
      </c>
      <c r="DU1010">
        <v>5287.33</v>
      </c>
      <c r="DX1010">
        <v>581.92999999999995</v>
      </c>
    </row>
    <row r="1011" spans="1:128" x14ac:dyDescent="0.25">
      <c r="A1011" s="2">
        <v>42100</v>
      </c>
      <c r="B1011" s="1" t="s">
        <v>208</v>
      </c>
      <c r="C1011">
        <v>190.67</v>
      </c>
      <c r="D1011">
        <v>8.06</v>
      </c>
      <c r="E1011" s="1" t="s">
        <v>208</v>
      </c>
      <c r="F1011" s="1" t="s">
        <v>208</v>
      </c>
      <c r="G1011" s="1" t="s">
        <v>208</v>
      </c>
      <c r="H1011" s="1" t="s">
        <v>208</v>
      </c>
      <c r="I1011" s="1" t="s">
        <v>208</v>
      </c>
      <c r="J1011" s="1" t="s">
        <v>208</v>
      </c>
      <c r="K1011">
        <v>552.17999999999995</v>
      </c>
      <c r="L1011" s="1" t="s">
        <v>208</v>
      </c>
      <c r="M1011">
        <v>121.41</v>
      </c>
      <c r="N1011">
        <v>946.73</v>
      </c>
      <c r="R1011" s="1" t="s">
        <v>208</v>
      </c>
      <c r="S1011">
        <v>120.35</v>
      </c>
      <c r="U1011" s="1" t="s">
        <v>208</v>
      </c>
      <c r="V1011">
        <v>288.08</v>
      </c>
      <c r="W1011">
        <v>2336.1799999999998</v>
      </c>
      <c r="AB1011" s="1" t="s">
        <v>208</v>
      </c>
      <c r="AE1011">
        <v>108.63</v>
      </c>
      <c r="AG1011">
        <v>100</v>
      </c>
      <c r="AH1011" s="1" t="s">
        <v>208</v>
      </c>
      <c r="AJ1011">
        <v>40.049999999999997</v>
      </c>
      <c r="AK1011" s="1" t="s">
        <v>208</v>
      </c>
      <c r="AL1011" s="1" t="s">
        <v>208</v>
      </c>
      <c r="AM1011" s="1" t="s">
        <v>208</v>
      </c>
      <c r="AN1011">
        <v>190.7</v>
      </c>
      <c r="AO1011" s="1" t="s">
        <v>208</v>
      </c>
      <c r="AP1011" s="1" t="s">
        <v>208</v>
      </c>
      <c r="AQ1011" s="1" t="s">
        <v>208</v>
      </c>
      <c r="AR1011">
        <v>205.64</v>
      </c>
      <c r="AT1011">
        <v>350.77</v>
      </c>
      <c r="AU1011" s="1" t="s">
        <v>208</v>
      </c>
      <c r="AV1011">
        <v>270.56</v>
      </c>
      <c r="AX1011">
        <v>99.12</v>
      </c>
      <c r="AY1011" s="1" t="s">
        <v>208</v>
      </c>
      <c r="AZ1011">
        <v>51.31</v>
      </c>
      <c r="BA1011" s="1" t="s">
        <v>208</v>
      </c>
      <c r="BB1011">
        <v>173.58</v>
      </c>
      <c r="BC1011">
        <v>57.17</v>
      </c>
      <c r="BD1011">
        <v>342.93</v>
      </c>
      <c r="BE1011">
        <v>72.349999999999994</v>
      </c>
      <c r="BF1011">
        <v>9.32</v>
      </c>
      <c r="BG1011">
        <v>224.77</v>
      </c>
      <c r="BH1011">
        <v>1.02</v>
      </c>
      <c r="BI1011">
        <v>39.81</v>
      </c>
      <c r="BJ1011" s="1" t="s">
        <v>208</v>
      </c>
      <c r="BK1011">
        <v>158.22</v>
      </c>
      <c r="BL1011">
        <v>5.88</v>
      </c>
      <c r="BM1011">
        <v>2576.5700000000002</v>
      </c>
      <c r="BN1011" s="1" t="s">
        <v>208</v>
      </c>
      <c r="BO1011">
        <v>141.18</v>
      </c>
      <c r="BP1011">
        <v>476.07</v>
      </c>
      <c r="BQ1011">
        <v>54.86</v>
      </c>
      <c r="BR1011" s="1" t="s">
        <v>208</v>
      </c>
      <c r="BS1011" s="1" t="s">
        <v>208</v>
      </c>
      <c r="BT1011">
        <v>2811</v>
      </c>
      <c r="BU1011">
        <v>15.32</v>
      </c>
      <c r="BV1011" s="1" t="s">
        <v>208</v>
      </c>
      <c r="BW1011">
        <v>214.98</v>
      </c>
      <c r="BX1011">
        <v>3.33</v>
      </c>
      <c r="BZ1011" s="1" t="s">
        <v>208</v>
      </c>
      <c r="CA1011">
        <v>2297.0100000000002</v>
      </c>
      <c r="CE1011">
        <v>3848.26</v>
      </c>
      <c r="CG1011" s="1" t="s">
        <v>208</v>
      </c>
      <c r="CH1011">
        <v>126.75</v>
      </c>
      <c r="CI1011">
        <v>15.18</v>
      </c>
      <c r="CJ1011">
        <v>3.36</v>
      </c>
      <c r="CK1011" s="1" t="s">
        <v>208</v>
      </c>
      <c r="CL1011">
        <v>27.74</v>
      </c>
      <c r="CM1011" s="1" t="s">
        <v>208</v>
      </c>
      <c r="CN1011" s="1" t="s">
        <v>208</v>
      </c>
      <c r="CO1011">
        <v>151.22999999999999</v>
      </c>
      <c r="CP1011" s="1" t="s">
        <v>208</v>
      </c>
      <c r="CQ1011" s="1" t="s">
        <v>208</v>
      </c>
      <c r="CR1011">
        <v>109.94</v>
      </c>
      <c r="CT1011" s="1" t="s">
        <v>208</v>
      </c>
      <c r="CU1011" s="1" t="s">
        <v>208</v>
      </c>
      <c r="CV1011" s="1" t="s">
        <v>208</v>
      </c>
      <c r="CW1011" s="1" t="s">
        <v>208</v>
      </c>
      <c r="CZ1011" s="1" t="s">
        <v>208</v>
      </c>
      <c r="DA1011" s="1" t="s">
        <v>208</v>
      </c>
      <c r="DB1011" s="1" t="s">
        <v>208</v>
      </c>
      <c r="DC1011" s="1" t="s">
        <v>208</v>
      </c>
      <c r="DD1011">
        <v>70</v>
      </c>
      <c r="DE1011" s="1" t="s">
        <v>208</v>
      </c>
      <c r="DF1011" s="1" t="s">
        <v>208</v>
      </c>
      <c r="DG1011" s="1" t="s">
        <v>208</v>
      </c>
      <c r="DH1011" s="1" t="s">
        <v>208</v>
      </c>
      <c r="DI1011" s="1" t="s">
        <v>208</v>
      </c>
      <c r="DJ1011" s="1" t="s">
        <v>208</v>
      </c>
      <c r="DK1011" s="1" t="s">
        <v>208</v>
      </c>
      <c r="DL1011">
        <v>100</v>
      </c>
      <c r="DM1011" s="1" t="s">
        <v>208</v>
      </c>
      <c r="DN1011" s="1" t="s">
        <v>208</v>
      </c>
      <c r="DO1011" s="1" t="s">
        <v>208</v>
      </c>
      <c r="DR1011">
        <v>123.9</v>
      </c>
      <c r="DS1011">
        <v>14.76</v>
      </c>
      <c r="DT1011">
        <v>19.59</v>
      </c>
      <c r="DU1011">
        <v>5483.32</v>
      </c>
      <c r="DX1011">
        <v>581.92999999999995</v>
      </c>
    </row>
    <row r="1012" spans="1:128" x14ac:dyDescent="0.25">
      <c r="A1012" s="2">
        <v>42107</v>
      </c>
      <c r="B1012" s="1" t="s">
        <v>208</v>
      </c>
      <c r="C1012">
        <v>190.67</v>
      </c>
      <c r="D1012">
        <v>8.06</v>
      </c>
      <c r="E1012" s="1" t="s">
        <v>208</v>
      </c>
      <c r="F1012" s="1" t="s">
        <v>208</v>
      </c>
      <c r="G1012" s="1" t="s">
        <v>208</v>
      </c>
      <c r="H1012" s="1" t="s">
        <v>208</v>
      </c>
      <c r="I1012" s="1" t="s">
        <v>208</v>
      </c>
      <c r="J1012" s="1" t="s">
        <v>208</v>
      </c>
      <c r="K1012">
        <v>554.54</v>
      </c>
      <c r="L1012" s="1" t="s">
        <v>208</v>
      </c>
      <c r="M1012">
        <v>121.41</v>
      </c>
      <c r="N1012">
        <v>946.73</v>
      </c>
      <c r="R1012" s="1" t="s">
        <v>208</v>
      </c>
      <c r="S1012">
        <v>120.35</v>
      </c>
      <c r="U1012" s="1" t="s">
        <v>208</v>
      </c>
      <c r="V1012">
        <v>297.87</v>
      </c>
      <c r="W1012">
        <v>2361.61</v>
      </c>
      <c r="AB1012" s="1" t="s">
        <v>208</v>
      </c>
      <c r="AE1012">
        <v>108.63</v>
      </c>
      <c r="AG1012">
        <v>100</v>
      </c>
      <c r="AH1012" s="1" t="s">
        <v>208</v>
      </c>
      <c r="AJ1012">
        <v>40.049999999999997</v>
      </c>
      <c r="AK1012" s="1" t="s">
        <v>208</v>
      </c>
      <c r="AL1012" s="1" t="s">
        <v>208</v>
      </c>
      <c r="AM1012" s="1" t="s">
        <v>208</v>
      </c>
      <c r="AN1012">
        <v>200.45</v>
      </c>
      <c r="AO1012" s="1" t="s">
        <v>208</v>
      </c>
      <c r="AP1012" s="1" t="s">
        <v>208</v>
      </c>
      <c r="AQ1012" s="1" t="s">
        <v>208</v>
      </c>
      <c r="AR1012">
        <v>205.64</v>
      </c>
      <c r="AT1012">
        <v>350.77</v>
      </c>
      <c r="AU1012" s="1" t="s">
        <v>208</v>
      </c>
      <c r="AV1012">
        <v>270.56</v>
      </c>
      <c r="AX1012">
        <v>99.12</v>
      </c>
      <c r="AY1012" s="1" t="s">
        <v>208</v>
      </c>
      <c r="AZ1012">
        <v>51.31</v>
      </c>
      <c r="BA1012" s="1" t="s">
        <v>208</v>
      </c>
      <c r="BB1012">
        <v>173.58</v>
      </c>
      <c r="BC1012">
        <v>58.6</v>
      </c>
      <c r="BD1012">
        <v>338.1</v>
      </c>
      <c r="BE1012">
        <v>72.349999999999994</v>
      </c>
      <c r="BF1012">
        <v>9.32</v>
      </c>
      <c r="BG1012">
        <v>224.77</v>
      </c>
      <c r="BH1012">
        <v>1.1100000000000001</v>
      </c>
      <c r="BI1012">
        <v>39.81</v>
      </c>
      <c r="BJ1012" s="1" t="s">
        <v>208</v>
      </c>
      <c r="BK1012">
        <v>158.22</v>
      </c>
      <c r="BL1012">
        <v>5.61</v>
      </c>
      <c r="BM1012">
        <v>2576.5700000000002</v>
      </c>
      <c r="BN1012" s="1" t="s">
        <v>208</v>
      </c>
      <c r="BO1012">
        <v>141.18</v>
      </c>
      <c r="BP1012">
        <v>476.07</v>
      </c>
      <c r="BQ1012">
        <v>54.86</v>
      </c>
      <c r="BR1012" s="1" t="s">
        <v>208</v>
      </c>
      <c r="BS1012" s="1" t="s">
        <v>208</v>
      </c>
      <c r="BT1012">
        <v>2811</v>
      </c>
      <c r="BU1012">
        <v>15.32</v>
      </c>
      <c r="BV1012" s="1" t="s">
        <v>208</v>
      </c>
      <c r="BW1012">
        <v>214.98</v>
      </c>
      <c r="BX1012">
        <v>3.33</v>
      </c>
      <c r="BZ1012" s="1" t="s">
        <v>208</v>
      </c>
      <c r="CA1012">
        <v>2358.66</v>
      </c>
      <c r="CE1012">
        <v>3967.81</v>
      </c>
      <c r="CG1012" s="1" t="s">
        <v>208</v>
      </c>
      <c r="CH1012">
        <v>126.75</v>
      </c>
      <c r="CI1012">
        <v>14.83</v>
      </c>
      <c r="CJ1012">
        <v>2.95</v>
      </c>
      <c r="CK1012" s="1" t="s">
        <v>208</v>
      </c>
      <c r="CL1012">
        <v>27.74</v>
      </c>
      <c r="CM1012" s="1" t="s">
        <v>208</v>
      </c>
      <c r="CN1012" s="1" t="s">
        <v>208</v>
      </c>
      <c r="CO1012">
        <v>151.22999999999999</v>
      </c>
      <c r="CP1012" s="1" t="s">
        <v>208</v>
      </c>
      <c r="CQ1012" s="1" t="s">
        <v>208</v>
      </c>
      <c r="CR1012">
        <v>109.94</v>
      </c>
      <c r="CT1012" s="1" t="s">
        <v>208</v>
      </c>
      <c r="CU1012" s="1" t="s">
        <v>208</v>
      </c>
      <c r="CV1012" s="1" t="s">
        <v>208</v>
      </c>
      <c r="CW1012" s="1" t="s">
        <v>208</v>
      </c>
      <c r="CZ1012" s="1" t="s">
        <v>208</v>
      </c>
      <c r="DA1012" s="1" t="s">
        <v>208</v>
      </c>
      <c r="DB1012" s="1" t="s">
        <v>208</v>
      </c>
      <c r="DC1012" s="1" t="s">
        <v>208</v>
      </c>
      <c r="DD1012">
        <v>70</v>
      </c>
      <c r="DE1012" s="1" t="s">
        <v>208</v>
      </c>
      <c r="DF1012" s="1" t="s">
        <v>208</v>
      </c>
      <c r="DG1012" s="1" t="s">
        <v>208</v>
      </c>
      <c r="DH1012" s="1" t="s">
        <v>208</v>
      </c>
      <c r="DI1012" s="1" t="s">
        <v>208</v>
      </c>
      <c r="DJ1012" s="1" t="s">
        <v>208</v>
      </c>
      <c r="DK1012" s="1" t="s">
        <v>208</v>
      </c>
      <c r="DL1012">
        <v>100</v>
      </c>
      <c r="DM1012" s="1" t="s">
        <v>208</v>
      </c>
      <c r="DN1012" s="1" t="s">
        <v>208</v>
      </c>
      <c r="DO1012" s="1" t="s">
        <v>208</v>
      </c>
      <c r="DR1012">
        <v>123.9</v>
      </c>
      <c r="DS1012">
        <v>14.76</v>
      </c>
      <c r="DT1012">
        <v>19.59</v>
      </c>
      <c r="DU1012">
        <v>5527.02</v>
      </c>
      <c r="DX1012">
        <v>581.92999999999995</v>
      </c>
    </row>
    <row r="1013" spans="1:128" x14ac:dyDescent="0.25">
      <c r="A1013" s="2">
        <v>42114</v>
      </c>
      <c r="B1013" s="1" t="s">
        <v>208</v>
      </c>
      <c r="C1013">
        <v>190.67</v>
      </c>
      <c r="D1013">
        <v>8.06</v>
      </c>
      <c r="E1013" s="1" t="s">
        <v>208</v>
      </c>
      <c r="F1013" s="1" t="s">
        <v>208</v>
      </c>
      <c r="G1013" s="1" t="s">
        <v>208</v>
      </c>
      <c r="H1013" s="1" t="s">
        <v>208</v>
      </c>
      <c r="I1013" s="1" t="s">
        <v>208</v>
      </c>
      <c r="J1013" s="1" t="s">
        <v>208</v>
      </c>
      <c r="K1013">
        <v>536.84</v>
      </c>
      <c r="L1013" s="1" t="s">
        <v>208</v>
      </c>
      <c r="M1013">
        <v>121.41</v>
      </c>
      <c r="N1013">
        <v>946.73</v>
      </c>
      <c r="R1013" s="1" t="s">
        <v>208</v>
      </c>
      <c r="S1013">
        <v>120.35</v>
      </c>
      <c r="U1013" s="1" t="s">
        <v>208</v>
      </c>
      <c r="V1013">
        <v>306.67</v>
      </c>
      <c r="W1013">
        <v>2378.2800000000002</v>
      </c>
      <c r="AB1013" s="1" t="s">
        <v>208</v>
      </c>
      <c r="AE1013">
        <v>108.63</v>
      </c>
      <c r="AG1013">
        <v>100</v>
      </c>
      <c r="AH1013" s="1" t="s">
        <v>208</v>
      </c>
      <c r="AJ1013">
        <v>40.049999999999997</v>
      </c>
      <c r="AK1013" s="1" t="s">
        <v>208</v>
      </c>
      <c r="AL1013" s="1" t="s">
        <v>208</v>
      </c>
      <c r="AM1013" s="1" t="s">
        <v>208</v>
      </c>
      <c r="AN1013">
        <v>191.58</v>
      </c>
      <c r="AO1013" s="1" t="s">
        <v>208</v>
      </c>
      <c r="AP1013" s="1" t="s">
        <v>208</v>
      </c>
      <c r="AQ1013" s="1" t="s">
        <v>208</v>
      </c>
      <c r="AR1013">
        <v>205.64</v>
      </c>
      <c r="AT1013">
        <v>350.77</v>
      </c>
      <c r="AU1013" s="1" t="s">
        <v>208</v>
      </c>
      <c r="AV1013">
        <v>270.56</v>
      </c>
      <c r="AX1013">
        <v>99.12</v>
      </c>
      <c r="AY1013" s="1" t="s">
        <v>208</v>
      </c>
      <c r="AZ1013">
        <v>51.31</v>
      </c>
      <c r="BA1013" s="1" t="s">
        <v>208</v>
      </c>
      <c r="BB1013">
        <v>173.58</v>
      </c>
      <c r="BC1013">
        <v>60.98</v>
      </c>
      <c r="BD1013">
        <v>332.3</v>
      </c>
      <c r="BE1013">
        <v>72.349999999999994</v>
      </c>
      <c r="BF1013">
        <v>9.32</v>
      </c>
      <c r="BG1013">
        <v>224.77</v>
      </c>
      <c r="BH1013">
        <v>1.02</v>
      </c>
      <c r="BI1013">
        <v>39.81</v>
      </c>
      <c r="BJ1013" s="1" t="s">
        <v>208</v>
      </c>
      <c r="BK1013">
        <v>158.22</v>
      </c>
      <c r="BL1013">
        <v>5.89</v>
      </c>
      <c r="BM1013">
        <v>2576.5700000000002</v>
      </c>
      <c r="BN1013" s="1" t="s">
        <v>208</v>
      </c>
      <c r="BO1013">
        <v>141.18</v>
      </c>
      <c r="BP1013">
        <v>476.07</v>
      </c>
      <c r="BQ1013">
        <v>54.86</v>
      </c>
      <c r="BR1013" s="1" t="s">
        <v>208</v>
      </c>
      <c r="BS1013" s="1" t="s">
        <v>208</v>
      </c>
      <c r="BT1013">
        <v>2811</v>
      </c>
      <c r="BU1013">
        <v>12.67</v>
      </c>
      <c r="BV1013" s="1" t="s">
        <v>208</v>
      </c>
      <c r="BW1013">
        <v>214.98</v>
      </c>
      <c r="BX1013">
        <v>3.33</v>
      </c>
      <c r="BZ1013" s="1" t="s">
        <v>208</v>
      </c>
      <c r="CA1013">
        <v>2354.5100000000002</v>
      </c>
      <c r="CE1013">
        <v>3938.59</v>
      </c>
      <c r="CG1013" s="1" t="s">
        <v>208</v>
      </c>
      <c r="CH1013">
        <v>126.75</v>
      </c>
      <c r="CI1013">
        <v>14.91</v>
      </c>
      <c r="CJ1013">
        <v>4.25</v>
      </c>
      <c r="CK1013" s="1" t="s">
        <v>208</v>
      </c>
      <c r="CL1013">
        <v>27.74</v>
      </c>
      <c r="CM1013" s="1" t="s">
        <v>208</v>
      </c>
      <c r="CN1013" s="1" t="s">
        <v>208</v>
      </c>
      <c r="CO1013">
        <v>151.22999999999999</v>
      </c>
      <c r="CP1013" s="1" t="s">
        <v>208</v>
      </c>
      <c r="CQ1013" s="1" t="s">
        <v>208</v>
      </c>
      <c r="CR1013">
        <v>109.94</v>
      </c>
      <c r="CT1013" s="1" t="s">
        <v>208</v>
      </c>
      <c r="CU1013" s="1" t="s">
        <v>208</v>
      </c>
      <c r="CV1013" s="1" t="s">
        <v>208</v>
      </c>
      <c r="CW1013" s="1" t="s">
        <v>208</v>
      </c>
      <c r="CZ1013" s="1" t="s">
        <v>208</v>
      </c>
      <c r="DA1013" s="1" t="s">
        <v>208</v>
      </c>
      <c r="DB1013" s="1" t="s">
        <v>208</v>
      </c>
      <c r="DC1013" s="1" t="s">
        <v>208</v>
      </c>
      <c r="DD1013">
        <v>74</v>
      </c>
      <c r="DE1013" s="1" t="s">
        <v>208</v>
      </c>
      <c r="DF1013" s="1" t="s">
        <v>208</v>
      </c>
      <c r="DG1013" s="1" t="s">
        <v>208</v>
      </c>
      <c r="DH1013" s="1" t="s">
        <v>208</v>
      </c>
      <c r="DI1013" s="1" t="s">
        <v>208</v>
      </c>
      <c r="DJ1013" s="1" t="s">
        <v>208</v>
      </c>
      <c r="DK1013" s="1" t="s">
        <v>208</v>
      </c>
      <c r="DL1013">
        <v>103.05</v>
      </c>
      <c r="DM1013" s="1" t="s">
        <v>208</v>
      </c>
      <c r="DN1013" s="1" t="s">
        <v>208</v>
      </c>
      <c r="DO1013" s="1" t="s">
        <v>208</v>
      </c>
      <c r="DR1013">
        <v>123.9</v>
      </c>
      <c r="DS1013">
        <v>14.76</v>
      </c>
      <c r="DT1013">
        <v>19.59</v>
      </c>
      <c r="DU1013">
        <v>5294.12</v>
      </c>
      <c r="DX1013">
        <v>581.92999999999995</v>
      </c>
    </row>
    <row r="1014" spans="1:128" x14ac:dyDescent="0.25">
      <c r="A1014" s="2">
        <v>42121</v>
      </c>
      <c r="B1014" s="1" t="s">
        <v>208</v>
      </c>
      <c r="C1014">
        <v>190.67</v>
      </c>
      <c r="D1014">
        <v>8.06</v>
      </c>
      <c r="E1014" s="1" t="s">
        <v>208</v>
      </c>
      <c r="F1014" s="1" t="s">
        <v>208</v>
      </c>
      <c r="G1014" s="1" t="s">
        <v>208</v>
      </c>
      <c r="H1014" s="1" t="s">
        <v>208</v>
      </c>
      <c r="I1014" s="1" t="s">
        <v>208</v>
      </c>
      <c r="J1014" s="1" t="s">
        <v>208</v>
      </c>
      <c r="K1014">
        <v>536.84</v>
      </c>
      <c r="L1014" s="1" t="s">
        <v>208</v>
      </c>
      <c r="M1014">
        <v>121.41</v>
      </c>
      <c r="N1014">
        <v>946.73</v>
      </c>
      <c r="R1014" s="1" t="s">
        <v>208</v>
      </c>
      <c r="S1014">
        <v>120.35</v>
      </c>
      <c r="U1014" s="1" t="s">
        <v>208</v>
      </c>
      <c r="V1014">
        <v>311.89</v>
      </c>
      <c r="W1014">
        <v>2402.83</v>
      </c>
      <c r="AB1014" s="1" t="s">
        <v>208</v>
      </c>
      <c r="AE1014">
        <v>108.63</v>
      </c>
      <c r="AG1014">
        <v>100</v>
      </c>
      <c r="AH1014" s="1" t="s">
        <v>208</v>
      </c>
      <c r="AJ1014">
        <v>40.049999999999997</v>
      </c>
      <c r="AK1014" s="1" t="s">
        <v>208</v>
      </c>
      <c r="AL1014" s="1" t="s">
        <v>208</v>
      </c>
      <c r="AM1014" s="1" t="s">
        <v>208</v>
      </c>
      <c r="AN1014">
        <v>198.11</v>
      </c>
      <c r="AO1014" s="1" t="s">
        <v>208</v>
      </c>
      <c r="AP1014" s="1" t="s">
        <v>208</v>
      </c>
      <c r="AQ1014" s="1" t="s">
        <v>208</v>
      </c>
      <c r="AR1014">
        <v>205.64</v>
      </c>
      <c r="AT1014">
        <v>350.77</v>
      </c>
      <c r="AU1014" s="1" t="s">
        <v>208</v>
      </c>
      <c r="AV1014">
        <v>270.56</v>
      </c>
      <c r="AX1014">
        <v>99.12</v>
      </c>
      <c r="AY1014" s="1" t="s">
        <v>208</v>
      </c>
      <c r="AZ1014">
        <v>51.31</v>
      </c>
      <c r="BA1014" s="1" t="s">
        <v>208</v>
      </c>
      <c r="BB1014">
        <v>173.58</v>
      </c>
      <c r="BC1014">
        <v>60.03</v>
      </c>
      <c r="BD1014">
        <v>340.03</v>
      </c>
      <c r="BE1014">
        <v>72.349999999999994</v>
      </c>
      <c r="BF1014">
        <v>9.32</v>
      </c>
      <c r="BG1014">
        <v>224.77</v>
      </c>
      <c r="BH1014">
        <v>1.02</v>
      </c>
      <c r="BI1014">
        <v>39.81</v>
      </c>
      <c r="BJ1014" s="1" t="s">
        <v>208</v>
      </c>
      <c r="BK1014">
        <v>158.22</v>
      </c>
      <c r="BL1014">
        <v>5.73</v>
      </c>
      <c r="BM1014">
        <v>2576.5700000000002</v>
      </c>
      <c r="BN1014" s="1" t="s">
        <v>208</v>
      </c>
      <c r="BO1014">
        <v>141.18</v>
      </c>
      <c r="BP1014">
        <v>476.07</v>
      </c>
      <c r="BQ1014">
        <v>54.86</v>
      </c>
      <c r="BR1014" s="1" t="s">
        <v>208</v>
      </c>
      <c r="BS1014" s="1" t="s">
        <v>208</v>
      </c>
      <c r="BT1014">
        <v>2811</v>
      </c>
      <c r="BU1014">
        <v>12.67</v>
      </c>
      <c r="BV1014" s="1" t="s">
        <v>208</v>
      </c>
      <c r="BW1014">
        <v>214.98</v>
      </c>
      <c r="BX1014">
        <v>3.33</v>
      </c>
      <c r="BZ1014" s="1" t="s">
        <v>208</v>
      </c>
      <c r="CA1014">
        <v>2173.71</v>
      </c>
      <c r="CE1014">
        <v>3975.12</v>
      </c>
      <c r="CG1014" s="1" t="s">
        <v>208</v>
      </c>
      <c r="CH1014">
        <v>126.75</v>
      </c>
      <c r="CI1014">
        <v>16.71</v>
      </c>
      <c r="CJ1014">
        <v>3.98</v>
      </c>
      <c r="CK1014" s="1" t="s">
        <v>208</v>
      </c>
      <c r="CL1014">
        <v>27.74</v>
      </c>
      <c r="CM1014" s="1" t="s">
        <v>208</v>
      </c>
      <c r="CN1014" s="1" t="s">
        <v>208</v>
      </c>
      <c r="CO1014">
        <v>151.22999999999999</v>
      </c>
      <c r="CP1014" s="1" t="s">
        <v>208</v>
      </c>
      <c r="CQ1014" s="1" t="s">
        <v>208</v>
      </c>
      <c r="CR1014">
        <v>109.94</v>
      </c>
      <c r="CT1014" s="1" t="s">
        <v>208</v>
      </c>
      <c r="CU1014" s="1" t="s">
        <v>208</v>
      </c>
      <c r="CV1014" s="1" t="s">
        <v>208</v>
      </c>
      <c r="CW1014" s="1" t="s">
        <v>208</v>
      </c>
      <c r="CZ1014" s="1" t="s">
        <v>208</v>
      </c>
      <c r="DA1014" s="1" t="s">
        <v>208</v>
      </c>
      <c r="DB1014" s="1" t="s">
        <v>208</v>
      </c>
      <c r="DC1014" s="1" t="s">
        <v>208</v>
      </c>
      <c r="DD1014">
        <v>73.33</v>
      </c>
      <c r="DE1014" s="1" t="s">
        <v>208</v>
      </c>
      <c r="DF1014" s="1" t="s">
        <v>208</v>
      </c>
      <c r="DG1014" s="1" t="s">
        <v>208</v>
      </c>
      <c r="DH1014" s="1" t="s">
        <v>208</v>
      </c>
      <c r="DI1014" s="1" t="s">
        <v>208</v>
      </c>
      <c r="DJ1014" s="1" t="s">
        <v>208</v>
      </c>
      <c r="DK1014" s="1" t="s">
        <v>208</v>
      </c>
      <c r="DL1014">
        <v>103.05</v>
      </c>
      <c r="DM1014" s="1" t="s">
        <v>208</v>
      </c>
      <c r="DN1014" s="1" t="s">
        <v>208</v>
      </c>
      <c r="DO1014" s="1" t="s">
        <v>208</v>
      </c>
      <c r="DR1014">
        <v>123.9</v>
      </c>
      <c r="DS1014">
        <v>14.76</v>
      </c>
      <c r="DT1014">
        <v>19.59</v>
      </c>
      <c r="DU1014">
        <v>5303.07</v>
      </c>
      <c r="DX1014">
        <v>581.92999999999995</v>
      </c>
    </row>
    <row r="1015" spans="1:128" x14ac:dyDescent="0.25">
      <c r="A1015" s="2">
        <v>42128</v>
      </c>
      <c r="B1015" s="1" t="s">
        <v>208</v>
      </c>
      <c r="C1015">
        <v>190.67</v>
      </c>
      <c r="D1015">
        <v>8.06</v>
      </c>
      <c r="E1015" s="1" t="s">
        <v>208</v>
      </c>
      <c r="F1015" s="1" t="s">
        <v>208</v>
      </c>
      <c r="G1015" s="1" t="s">
        <v>208</v>
      </c>
      <c r="H1015" s="1" t="s">
        <v>208</v>
      </c>
      <c r="I1015" s="1" t="s">
        <v>208</v>
      </c>
      <c r="J1015" s="1" t="s">
        <v>208</v>
      </c>
      <c r="K1015">
        <v>522.67999999999995</v>
      </c>
      <c r="L1015" s="1" t="s">
        <v>208</v>
      </c>
      <c r="M1015">
        <v>121.41</v>
      </c>
      <c r="N1015">
        <v>946.73</v>
      </c>
      <c r="R1015" s="1" t="s">
        <v>208</v>
      </c>
      <c r="S1015">
        <v>120.35</v>
      </c>
      <c r="U1015" s="1" t="s">
        <v>208</v>
      </c>
      <c r="V1015">
        <v>307.99</v>
      </c>
      <c r="W1015">
        <v>2414.23</v>
      </c>
      <c r="AB1015" s="1" t="s">
        <v>208</v>
      </c>
      <c r="AE1015">
        <v>108.63</v>
      </c>
      <c r="AG1015">
        <v>100</v>
      </c>
      <c r="AH1015" s="1" t="s">
        <v>208</v>
      </c>
      <c r="AJ1015">
        <v>40.049999999999997</v>
      </c>
      <c r="AK1015" s="1" t="s">
        <v>208</v>
      </c>
      <c r="AL1015" s="1" t="s">
        <v>208</v>
      </c>
      <c r="AM1015" s="1" t="s">
        <v>208</v>
      </c>
      <c r="AN1015">
        <v>194.15</v>
      </c>
      <c r="AO1015" s="1" t="s">
        <v>208</v>
      </c>
      <c r="AP1015" s="1" t="s">
        <v>208</v>
      </c>
      <c r="AQ1015" s="1" t="s">
        <v>208</v>
      </c>
      <c r="AR1015">
        <v>205.64</v>
      </c>
      <c r="AT1015">
        <v>350.77</v>
      </c>
      <c r="AU1015" s="1" t="s">
        <v>208</v>
      </c>
      <c r="AV1015">
        <v>270.56</v>
      </c>
      <c r="AX1015">
        <v>99.12</v>
      </c>
      <c r="AY1015" s="1" t="s">
        <v>208</v>
      </c>
      <c r="AZ1015">
        <v>51.31</v>
      </c>
      <c r="BA1015" s="1" t="s">
        <v>208</v>
      </c>
      <c r="BB1015">
        <v>173.58</v>
      </c>
      <c r="BC1015">
        <v>57.94</v>
      </c>
      <c r="BD1015">
        <v>327.47000000000003</v>
      </c>
      <c r="BE1015">
        <v>72.349999999999994</v>
      </c>
      <c r="BF1015">
        <v>9.32</v>
      </c>
      <c r="BG1015">
        <v>224.77</v>
      </c>
      <c r="BH1015">
        <v>0.97</v>
      </c>
      <c r="BI1015">
        <v>39.81</v>
      </c>
      <c r="BJ1015" s="1" t="s">
        <v>208</v>
      </c>
      <c r="BK1015">
        <v>158.22</v>
      </c>
      <c r="BL1015">
        <v>5.03</v>
      </c>
      <c r="BM1015">
        <v>2576.5700000000002</v>
      </c>
      <c r="BN1015" s="1" t="s">
        <v>208</v>
      </c>
      <c r="BO1015">
        <v>141.18</v>
      </c>
      <c r="BP1015">
        <v>476.07</v>
      </c>
      <c r="BQ1015">
        <v>54.86</v>
      </c>
      <c r="BR1015" s="1" t="s">
        <v>208</v>
      </c>
      <c r="BS1015" s="1" t="s">
        <v>208</v>
      </c>
      <c r="BT1015">
        <v>2811</v>
      </c>
      <c r="BU1015">
        <v>12.67</v>
      </c>
      <c r="BV1015" s="1" t="s">
        <v>208</v>
      </c>
      <c r="BW1015">
        <v>214.98</v>
      </c>
      <c r="BX1015">
        <v>3.33</v>
      </c>
      <c r="BZ1015" s="1" t="s">
        <v>208</v>
      </c>
      <c r="CA1015">
        <v>2189.77</v>
      </c>
      <c r="CE1015">
        <v>3845.6</v>
      </c>
      <c r="CG1015" s="1" t="s">
        <v>208</v>
      </c>
      <c r="CH1015">
        <v>126.75</v>
      </c>
      <c r="CI1015">
        <v>17.34</v>
      </c>
      <c r="CJ1015">
        <v>3.55</v>
      </c>
      <c r="CK1015" s="1" t="s">
        <v>208</v>
      </c>
      <c r="CL1015">
        <v>27.74</v>
      </c>
      <c r="CM1015" s="1" t="s">
        <v>208</v>
      </c>
      <c r="CN1015" s="1" t="s">
        <v>208</v>
      </c>
      <c r="CO1015">
        <v>151.22999999999999</v>
      </c>
      <c r="CP1015" s="1" t="s">
        <v>208</v>
      </c>
      <c r="CQ1015" s="1" t="s">
        <v>208</v>
      </c>
      <c r="CR1015">
        <v>109.94</v>
      </c>
      <c r="CT1015" s="1" t="s">
        <v>208</v>
      </c>
      <c r="CU1015" s="1" t="s">
        <v>208</v>
      </c>
      <c r="CV1015" s="1" t="s">
        <v>208</v>
      </c>
      <c r="CW1015" s="1" t="s">
        <v>208</v>
      </c>
      <c r="CZ1015" s="1" t="s">
        <v>208</v>
      </c>
      <c r="DA1015" s="1" t="s">
        <v>208</v>
      </c>
      <c r="DB1015" s="1" t="s">
        <v>208</v>
      </c>
      <c r="DC1015" s="1" t="s">
        <v>208</v>
      </c>
      <c r="DD1015">
        <v>71.33</v>
      </c>
      <c r="DE1015" s="1" t="s">
        <v>208</v>
      </c>
      <c r="DF1015" s="1" t="s">
        <v>208</v>
      </c>
      <c r="DG1015" s="1" t="s">
        <v>208</v>
      </c>
      <c r="DH1015" s="1" t="s">
        <v>208</v>
      </c>
      <c r="DI1015" s="1" t="s">
        <v>208</v>
      </c>
      <c r="DJ1015" s="1" t="s">
        <v>208</v>
      </c>
      <c r="DK1015" s="1" t="s">
        <v>208</v>
      </c>
      <c r="DL1015">
        <v>103.05</v>
      </c>
      <c r="DM1015" s="1" t="s">
        <v>208</v>
      </c>
      <c r="DN1015" s="1" t="s">
        <v>208</v>
      </c>
      <c r="DO1015" s="1" t="s">
        <v>208</v>
      </c>
      <c r="DR1015">
        <v>123.9</v>
      </c>
      <c r="DS1015">
        <v>14.76</v>
      </c>
      <c r="DT1015">
        <v>19.59</v>
      </c>
      <c r="DU1015">
        <v>5173.18</v>
      </c>
      <c r="DX1015">
        <v>581.92999999999995</v>
      </c>
    </row>
    <row r="1016" spans="1:128" x14ac:dyDescent="0.25">
      <c r="A1016" s="2">
        <v>42135</v>
      </c>
      <c r="B1016" s="1" t="s">
        <v>208</v>
      </c>
      <c r="C1016">
        <v>190.67</v>
      </c>
      <c r="D1016">
        <v>8.06</v>
      </c>
      <c r="E1016" s="1" t="s">
        <v>208</v>
      </c>
      <c r="F1016" s="1" t="s">
        <v>208</v>
      </c>
      <c r="G1016" s="1" t="s">
        <v>208</v>
      </c>
      <c r="H1016" s="1" t="s">
        <v>208</v>
      </c>
      <c r="I1016" s="1" t="s">
        <v>208</v>
      </c>
      <c r="J1016" s="1" t="s">
        <v>208</v>
      </c>
      <c r="K1016">
        <v>522.67999999999995</v>
      </c>
      <c r="L1016" s="1" t="s">
        <v>208</v>
      </c>
      <c r="M1016">
        <v>121.41</v>
      </c>
      <c r="N1016">
        <v>946.73</v>
      </c>
      <c r="R1016" s="1" t="s">
        <v>208</v>
      </c>
      <c r="S1016">
        <v>120.35</v>
      </c>
      <c r="U1016" s="1" t="s">
        <v>208</v>
      </c>
      <c r="V1016">
        <v>304.2</v>
      </c>
      <c r="W1016">
        <v>2430.02</v>
      </c>
      <c r="AB1016" s="1" t="s">
        <v>208</v>
      </c>
      <c r="AE1016">
        <v>108.63</v>
      </c>
      <c r="AG1016">
        <v>100</v>
      </c>
      <c r="AH1016" s="1" t="s">
        <v>208</v>
      </c>
      <c r="AJ1016">
        <v>40.049999999999997</v>
      </c>
      <c r="AK1016" s="1" t="s">
        <v>208</v>
      </c>
      <c r="AL1016" s="1" t="s">
        <v>208</v>
      </c>
      <c r="AM1016" s="1" t="s">
        <v>208</v>
      </c>
      <c r="AN1016">
        <v>196.58</v>
      </c>
      <c r="AO1016">
        <v>98.81</v>
      </c>
      <c r="AP1016" s="1" t="s">
        <v>208</v>
      </c>
      <c r="AQ1016" s="1" t="s">
        <v>208</v>
      </c>
      <c r="AR1016">
        <v>205.64</v>
      </c>
      <c r="AT1016">
        <v>350.77</v>
      </c>
      <c r="AU1016" s="1" t="s">
        <v>208</v>
      </c>
      <c r="AV1016">
        <v>270.56</v>
      </c>
      <c r="AX1016">
        <v>99.12</v>
      </c>
      <c r="AY1016" s="1" t="s">
        <v>208</v>
      </c>
      <c r="AZ1016">
        <v>51.31</v>
      </c>
      <c r="BA1016" s="1" t="s">
        <v>208</v>
      </c>
      <c r="BB1016">
        <v>173.58</v>
      </c>
      <c r="BC1016">
        <v>59.65</v>
      </c>
      <c r="BD1016">
        <v>327.47000000000003</v>
      </c>
      <c r="BE1016">
        <v>72.349999999999994</v>
      </c>
      <c r="BF1016">
        <v>9.32</v>
      </c>
      <c r="BG1016">
        <v>224.77</v>
      </c>
      <c r="BH1016">
        <v>0.97</v>
      </c>
      <c r="BI1016">
        <v>39.81</v>
      </c>
      <c r="BJ1016" s="1" t="s">
        <v>208</v>
      </c>
      <c r="BK1016">
        <v>158.22</v>
      </c>
      <c r="BL1016">
        <v>5.59</v>
      </c>
      <c r="BM1016">
        <v>2576.5700000000002</v>
      </c>
      <c r="BN1016" s="1" t="s">
        <v>208</v>
      </c>
      <c r="BO1016">
        <v>141.18</v>
      </c>
      <c r="BP1016">
        <v>476.07</v>
      </c>
      <c r="BQ1016">
        <v>54.86</v>
      </c>
      <c r="BR1016" s="1" t="s">
        <v>208</v>
      </c>
      <c r="BS1016" s="1" t="s">
        <v>208</v>
      </c>
      <c r="BT1016">
        <v>2811</v>
      </c>
      <c r="BU1016">
        <v>10.6</v>
      </c>
      <c r="BV1016" s="1" t="s">
        <v>208</v>
      </c>
      <c r="BW1016">
        <v>214.98</v>
      </c>
      <c r="BX1016">
        <v>3.33</v>
      </c>
      <c r="BZ1016" s="1" t="s">
        <v>208</v>
      </c>
      <c r="CA1016">
        <v>2235.36</v>
      </c>
      <c r="CE1016">
        <v>3759.92</v>
      </c>
      <c r="CG1016" s="1" t="s">
        <v>208</v>
      </c>
      <c r="CH1016">
        <v>126.75</v>
      </c>
      <c r="CI1016">
        <v>16.36</v>
      </c>
      <c r="CJ1016">
        <v>3.59</v>
      </c>
      <c r="CK1016" s="1" t="s">
        <v>208</v>
      </c>
      <c r="CL1016">
        <v>27.74</v>
      </c>
      <c r="CM1016" s="1" t="s">
        <v>208</v>
      </c>
      <c r="CN1016" s="1" t="s">
        <v>208</v>
      </c>
      <c r="CO1016">
        <v>151.22999999999999</v>
      </c>
      <c r="CP1016" s="1" t="s">
        <v>208</v>
      </c>
      <c r="CQ1016" s="1" t="s">
        <v>208</v>
      </c>
      <c r="CR1016">
        <v>109.94</v>
      </c>
      <c r="CT1016" s="1" t="s">
        <v>208</v>
      </c>
      <c r="CU1016" s="1" t="s">
        <v>208</v>
      </c>
      <c r="CV1016" s="1" t="s">
        <v>208</v>
      </c>
      <c r="CW1016" s="1" t="s">
        <v>208</v>
      </c>
      <c r="CZ1016" s="1" t="s">
        <v>208</v>
      </c>
      <c r="DA1016" s="1" t="s">
        <v>208</v>
      </c>
      <c r="DB1016" s="1" t="s">
        <v>208</v>
      </c>
      <c r="DC1016" s="1" t="s">
        <v>208</v>
      </c>
      <c r="DD1016">
        <v>71.33</v>
      </c>
      <c r="DE1016" s="1" t="s">
        <v>208</v>
      </c>
      <c r="DF1016" s="1" t="s">
        <v>208</v>
      </c>
      <c r="DG1016" s="1" t="s">
        <v>208</v>
      </c>
      <c r="DH1016" s="1" t="s">
        <v>208</v>
      </c>
      <c r="DI1016" s="1" t="s">
        <v>208</v>
      </c>
      <c r="DJ1016" s="1" t="s">
        <v>208</v>
      </c>
      <c r="DK1016" s="1" t="s">
        <v>208</v>
      </c>
      <c r="DL1016">
        <v>103.05</v>
      </c>
      <c r="DM1016" s="1" t="s">
        <v>208</v>
      </c>
      <c r="DN1016" s="1" t="s">
        <v>208</v>
      </c>
      <c r="DO1016" s="1" t="s">
        <v>208</v>
      </c>
      <c r="DR1016">
        <v>123.9</v>
      </c>
      <c r="DS1016">
        <v>14.76</v>
      </c>
      <c r="DT1016">
        <v>19.59</v>
      </c>
      <c r="DU1016">
        <v>5217.97</v>
      </c>
      <c r="DX1016">
        <v>581.92999999999995</v>
      </c>
    </row>
    <row r="1017" spans="1:128" x14ac:dyDescent="0.25">
      <c r="A1017" s="2">
        <v>42142</v>
      </c>
      <c r="B1017" s="1" t="s">
        <v>208</v>
      </c>
      <c r="C1017">
        <v>190.67</v>
      </c>
      <c r="D1017">
        <v>8.06</v>
      </c>
      <c r="E1017" s="1" t="s">
        <v>208</v>
      </c>
      <c r="F1017" s="1" t="s">
        <v>208</v>
      </c>
      <c r="G1017" s="1" t="s">
        <v>208</v>
      </c>
      <c r="H1017" s="1" t="s">
        <v>208</v>
      </c>
      <c r="I1017" s="1" t="s">
        <v>208</v>
      </c>
      <c r="J1017" s="1" t="s">
        <v>208</v>
      </c>
      <c r="K1017">
        <v>513.25</v>
      </c>
      <c r="L1017" s="1" t="s">
        <v>208</v>
      </c>
      <c r="M1017">
        <v>121.41</v>
      </c>
      <c r="N1017">
        <v>946.73</v>
      </c>
      <c r="R1017" s="1" t="s">
        <v>208</v>
      </c>
      <c r="S1017">
        <v>120.35</v>
      </c>
      <c r="U1017" s="1" t="s">
        <v>208</v>
      </c>
      <c r="V1017">
        <v>329.89</v>
      </c>
      <c r="W1017">
        <v>2343.88</v>
      </c>
      <c r="AB1017" s="1" t="s">
        <v>208</v>
      </c>
      <c r="AE1017">
        <v>108.63</v>
      </c>
      <c r="AG1017">
        <v>100</v>
      </c>
      <c r="AH1017" s="1" t="s">
        <v>208</v>
      </c>
      <c r="AJ1017">
        <v>40.049999999999997</v>
      </c>
      <c r="AK1017" s="1" t="s">
        <v>208</v>
      </c>
      <c r="AL1017" s="1" t="s">
        <v>208</v>
      </c>
      <c r="AM1017" s="1" t="s">
        <v>208</v>
      </c>
      <c r="AN1017">
        <v>196.91</v>
      </c>
      <c r="AO1017">
        <v>99.05</v>
      </c>
      <c r="AP1017" s="1" t="s">
        <v>208</v>
      </c>
      <c r="AQ1017" s="1" t="s">
        <v>208</v>
      </c>
      <c r="AR1017">
        <v>205.64</v>
      </c>
      <c r="AT1017">
        <v>350.77</v>
      </c>
      <c r="AU1017" s="1" t="s">
        <v>208</v>
      </c>
      <c r="AV1017">
        <v>270.56</v>
      </c>
      <c r="AX1017">
        <v>99.12</v>
      </c>
      <c r="AY1017" s="1" t="s">
        <v>208</v>
      </c>
      <c r="AZ1017">
        <v>51.31</v>
      </c>
      <c r="BA1017" s="1" t="s">
        <v>208</v>
      </c>
      <c r="BB1017">
        <v>173.58</v>
      </c>
      <c r="BC1017">
        <v>59.08</v>
      </c>
      <c r="BD1017">
        <v>316.85000000000002</v>
      </c>
      <c r="BE1017">
        <v>72.349999999999994</v>
      </c>
      <c r="BF1017">
        <v>9.32</v>
      </c>
      <c r="BG1017">
        <v>224.77</v>
      </c>
      <c r="BH1017">
        <v>0.93</v>
      </c>
      <c r="BI1017">
        <v>39.81</v>
      </c>
      <c r="BJ1017" s="1" t="s">
        <v>208</v>
      </c>
      <c r="BK1017">
        <v>158.22</v>
      </c>
      <c r="BL1017">
        <v>5.82</v>
      </c>
      <c r="BM1017">
        <v>2576.5700000000002</v>
      </c>
      <c r="BN1017" s="1" t="s">
        <v>208</v>
      </c>
      <c r="BO1017">
        <v>141.18</v>
      </c>
      <c r="BP1017">
        <v>476.07</v>
      </c>
      <c r="BQ1017">
        <v>54.86</v>
      </c>
      <c r="BR1017" s="1" t="s">
        <v>208</v>
      </c>
      <c r="BS1017" s="1" t="s">
        <v>208</v>
      </c>
      <c r="BT1017">
        <v>2811</v>
      </c>
      <c r="BU1017">
        <v>10.6</v>
      </c>
      <c r="BV1017" s="1" t="s">
        <v>208</v>
      </c>
      <c r="BW1017">
        <v>214.98</v>
      </c>
      <c r="BX1017">
        <v>3.33</v>
      </c>
      <c r="BZ1017" s="1" t="s">
        <v>208</v>
      </c>
      <c r="CA1017">
        <v>2229.66</v>
      </c>
      <c r="CE1017">
        <v>3766.57</v>
      </c>
      <c r="CG1017" s="1" t="s">
        <v>208</v>
      </c>
      <c r="CH1017">
        <v>126.75</v>
      </c>
      <c r="CI1017">
        <v>16.55</v>
      </c>
      <c r="CJ1017">
        <v>3.64</v>
      </c>
      <c r="CK1017" s="1" t="s">
        <v>208</v>
      </c>
      <c r="CL1017">
        <v>27.74</v>
      </c>
      <c r="CM1017" s="1" t="s">
        <v>208</v>
      </c>
      <c r="CN1017" s="1" t="s">
        <v>208</v>
      </c>
      <c r="CO1017">
        <v>151.22999999999999</v>
      </c>
      <c r="CP1017" s="1" t="s">
        <v>208</v>
      </c>
      <c r="CQ1017" s="1" t="s">
        <v>208</v>
      </c>
      <c r="CR1017">
        <v>109.94</v>
      </c>
      <c r="CT1017" s="1" t="s">
        <v>208</v>
      </c>
      <c r="CU1017" s="1" t="s">
        <v>208</v>
      </c>
      <c r="CV1017" s="1" t="s">
        <v>208</v>
      </c>
      <c r="CW1017" s="1" t="s">
        <v>208</v>
      </c>
      <c r="CZ1017" s="1" t="s">
        <v>208</v>
      </c>
      <c r="DA1017" s="1" t="s">
        <v>208</v>
      </c>
      <c r="DB1017" s="1" t="s">
        <v>208</v>
      </c>
      <c r="DC1017" s="1" t="s">
        <v>208</v>
      </c>
      <c r="DD1017">
        <v>71.33</v>
      </c>
      <c r="DE1017" s="1" t="s">
        <v>208</v>
      </c>
      <c r="DF1017" s="1" t="s">
        <v>208</v>
      </c>
      <c r="DG1017" s="1" t="s">
        <v>208</v>
      </c>
      <c r="DH1017" s="1" t="s">
        <v>208</v>
      </c>
      <c r="DI1017" s="1" t="s">
        <v>208</v>
      </c>
      <c r="DJ1017" s="1" t="s">
        <v>208</v>
      </c>
      <c r="DK1017" s="1" t="s">
        <v>208</v>
      </c>
      <c r="DL1017">
        <v>103.05</v>
      </c>
      <c r="DM1017" s="1" t="s">
        <v>208</v>
      </c>
      <c r="DN1017" s="1" t="s">
        <v>208</v>
      </c>
      <c r="DO1017" s="1" t="s">
        <v>208</v>
      </c>
      <c r="DR1017">
        <v>123.9</v>
      </c>
      <c r="DS1017">
        <v>14.76</v>
      </c>
      <c r="DT1017">
        <v>19.59</v>
      </c>
      <c r="DU1017">
        <v>5289.64</v>
      </c>
      <c r="DX1017">
        <v>581.92999999999995</v>
      </c>
    </row>
    <row r="1018" spans="1:128" x14ac:dyDescent="0.25">
      <c r="A1018" s="2">
        <v>42149</v>
      </c>
      <c r="B1018" s="1" t="s">
        <v>208</v>
      </c>
      <c r="C1018">
        <v>190.67</v>
      </c>
      <c r="D1018">
        <v>8.06</v>
      </c>
      <c r="E1018" s="1" t="s">
        <v>208</v>
      </c>
      <c r="F1018" s="1" t="s">
        <v>208</v>
      </c>
      <c r="G1018" s="1" t="s">
        <v>208</v>
      </c>
      <c r="H1018" s="1" t="s">
        <v>208</v>
      </c>
      <c r="I1018" s="1" t="s">
        <v>208</v>
      </c>
      <c r="J1018" s="1" t="s">
        <v>208</v>
      </c>
      <c r="K1018">
        <v>501.45</v>
      </c>
      <c r="L1018" s="1" t="s">
        <v>208</v>
      </c>
      <c r="M1018">
        <v>121.41</v>
      </c>
      <c r="N1018">
        <v>946.73</v>
      </c>
      <c r="R1018" s="1" t="s">
        <v>208</v>
      </c>
      <c r="S1018">
        <v>120.35</v>
      </c>
      <c r="U1018" s="1" t="s">
        <v>208</v>
      </c>
      <c r="V1018">
        <v>332.83</v>
      </c>
      <c r="W1018">
        <v>2349.27</v>
      </c>
      <c r="AB1018" s="1" t="s">
        <v>208</v>
      </c>
      <c r="AE1018">
        <v>108.63</v>
      </c>
      <c r="AG1018">
        <v>100</v>
      </c>
      <c r="AH1018" s="1" t="s">
        <v>208</v>
      </c>
      <c r="AJ1018">
        <v>40.049999999999997</v>
      </c>
      <c r="AK1018" s="1" t="s">
        <v>208</v>
      </c>
      <c r="AL1018" s="1" t="s">
        <v>208</v>
      </c>
      <c r="AM1018" s="1" t="s">
        <v>208</v>
      </c>
      <c r="AN1018">
        <v>192.28</v>
      </c>
      <c r="AO1018">
        <v>96.43</v>
      </c>
      <c r="AP1018" s="1" t="s">
        <v>208</v>
      </c>
      <c r="AQ1018" s="1" t="s">
        <v>208</v>
      </c>
      <c r="AR1018">
        <v>205.64</v>
      </c>
      <c r="AT1018">
        <v>350.77</v>
      </c>
      <c r="AU1018" s="1" t="s">
        <v>208</v>
      </c>
      <c r="AV1018">
        <v>270.56</v>
      </c>
      <c r="AX1018">
        <v>99.12</v>
      </c>
      <c r="AY1018" s="1" t="s">
        <v>208</v>
      </c>
      <c r="AZ1018">
        <v>51.31</v>
      </c>
      <c r="BA1018" s="1" t="s">
        <v>208</v>
      </c>
      <c r="BB1018">
        <v>173.58</v>
      </c>
      <c r="BC1018">
        <v>57.27</v>
      </c>
      <c r="BD1018">
        <v>318.77999999999997</v>
      </c>
      <c r="BE1018">
        <v>72.349999999999994</v>
      </c>
      <c r="BF1018">
        <v>9.32</v>
      </c>
      <c r="BG1018">
        <v>224.77</v>
      </c>
      <c r="BH1018">
        <v>0.88</v>
      </c>
      <c r="BI1018">
        <v>39.81</v>
      </c>
      <c r="BJ1018" s="1" t="s">
        <v>208</v>
      </c>
      <c r="BK1018">
        <v>158.22</v>
      </c>
      <c r="BL1018">
        <v>5.82</v>
      </c>
      <c r="BM1018">
        <v>2576.5700000000002</v>
      </c>
      <c r="BN1018" s="1" t="s">
        <v>208</v>
      </c>
      <c r="BO1018">
        <v>141.18</v>
      </c>
      <c r="BP1018">
        <v>476.07</v>
      </c>
      <c r="BQ1018">
        <v>54.86</v>
      </c>
      <c r="BR1018" s="1" t="s">
        <v>208</v>
      </c>
      <c r="BS1018" s="1" t="s">
        <v>208</v>
      </c>
      <c r="BT1018">
        <v>2811</v>
      </c>
      <c r="BU1018">
        <v>10.6</v>
      </c>
      <c r="BV1018" s="1" t="s">
        <v>208</v>
      </c>
      <c r="BW1018">
        <v>214.98</v>
      </c>
      <c r="BX1018">
        <v>3.33</v>
      </c>
      <c r="BZ1018" s="1" t="s">
        <v>208</v>
      </c>
      <c r="CA1018">
        <v>2356.58</v>
      </c>
      <c r="CE1018">
        <v>3777.19</v>
      </c>
      <c r="CG1018" s="1" t="s">
        <v>208</v>
      </c>
      <c r="CH1018">
        <v>126.75</v>
      </c>
      <c r="CI1018">
        <v>17.420000000000002</v>
      </c>
      <c r="CJ1018">
        <v>3.61</v>
      </c>
      <c r="CK1018" s="1" t="s">
        <v>208</v>
      </c>
      <c r="CL1018">
        <v>27.74</v>
      </c>
      <c r="CM1018" s="1" t="s">
        <v>208</v>
      </c>
      <c r="CN1018" s="1" t="s">
        <v>208</v>
      </c>
      <c r="CO1018">
        <v>151.22999999999999</v>
      </c>
      <c r="CP1018" s="1" t="s">
        <v>208</v>
      </c>
      <c r="CQ1018" s="1" t="s">
        <v>208</v>
      </c>
      <c r="CR1018">
        <v>109.94</v>
      </c>
      <c r="CT1018" s="1" t="s">
        <v>208</v>
      </c>
      <c r="CU1018" s="1" t="s">
        <v>208</v>
      </c>
      <c r="CV1018" s="1" t="s">
        <v>208</v>
      </c>
      <c r="CW1018" s="1" t="s">
        <v>208</v>
      </c>
      <c r="CZ1018" s="1" t="s">
        <v>208</v>
      </c>
      <c r="DA1018" s="1" t="s">
        <v>208</v>
      </c>
      <c r="DB1018" s="1" t="s">
        <v>208</v>
      </c>
      <c r="DC1018" s="1" t="s">
        <v>208</v>
      </c>
      <c r="DD1018">
        <v>72</v>
      </c>
      <c r="DE1018" s="1" t="s">
        <v>208</v>
      </c>
      <c r="DF1018" s="1" t="s">
        <v>208</v>
      </c>
      <c r="DG1018" s="1" t="s">
        <v>208</v>
      </c>
      <c r="DH1018" s="1" t="s">
        <v>208</v>
      </c>
      <c r="DI1018" s="1" t="s">
        <v>208</v>
      </c>
      <c r="DJ1018" s="1" t="s">
        <v>208</v>
      </c>
      <c r="DK1018" s="1" t="s">
        <v>208</v>
      </c>
      <c r="DL1018">
        <v>103.05</v>
      </c>
      <c r="DM1018" s="1" t="s">
        <v>208</v>
      </c>
      <c r="DN1018" s="1" t="s">
        <v>208</v>
      </c>
      <c r="DO1018" s="1" t="s">
        <v>208</v>
      </c>
      <c r="DR1018">
        <v>123.9</v>
      </c>
      <c r="DS1018">
        <v>14.76</v>
      </c>
      <c r="DT1018">
        <v>19.59</v>
      </c>
      <c r="DU1018">
        <v>5209.0200000000004</v>
      </c>
      <c r="DX1018">
        <v>581.92999999999995</v>
      </c>
    </row>
    <row r="1019" spans="1:128" x14ac:dyDescent="0.25">
      <c r="A1019" s="2">
        <v>42156</v>
      </c>
      <c r="B1019" s="1" t="s">
        <v>208</v>
      </c>
      <c r="C1019">
        <v>190.67</v>
      </c>
      <c r="D1019">
        <v>8.06</v>
      </c>
      <c r="E1019" s="1" t="s">
        <v>208</v>
      </c>
      <c r="F1019" s="1" t="s">
        <v>208</v>
      </c>
      <c r="G1019" s="1" t="s">
        <v>208</v>
      </c>
      <c r="H1019" s="1" t="s">
        <v>208</v>
      </c>
      <c r="I1019" s="1" t="s">
        <v>208</v>
      </c>
      <c r="J1019" s="1" t="s">
        <v>208</v>
      </c>
      <c r="K1019">
        <v>530.94000000000005</v>
      </c>
      <c r="L1019" s="1" t="s">
        <v>208</v>
      </c>
      <c r="M1019">
        <v>121.41</v>
      </c>
      <c r="N1019">
        <v>946.73</v>
      </c>
      <c r="R1019" s="1" t="s">
        <v>208</v>
      </c>
      <c r="S1019">
        <v>120.35</v>
      </c>
      <c r="U1019" s="1" t="s">
        <v>208</v>
      </c>
      <c r="V1019">
        <v>335.23</v>
      </c>
      <c r="W1019">
        <v>2307.96</v>
      </c>
      <c r="AB1019" s="1" t="s">
        <v>208</v>
      </c>
      <c r="AE1019">
        <v>108.63</v>
      </c>
      <c r="AG1019">
        <v>100</v>
      </c>
      <c r="AH1019" s="1" t="s">
        <v>208</v>
      </c>
      <c r="AJ1019">
        <v>40.049999999999997</v>
      </c>
      <c r="AK1019" s="1" t="s">
        <v>208</v>
      </c>
      <c r="AL1019" s="1" t="s">
        <v>208</v>
      </c>
      <c r="AM1019" s="1" t="s">
        <v>208</v>
      </c>
      <c r="AN1019">
        <v>189.27</v>
      </c>
      <c r="AO1019">
        <v>95.18</v>
      </c>
      <c r="AP1019" s="1" t="s">
        <v>208</v>
      </c>
      <c r="AQ1019" s="1" t="s">
        <v>208</v>
      </c>
      <c r="AR1019">
        <v>205.64</v>
      </c>
      <c r="AT1019">
        <v>350.77</v>
      </c>
      <c r="AU1019" s="1" t="s">
        <v>208</v>
      </c>
      <c r="AV1019">
        <v>270.56</v>
      </c>
      <c r="AX1019">
        <v>99.12</v>
      </c>
      <c r="AY1019" s="1" t="s">
        <v>208</v>
      </c>
      <c r="AZ1019">
        <v>51.31</v>
      </c>
      <c r="BA1019" s="1" t="s">
        <v>208</v>
      </c>
      <c r="BB1019">
        <v>173.58</v>
      </c>
      <c r="BC1019">
        <v>54.5</v>
      </c>
      <c r="BD1019">
        <v>325.54000000000002</v>
      </c>
      <c r="BE1019">
        <v>72.349999999999994</v>
      </c>
      <c r="BF1019">
        <v>9.32</v>
      </c>
      <c r="BG1019">
        <v>224.77</v>
      </c>
      <c r="BH1019">
        <v>0.84</v>
      </c>
      <c r="BI1019">
        <v>39.81</v>
      </c>
      <c r="BJ1019" s="1" t="s">
        <v>208</v>
      </c>
      <c r="BK1019">
        <v>158.22</v>
      </c>
      <c r="BL1019">
        <v>5.82</v>
      </c>
      <c r="BM1019">
        <v>2576.5700000000002</v>
      </c>
      <c r="BN1019" s="1" t="s">
        <v>208</v>
      </c>
      <c r="BO1019">
        <v>141.18</v>
      </c>
      <c r="BP1019">
        <v>476.07</v>
      </c>
      <c r="BQ1019">
        <v>54.86</v>
      </c>
      <c r="BR1019" s="1" t="s">
        <v>208</v>
      </c>
      <c r="BS1019" s="1" t="s">
        <v>208</v>
      </c>
      <c r="BT1019">
        <v>2811</v>
      </c>
      <c r="BU1019">
        <v>10.6</v>
      </c>
      <c r="BV1019" s="1" t="s">
        <v>208</v>
      </c>
      <c r="BW1019">
        <v>214.98</v>
      </c>
      <c r="BX1019">
        <v>3.33</v>
      </c>
      <c r="BZ1019" s="1" t="s">
        <v>208</v>
      </c>
      <c r="CA1019">
        <v>2325.5</v>
      </c>
      <c r="CE1019">
        <v>3759.26</v>
      </c>
      <c r="CG1019" s="1" t="s">
        <v>208</v>
      </c>
      <c r="CH1019">
        <v>126.75</v>
      </c>
      <c r="CI1019">
        <v>17.22</v>
      </c>
      <c r="CJ1019">
        <v>3.45</v>
      </c>
      <c r="CK1019" s="1" t="s">
        <v>208</v>
      </c>
      <c r="CL1019">
        <v>27.74</v>
      </c>
      <c r="CM1019" s="1" t="s">
        <v>208</v>
      </c>
      <c r="CN1019" s="1" t="s">
        <v>208</v>
      </c>
      <c r="CO1019">
        <v>151.22999999999999</v>
      </c>
      <c r="CP1019" s="1" t="s">
        <v>208</v>
      </c>
      <c r="CQ1019" s="1" t="s">
        <v>208</v>
      </c>
      <c r="CR1019">
        <v>109.94</v>
      </c>
      <c r="CT1019" s="1" t="s">
        <v>208</v>
      </c>
      <c r="CU1019" s="1" t="s">
        <v>208</v>
      </c>
      <c r="CV1019" s="1" t="s">
        <v>208</v>
      </c>
      <c r="CW1019" s="1" t="s">
        <v>208</v>
      </c>
      <c r="CZ1019" s="1" t="s">
        <v>208</v>
      </c>
      <c r="DA1019" s="1" t="s">
        <v>208</v>
      </c>
      <c r="DB1019" s="1" t="s">
        <v>208</v>
      </c>
      <c r="DC1019" s="1" t="s">
        <v>208</v>
      </c>
      <c r="DD1019">
        <v>70.67</v>
      </c>
      <c r="DE1019" s="1" t="s">
        <v>208</v>
      </c>
      <c r="DF1019" s="1" t="s">
        <v>208</v>
      </c>
      <c r="DG1019" s="1" t="s">
        <v>208</v>
      </c>
      <c r="DH1019" s="1" t="s">
        <v>208</v>
      </c>
      <c r="DI1019" s="1" t="s">
        <v>208</v>
      </c>
      <c r="DJ1019" s="1" t="s">
        <v>208</v>
      </c>
      <c r="DK1019" s="1" t="s">
        <v>208</v>
      </c>
      <c r="DL1019">
        <v>103.05</v>
      </c>
      <c r="DM1019" s="1" t="s">
        <v>208</v>
      </c>
      <c r="DN1019" s="1" t="s">
        <v>208</v>
      </c>
      <c r="DO1019" s="1" t="s">
        <v>208</v>
      </c>
      <c r="DR1019">
        <v>123.9</v>
      </c>
      <c r="DS1019">
        <v>14.76</v>
      </c>
      <c r="DT1019">
        <v>19.59</v>
      </c>
      <c r="DU1019">
        <v>5200.0600000000004</v>
      </c>
      <c r="DX1019">
        <v>581.92999999999995</v>
      </c>
    </row>
    <row r="1020" spans="1:128" x14ac:dyDescent="0.25">
      <c r="A1020" s="2">
        <v>42163</v>
      </c>
      <c r="B1020" s="1" t="s">
        <v>208</v>
      </c>
      <c r="C1020">
        <v>190.67</v>
      </c>
      <c r="D1020">
        <v>8.06</v>
      </c>
      <c r="E1020" s="1" t="s">
        <v>208</v>
      </c>
      <c r="F1020" s="1" t="s">
        <v>208</v>
      </c>
      <c r="G1020" s="1" t="s">
        <v>208</v>
      </c>
      <c r="H1020" s="1" t="s">
        <v>208</v>
      </c>
      <c r="I1020" s="1" t="s">
        <v>208</v>
      </c>
      <c r="J1020" s="1" t="s">
        <v>208</v>
      </c>
      <c r="K1020">
        <v>530.94000000000005</v>
      </c>
      <c r="L1020" s="1" t="s">
        <v>208</v>
      </c>
      <c r="M1020">
        <v>121.41</v>
      </c>
      <c r="N1020">
        <v>946.73</v>
      </c>
      <c r="R1020" s="1" t="s">
        <v>208</v>
      </c>
      <c r="S1020">
        <v>120.35</v>
      </c>
      <c r="U1020" s="1" t="s">
        <v>208</v>
      </c>
      <c r="V1020">
        <v>337.62</v>
      </c>
      <c r="W1020">
        <v>2256.77</v>
      </c>
      <c r="AB1020" s="1" t="s">
        <v>208</v>
      </c>
      <c r="AE1020">
        <v>108.63</v>
      </c>
      <c r="AG1020">
        <v>100</v>
      </c>
      <c r="AH1020" s="1" t="s">
        <v>208</v>
      </c>
      <c r="AJ1020">
        <v>40.049999999999997</v>
      </c>
      <c r="AK1020" s="1" t="s">
        <v>208</v>
      </c>
      <c r="AL1020" s="1" t="s">
        <v>208</v>
      </c>
      <c r="AM1020" s="1" t="s">
        <v>208</v>
      </c>
      <c r="AN1020">
        <v>186.26</v>
      </c>
      <c r="AO1020">
        <v>90.83</v>
      </c>
      <c r="AP1020" s="1" t="s">
        <v>208</v>
      </c>
      <c r="AQ1020" s="1" t="s">
        <v>208</v>
      </c>
      <c r="AR1020">
        <v>205.64</v>
      </c>
      <c r="AT1020">
        <v>350.77</v>
      </c>
      <c r="AU1020" s="1" t="s">
        <v>208</v>
      </c>
      <c r="AV1020">
        <v>270.56</v>
      </c>
      <c r="AX1020">
        <v>99.12</v>
      </c>
      <c r="AY1020" s="1" t="s">
        <v>208</v>
      </c>
      <c r="AZ1020">
        <v>51.31</v>
      </c>
      <c r="BA1020" s="1" t="s">
        <v>208</v>
      </c>
      <c r="BB1020">
        <v>173.58</v>
      </c>
      <c r="BC1020">
        <v>52.03</v>
      </c>
      <c r="BD1020">
        <v>319.75</v>
      </c>
      <c r="BE1020">
        <v>72.349999999999994</v>
      </c>
      <c r="BF1020">
        <v>9.32</v>
      </c>
      <c r="BG1020">
        <v>224.77</v>
      </c>
      <c r="BH1020">
        <v>0.84</v>
      </c>
      <c r="BI1020">
        <v>39.81</v>
      </c>
      <c r="BJ1020" s="1" t="s">
        <v>208</v>
      </c>
      <c r="BK1020">
        <v>158.22</v>
      </c>
      <c r="BL1020">
        <v>5.82</v>
      </c>
      <c r="BM1020">
        <v>2576.5700000000002</v>
      </c>
      <c r="BN1020" s="1" t="s">
        <v>208</v>
      </c>
      <c r="BO1020">
        <v>141.18</v>
      </c>
      <c r="BP1020">
        <v>476.07</v>
      </c>
      <c r="BQ1020">
        <v>48.62</v>
      </c>
      <c r="BR1020" s="1" t="s">
        <v>208</v>
      </c>
      <c r="BS1020" s="1" t="s">
        <v>208</v>
      </c>
      <c r="BT1020">
        <v>2811</v>
      </c>
      <c r="BU1020">
        <v>10.6</v>
      </c>
      <c r="BV1020" s="1" t="s">
        <v>208</v>
      </c>
      <c r="BW1020">
        <v>214.98</v>
      </c>
      <c r="BX1020">
        <v>3.33</v>
      </c>
      <c r="BZ1020" s="1" t="s">
        <v>208</v>
      </c>
      <c r="CA1020">
        <v>2289.7600000000002</v>
      </c>
      <c r="CE1020">
        <v>3686.21</v>
      </c>
      <c r="CG1020" s="1" t="s">
        <v>208</v>
      </c>
      <c r="CH1020">
        <v>126.75</v>
      </c>
      <c r="CI1020">
        <v>14.99</v>
      </c>
      <c r="CJ1020">
        <v>3.05</v>
      </c>
      <c r="CK1020" s="1" t="s">
        <v>208</v>
      </c>
      <c r="CL1020">
        <v>27.74</v>
      </c>
      <c r="CM1020" s="1" t="s">
        <v>208</v>
      </c>
      <c r="CN1020" s="1" t="s">
        <v>208</v>
      </c>
      <c r="CO1020">
        <v>151.22999999999999</v>
      </c>
      <c r="CP1020" s="1" t="s">
        <v>208</v>
      </c>
      <c r="CQ1020" s="1" t="s">
        <v>208</v>
      </c>
      <c r="CR1020">
        <v>109.94</v>
      </c>
      <c r="CT1020" s="1" t="s">
        <v>208</v>
      </c>
      <c r="CU1020" s="1" t="s">
        <v>208</v>
      </c>
      <c r="CV1020" s="1" t="s">
        <v>208</v>
      </c>
      <c r="CW1020" s="1" t="s">
        <v>208</v>
      </c>
      <c r="CZ1020" s="1" t="s">
        <v>208</v>
      </c>
      <c r="DA1020" s="1" t="s">
        <v>208</v>
      </c>
      <c r="DB1020" s="1" t="s">
        <v>208</v>
      </c>
      <c r="DC1020" s="1" t="s">
        <v>208</v>
      </c>
      <c r="DD1020">
        <v>70.67</v>
      </c>
      <c r="DE1020" s="1" t="s">
        <v>208</v>
      </c>
      <c r="DF1020" s="1" t="s">
        <v>208</v>
      </c>
      <c r="DG1020" s="1" t="s">
        <v>208</v>
      </c>
      <c r="DH1020" s="1" t="s">
        <v>208</v>
      </c>
      <c r="DI1020" s="1" t="s">
        <v>208</v>
      </c>
      <c r="DJ1020" s="1" t="s">
        <v>208</v>
      </c>
      <c r="DK1020" s="1" t="s">
        <v>208</v>
      </c>
      <c r="DL1020">
        <v>103.05</v>
      </c>
      <c r="DM1020" s="1" t="s">
        <v>208</v>
      </c>
      <c r="DN1020" s="1" t="s">
        <v>208</v>
      </c>
      <c r="DO1020" s="1" t="s">
        <v>208</v>
      </c>
      <c r="DR1020">
        <v>123.9</v>
      </c>
      <c r="DS1020">
        <v>14.76</v>
      </c>
      <c r="DT1020">
        <v>19.59</v>
      </c>
      <c r="DU1020">
        <v>5074.6499999999996</v>
      </c>
      <c r="DX1020">
        <v>581.92999999999995</v>
      </c>
    </row>
    <row r="1021" spans="1:128" x14ac:dyDescent="0.25">
      <c r="A1021" s="2">
        <v>42170</v>
      </c>
      <c r="B1021" s="1" t="s">
        <v>208</v>
      </c>
      <c r="C1021">
        <v>190.67</v>
      </c>
      <c r="D1021">
        <v>8.06</v>
      </c>
      <c r="E1021" s="1" t="s">
        <v>208</v>
      </c>
      <c r="F1021" s="1" t="s">
        <v>208</v>
      </c>
      <c r="G1021" s="1" t="s">
        <v>208</v>
      </c>
      <c r="H1021" s="1" t="s">
        <v>208</v>
      </c>
      <c r="I1021" s="1" t="s">
        <v>208</v>
      </c>
      <c r="J1021" s="1" t="s">
        <v>208</v>
      </c>
      <c r="K1021">
        <v>530.94000000000005</v>
      </c>
      <c r="L1021" s="1" t="s">
        <v>208</v>
      </c>
      <c r="M1021">
        <v>121.41</v>
      </c>
      <c r="N1021">
        <v>946.73</v>
      </c>
      <c r="R1021" s="1" t="s">
        <v>208</v>
      </c>
      <c r="S1021">
        <v>120.35</v>
      </c>
      <c r="U1021" s="1" t="s">
        <v>208</v>
      </c>
      <c r="V1021">
        <v>331.32</v>
      </c>
      <c r="W1021">
        <v>2293.59</v>
      </c>
      <c r="AB1021" s="1" t="s">
        <v>208</v>
      </c>
      <c r="AE1021">
        <v>108.63</v>
      </c>
      <c r="AG1021">
        <v>100</v>
      </c>
      <c r="AH1021" s="1" t="s">
        <v>208</v>
      </c>
      <c r="AJ1021">
        <v>40.049999999999997</v>
      </c>
      <c r="AK1021" s="1" t="s">
        <v>208</v>
      </c>
      <c r="AL1021" s="1" t="s">
        <v>208</v>
      </c>
      <c r="AM1021" s="1" t="s">
        <v>208</v>
      </c>
      <c r="AN1021">
        <v>191.79</v>
      </c>
      <c r="AO1021">
        <v>87.39</v>
      </c>
      <c r="AP1021" s="1" t="s">
        <v>208</v>
      </c>
      <c r="AQ1021" s="1" t="s">
        <v>208</v>
      </c>
      <c r="AR1021">
        <v>205.64</v>
      </c>
      <c r="AT1021">
        <v>350.77</v>
      </c>
      <c r="AU1021" s="1" t="s">
        <v>208</v>
      </c>
      <c r="AV1021">
        <v>270.56</v>
      </c>
      <c r="AX1021">
        <v>99.12</v>
      </c>
      <c r="AY1021" s="1" t="s">
        <v>208</v>
      </c>
      <c r="AZ1021">
        <v>51.31</v>
      </c>
      <c r="BA1021" s="1" t="s">
        <v>208</v>
      </c>
      <c r="BB1021">
        <v>173.58</v>
      </c>
      <c r="BC1021">
        <v>50.5</v>
      </c>
      <c r="BD1021">
        <v>293.66000000000003</v>
      </c>
      <c r="BE1021">
        <v>72.349999999999994</v>
      </c>
      <c r="BF1021">
        <v>9.32</v>
      </c>
      <c r="BG1021">
        <v>224.77</v>
      </c>
      <c r="BH1021">
        <v>0.84</v>
      </c>
      <c r="BI1021">
        <v>39.81</v>
      </c>
      <c r="BJ1021" s="1" t="s">
        <v>208</v>
      </c>
      <c r="BK1021">
        <v>158.22</v>
      </c>
      <c r="BL1021">
        <v>5.82</v>
      </c>
      <c r="BM1021">
        <v>2576.5700000000002</v>
      </c>
      <c r="BN1021" s="1" t="s">
        <v>208</v>
      </c>
      <c r="BO1021">
        <v>141.18</v>
      </c>
      <c r="BP1021">
        <v>476.07</v>
      </c>
      <c r="BQ1021">
        <v>53.61</v>
      </c>
      <c r="BR1021" s="1" t="s">
        <v>208</v>
      </c>
      <c r="BS1021" s="1" t="s">
        <v>208</v>
      </c>
      <c r="BT1021">
        <v>2811</v>
      </c>
      <c r="BU1021">
        <v>10.6</v>
      </c>
      <c r="BV1021" s="1" t="s">
        <v>208</v>
      </c>
      <c r="BW1021">
        <v>214.98</v>
      </c>
      <c r="BX1021">
        <v>3.33</v>
      </c>
      <c r="BZ1021" s="1" t="s">
        <v>208</v>
      </c>
      <c r="CA1021">
        <v>2221.38</v>
      </c>
      <c r="CE1021">
        <v>3779.49</v>
      </c>
      <c r="CG1021" s="1" t="s">
        <v>208</v>
      </c>
      <c r="CH1021">
        <v>126.75</v>
      </c>
      <c r="CI1021">
        <v>15.06</v>
      </c>
      <c r="CJ1021">
        <v>3.11</v>
      </c>
      <c r="CK1021" s="1" t="s">
        <v>208</v>
      </c>
      <c r="CL1021">
        <v>27.74</v>
      </c>
      <c r="CM1021" s="1" t="s">
        <v>208</v>
      </c>
      <c r="CN1021" s="1" t="s">
        <v>208</v>
      </c>
      <c r="CO1021">
        <v>151.22999999999999</v>
      </c>
      <c r="CP1021" s="1" t="s">
        <v>208</v>
      </c>
      <c r="CQ1021" s="1" t="s">
        <v>208</v>
      </c>
      <c r="CR1021">
        <v>109.94</v>
      </c>
      <c r="CT1021" s="1" t="s">
        <v>208</v>
      </c>
      <c r="CU1021" s="1" t="s">
        <v>208</v>
      </c>
      <c r="CV1021" s="1" t="s">
        <v>208</v>
      </c>
      <c r="CW1021" s="1" t="s">
        <v>208</v>
      </c>
      <c r="CZ1021" s="1" t="s">
        <v>208</v>
      </c>
      <c r="DA1021" s="1" t="s">
        <v>208</v>
      </c>
      <c r="DB1021" s="1" t="s">
        <v>208</v>
      </c>
      <c r="DC1021" s="1" t="s">
        <v>208</v>
      </c>
      <c r="DD1021">
        <v>68.67</v>
      </c>
      <c r="DE1021" s="1" t="s">
        <v>208</v>
      </c>
      <c r="DF1021" s="1" t="s">
        <v>208</v>
      </c>
      <c r="DG1021" s="1" t="s">
        <v>208</v>
      </c>
      <c r="DH1021" s="1" t="s">
        <v>208</v>
      </c>
      <c r="DI1021" s="1" t="s">
        <v>208</v>
      </c>
      <c r="DJ1021" s="1" t="s">
        <v>208</v>
      </c>
      <c r="DK1021" s="1" t="s">
        <v>208</v>
      </c>
      <c r="DL1021">
        <v>103.05</v>
      </c>
      <c r="DM1021" s="1" t="s">
        <v>208</v>
      </c>
      <c r="DN1021" s="1" t="s">
        <v>208</v>
      </c>
      <c r="DO1021" s="1" t="s">
        <v>208</v>
      </c>
      <c r="DR1021">
        <v>123.9</v>
      </c>
      <c r="DS1021">
        <v>14.76</v>
      </c>
      <c r="DT1021">
        <v>19.59</v>
      </c>
      <c r="DU1021">
        <v>4813.08</v>
      </c>
      <c r="DX1021">
        <v>581.92999999999995</v>
      </c>
    </row>
    <row r="1022" spans="1:128" x14ac:dyDescent="0.25">
      <c r="A1022" s="2">
        <v>42177</v>
      </c>
      <c r="B1022" s="1" t="s">
        <v>208</v>
      </c>
      <c r="C1022">
        <v>190.67</v>
      </c>
      <c r="D1022">
        <v>8.06</v>
      </c>
      <c r="E1022" s="1" t="s">
        <v>208</v>
      </c>
      <c r="F1022" s="1" t="s">
        <v>208</v>
      </c>
      <c r="G1022" s="1" t="s">
        <v>208</v>
      </c>
      <c r="H1022" s="1" t="s">
        <v>208</v>
      </c>
      <c r="I1022" s="1" t="s">
        <v>208</v>
      </c>
      <c r="J1022" s="1" t="s">
        <v>208</v>
      </c>
      <c r="K1022">
        <v>530.94000000000005</v>
      </c>
      <c r="L1022" s="1" t="s">
        <v>208</v>
      </c>
      <c r="M1022">
        <v>121.41</v>
      </c>
      <c r="N1022">
        <v>946.73</v>
      </c>
      <c r="R1022" s="1" t="s">
        <v>208</v>
      </c>
      <c r="S1022">
        <v>120.35</v>
      </c>
      <c r="U1022" s="1" t="s">
        <v>208</v>
      </c>
      <c r="V1022">
        <v>346.05</v>
      </c>
      <c r="W1022">
        <v>2400.4499999999998</v>
      </c>
      <c r="AB1022" s="1" t="s">
        <v>208</v>
      </c>
      <c r="AE1022">
        <v>108.63</v>
      </c>
      <c r="AG1022">
        <v>100</v>
      </c>
      <c r="AH1022" s="1" t="s">
        <v>208</v>
      </c>
      <c r="AJ1022">
        <v>40.049999999999997</v>
      </c>
      <c r="AK1022" s="1" t="s">
        <v>208</v>
      </c>
      <c r="AL1022" s="1" t="s">
        <v>208</v>
      </c>
      <c r="AM1022" s="1" t="s">
        <v>208</v>
      </c>
      <c r="AN1022">
        <v>197.48</v>
      </c>
      <c r="AO1022">
        <v>95.7</v>
      </c>
      <c r="AP1022" s="1" t="s">
        <v>208</v>
      </c>
      <c r="AQ1022" s="1" t="s">
        <v>208</v>
      </c>
      <c r="AR1022">
        <v>205.64</v>
      </c>
      <c r="AT1022">
        <v>350.77</v>
      </c>
      <c r="AU1022" s="1" t="s">
        <v>208</v>
      </c>
      <c r="AV1022">
        <v>270.56</v>
      </c>
      <c r="AX1022">
        <v>99.12</v>
      </c>
      <c r="AY1022" s="1" t="s">
        <v>208</v>
      </c>
      <c r="AZ1022">
        <v>51.31</v>
      </c>
      <c r="BA1022" s="1" t="s">
        <v>208</v>
      </c>
      <c r="BB1022">
        <v>173.58</v>
      </c>
      <c r="BC1022">
        <v>52.22</v>
      </c>
      <c r="BD1022">
        <v>291.64999999999998</v>
      </c>
      <c r="BE1022">
        <v>72.349999999999994</v>
      </c>
      <c r="BF1022">
        <v>9.32</v>
      </c>
      <c r="BG1022">
        <v>224.77</v>
      </c>
      <c r="BH1022">
        <v>0.8</v>
      </c>
      <c r="BI1022">
        <v>39.81</v>
      </c>
      <c r="BJ1022" s="1" t="s">
        <v>208</v>
      </c>
      <c r="BK1022">
        <v>158.22</v>
      </c>
      <c r="BL1022">
        <v>5.82</v>
      </c>
      <c r="BM1022">
        <v>2576.5700000000002</v>
      </c>
      <c r="BN1022" s="1" t="s">
        <v>208</v>
      </c>
      <c r="BO1022">
        <v>141.18</v>
      </c>
      <c r="BP1022">
        <v>476.07</v>
      </c>
      <c r="BQ1022">
        <v>53.61</v>
      </c>
      <c r="BR1022" s="1" t="s">
        <v>208</v>
      </c>
      <c r="BS1022" s="1" t="s">
        <v>208</v>
      </c>
      <c r="BT1022">
        <v>2811</v>
      </c>
      <c r="BU1022">
        <v>10.6</v>
      </c>
      <c r="BV1022" s="1" t="s">
        <v>208</v>
      </c>
      <c r="BW1022">
        <v>214.98</v>
      </c>
      <c r="BX1022">
        <v>3.33</v>
      </c>
      <c r="BZ1022" s="1" t="s">
        <v>208</v>
      </c>
      <c r="CA1022">
        <v>2267.48</v>
      </c>
      <c r="CE1022">
        <v>3742.58</v>
      </c>
      <c r="CG1022" s="1" t="s">
        <v>208</v>
      </c>
      <c r="CH1022">
        <v>126.75</v>
      </c>
      <c r="CI1022">
        <v>14.99</v>
      </c>
      <c r="CJ1022">
        <v>3.23</v>
      </c>
      <c r="CK1022" s="1" t="s">
        <v>208</v>
      </c>
      <c r="CL1022">
        <v>27.74</v>
      </c>
      <c r="CM1022" s="1" t="s">
        <v>208</v>
      </c>
      <c r="CN1022" s="1" t="s">
        <v>208</v>
      </c>
      <c r="CO1022">
        <v>151.22999999999999</v>
      </c>
      <c r="CP1022" s="1" t="s">
        <v>208</v>
      </c>
      <c r="CQ1022" s="1" t="s">
        <v>208</v>
      </c>
      <c r="CR1022">
        <v>109.94</v>
      </c>
      <c r="CT1022" s="1" t="s">
        <v>208</v>
      </c>
      <c r="CU1022" s="1" t="s">
        <v>208</v>
      </c>
      <c r="CV1022" s="1" t="s">
        <v>208</v>
      </c>
      <c r="CW1022" s="1" t="s">
        <v>208</v>
      </c>
      <c r="CZ1022" s="1" t="s">
        <v>208</v>
      </c>
      <c r="DA1022" s="1" t="s">
        <v>208</v>
      </c>
      <c r="DB1022" s="1" t="s">
        <v>208</v>
      </c>
      <c r="DC1022" s="1" t="s">
        <v>208</v>
      </c>
      <c r="DD1022">
        <v>73.33</v>
      </c>
      <c r="DE1022" s="1" t="s">
        <v>208</v>
      </c>
      <c r="DF1022" s="1" t="s">
        <v>208</v>
      </c>
      <c r="DG1022" s="1" t="s">
        <v>208</v>
      </c>
      <c r="DH1022" s="1" t="s">
        <v>208</v>
      </c>
      <c r="DI1022" s="1" t="s">
        <v>208</v>
      </c>
      <c r="DJ1022" s="1" t="s">
        <v>208</v>
      </c>
      <c r="DK1022" s="1" t="s">
        <v>208</v>
      </c>
      <c r="DL1022">
        <v>103.05</v>
      </c>
      <c r="DM1022" s="1" t="s">
        <v>208</v>
      </c>
      <c r="DN1022" s="1" t="s">
        <v>208</v>
      </c>
      <c r="DO1022" s="1" t="s">
        <v>208</v>
      </c>
      <c r="DR1022">
        <v>123.9</v>
      </c>
      <c r="DS1022">
        <v>14.76</v>
      </c>
      <c r="DT1022">
        <v>19.59</v>
      </c>
      <c r="DU1022">
        <v>4869.38</v>
      </c>
      <c r="DX1022">
        <v>581.92999999999995</v>
      </c>
    </row>
    <row r="1023" spans="1:128" x14ac:dyDescent="0.25">
      <c r="A1023" s="2">
        <v>42184</v>
      </c>
      <c r="B1023" s="1" t="s">
        <v>208</v>
      </c>
      <c r="C1023">
        <v>190.67</v>
      </c>
      <c r="D1023">
        <v>8.06</v>
      </c>
      <c r="E1023" s="1" t="s">
        <v>208</v>
      </c>
      <c r="F1023" s="1" t="s">
        <v>208</v>
      </c>
      <c r="G1023" s="1" t="s">
        <v>208</v>
      </c>
      <c r="H1023" s="1" t="s">
        <v>208</v>
      </c>
      <c r="I1023" s="1" t="s">
        <v>208</v>
      </c>
      <c r="J1023" s="1" t="s">
        <v>208</v>
      </c>
      <c r="K1023">
        <v>519.14</v>
      </c>
      <c r="L1023" s="1" t="s">
        <v>208</v>
      </c>
      <c r="M1023">
        <v>121.41</v>
      </c>
      <c r="N1023">
        <v>946.73</v>
      </c>
      <c r="R1023" s="1" t="s">
        <v>208</v>
      </c>
      <c r="S1023">
        <v>120.35</v>
      </c>
      <c r="U1023" s="1" t="s">
        <v>208</v>
      </c>
      <c r="V1023">
        <v>338.91</v>
      </c>
      <c r="W1023">
        <v>2325.92</v>
      </c>
      <c r="AB1023" s="1" t="s">
        <v>208</v>
      </c>
      <c r="AE1023">
        <v>108.63</v>
      </c>
      <c r="AG1023">
        <v>100</v>
      </c>
      <c r="AH1023" s="1" t="s">
        <v>208</v>
      </c>
      <c r="AJ1023">
        <v>40.049999999999997</v>
      </c>
      <c r="AK1023" s="1" t="s">
        <v>208</v>
      </c>
      <c r="AL1023" s="1" t="s">
        <v>208</v>
      </c>
      <c r="AM1023" s="1" t="s">
        <v>208</v>
      </c>
      <c r="AN1023">
        <v>191.79</v>
      </c>
      <c r="AO1023">
        <v>86.9</v>
      </c>
      <c r="AP1023" s="1" t="s">
        <v>208</v>
      </c>
      <c r="AQ1023" s="1" t="s">
        <v>208</v>
      </c>
      <c r="AR1023">
        <v>205.64</v>
      </c>
      <c r="AT1023">
        <v>350.77</v>
      </c>
      <c r="AU1023" s="1" t="s">
        <v>208</v>
      </c>
      <c r="AV1023">
        <v>270.56</v>
      </c>
      <c r="AX1023">
        <v>99.12</v>
      </c>
      <c r="AY1023" s="1" t="s">
        <v>208</v>
      </c>
      <c r="AZ1023">
        <v>51.31</v>
      </c>
      <c r="BA1023" s="1" t="s">
        <v>208</v>
      </c>
      <c r="BB1023">
        <v>173.58</v>
      </c>
      <c r="BC1023">
        <v>49.65</v>
      </c>
      <c r="BD1023">
        <v>272.20999999999998</v>
      </c>
      <c r="BE1023">
        <v>72.349999999999994</v>
      </c>
      <c r="BF1023">
        <v>9.32</v>
      </c>
      <c r="BG1023">
        <v>224.77</v>
      </c>
      <c r="BH1023">
        <v>0.75</v>
      </c>
      <c r="BI1023">
        <v>39.81</v>
      </c>
      <c r="BJ1023" s="1" t="s">
        <v>208</v>
      </c>
      <c r="BK1023">
        <v>158.22</v>
      </c>
      <c r="BL1023">
        <v>5.24</v>
      </c>
      <c r="BM1023">
        <v>2576.5700000000002</v>
      </c>
      <c r="BN1023" s="1" t="s">
        <v>208</v>
      </c>
      <c r="BO1023">
        <v>141.18</v>
      </c>
      <c r="BP1023">
        <v>476.07</v>
      </c>
      <c r="BQ1023">
        <v>59.84</v>
      </c>
      <c r="BR1023" s="1" t="s">
        <v>208</v>
      </c>
      <c r="BS1023" s="1" t="s">
        <v>208</v>
      </c>
      <c r="BT1023">
        <v>2811</v>
      </c>
      <c r="BU1023">
        <v>10.6</v>
      </c>
      <c r="BV1023" s="1" t="s">
        <v>208</v>
      </c>
      <c r="BW1023">
        <v>214.98</v>
      </c>
      <c r="BX1023">
        <v>3.33</v>
      </c>
      <c r="BZ1023" s="1" t="s">
        <v>208</v>
      </c>
      <c r="CA1023">
        <v>2291.31</v>
      </c>
      <c r="CE1023">
        <v>3660.71</v>
      </c>
      <c r="CG1023" s="1" t="s">
        <v>208</v>
      </c>
      <c r="CH1023">
        <v>126.75</v>
      </c>
      <c r="CI1023">
        <v>14.24</v>
      </c>
      <c r="CJ1023">
        <v>2.89</v>
      </c>
      <c r="CK1023" s="1" t="s">
        <v>208</v>
      </c>
      <c r="CL1023">
        <v>27.74</v>
      </c>
      <c r="CM1023" s="1" t="s">
        <v>208</v>
      </c>
      <c r="CN1023" s="1" t="s">
        <v>208</v>
      </c>
      <c r="CO1023">
        <v>151.22999999999999</v>
      </c>
      <c r="CP1023" s="1" t="s">
        <v>208</v>
      </c>
      <c r="CQ1023" s="1" t="s">
        <v>208</v>
      </c>
      <c r="CR1023">
        <v>109.94</v>
      </c>
      <c r="CT1023" s="1" t="s">
        <v>208</v>
      </c>
      <c r="CU1023" s="1" t="s">
        <v>208</v>
      </c>
      <c r="CV1023" s="1" t="s">
        <v>208</v>
      </c>
      <c r="CW1023" s="1" t="s">
        <v>208</v>
      </c>
      <c r="CZ1023" s="1" t="s">
        <v>208</v>
      </c>
      <c r="DA1023" s="1" t="s">
        <v>208</v>
      </c>
      <c r="DB1023" s="1" t="s">
        <v>208</v>
      </c>
      <c r="DC1023" s="1" t="s">
        <v>208</v>
      </c>
      <c r="DD1023">
        <v>68.67</v>
      </c>
      <c r="DE1023" s="1" t="s">
        <v>208</v>
      </c>
      <c r="DF1023" s="1" t="s">
        <v>208</v>
      </c>
      <c r="DG1023" s="1" t="s">
        <v>208</v>
      </c>
      <c r="DH1023" s="1" t="s">
        <v>208</v>
      </c>
      <c r="DI1023" s="1" t="s">
        <v>208</v>
      </c>
      <c r="DJ1023" s="1" t="s">
        <v>208</v>
      </c>
      <c r="DK1023" s="1" t="s">
        <v>208</v>
      </c>
      <c r="DL1023">
        <v>105.5</v>
      </c>
      <c r="DM1023" s="1" t="s">
        <v>208</v>
      </c>
      <c r="DN1023" s="1" t="s">
        <v>208</v>
      </c>
      <c r="DO1023" s="1" t="s">
        <v>208</v>
      </c>
      <c r="DR1023">
        <v>123.9</v>
      </c>
      <c r="DS1023">
        <v>14.76</v>
      </c>
      <c r="DT1023">
        <v>19.59</v>
      </c>
      <c r="DU1023">
        <v>4658.2700000000004</v>
      </c>
      <c r="DX1023">
        <v>581.92999999999995</v>
      </c>
    </row>
    <row r="1024" spans="1:128" x14ac:dyDescent="0.25">
      <c r="A1024" s="2">
        <v>42191</v>
      </c>
      <c r="B1024" s="1" t="s">
        <v>208</v>
      </c>
      <c r="C1024">
        <v>190.67</v>
      </c>
      <c r="D1024">
        <v>8.06</v>
      </c>
      <c r="E1024" s="1" t="s">
        <v>208</v>
      </c>
      <c r="F1024" s="1" t="s">
        <v>208</v>
      </c>
      <c r="G1024" s="1" t="s">
        <v>208</v>
      </c>
      <c r="H1024" s="1" t="s">
        <v>208</v>
      </c>
      <c r="I1024" s="1" t="s">
        <v>208</v>
      </c>
      <c r="J1024" s="1" t="s">
        <v>208</v>
      </c>
      <c r="K1024">
        <v>530.94000000000005</v>
      </c>
      <c r="L1024" s="1" t="s">
        <v>208</v>
      </c>
      <c r="M1024">
        <v>121.41</v>
      </c>
      <c r="N1024">
        <v>946.73</v>
      </c>
      <c r="R1024" s="1" t="s">
        <v>208</v>
      </c>
      <c r="S1024">
        <v>120.35</v>
      </c>
      <c r="U1024" s="1" t="s">
        <v>208</v>
      </c>
      <c r="V1024">
        <v>339.61</v>
      </c>
      <c r="W1024">
        <v>2245.09</v>
      </c>
      <c r="AB1024" s="1" t="s">
        <v>208</v>
      </c>
      <c r="AE1024">
        <v>108.63</v>
      </c>
      <c r="AG1024">
        <v>100</v>
      </c>
      <c r="AH1024" s="1" t="s">
        <v>208</v>
      </c>
      <c r="AJ1024">
        <v>40.049999999999997</v>
      </c>
      <c r="AK1024" s="1" t="s">
        <v>208</v>
      </c>
      <c r="AL1024" s="1" t="s">
        <v>208</v>
      </c>
      <c r="AM1024" s="1" t="s">
        <v>208</v>
      </c>
      <c r="AN1024">
        <v>190.73</v>
      </c>
      <c r="AO1024">
        <v>84.24</v>
      </c>
      <c r="AP1024" s="1" t="s">
        <v>208</v>
      </c>
      <c r="AQ1024" s="1" t="s">
        <v>208</v>
      </c>
      <c r="AR1024">
        <v>205.64</v>
      </c>
      <c r="AT1024">
        <v>350.77</v>
      </c>
      <c r="AU1024" s="1" t="s">
        <v>208</v>
      </c>
      <c r="AV1024">
        <v>270.56</v>
      </c>
      <c r="AX1024">
        <v>99.12</v>
      </c>
      <c r="AY1024" s="1" t="s">
        <v>208</v>
      </c>
      <c r="AZ1024">
        <v>51.31</v>
      </c>
      <c r="BA1024" s="1" t="s">
        <v>208</v>
      </c>
      <c r="BB1024">
        <v>173.58</v>
      </c>
      <c r="BC1024">
        <v>47.22</v>
      </c>
      <c r="BD1024">
        <v>265.39999999999998</v>
      </c>
      <c r="BE1024">
        <v>72.349999999999994</v>
      </c>
      <c r="BF1024">
        <v>9.32</v>
      </c>
      <c r="BG1024">
        <v>224.77</v>
      </c>
      <c r="BH1024">
        <v>0.75</v>
      </c>
      <c r="BI1024">
        <v>39.81</v>
      </c>
      <c r="BJ1024" s="1" t="s">
        <v>208</v>
      </c>
      <c r="BK1024">
        <v>158.22</v>
      </c>
      <c r="BL1024">
        <v>5.24</v>
      </c>
      <c r="BM1024">
        <v>2576.5700000000002</v>
      </c>
      <c r="BN1024" s="1" t="s">
        <v>208</v>
      </c>
      <c r="BO1024">
        <v>141.18</v>
      </c>
      <c r="BP1024">
        <v>476.07</v>
      </c>
      <c r="BQ1024">
        <v>59.84</v>
      </c>
      <c r="BR1024" s="1" t="s">
        <v>208</v>
      </c>
      <c r="BS1024" s="1" t="s">
        <v>208</v>
      </c>
      <c r="BT1024">
        <v>2811</v>
      </c>
      <c r="BU1024">
        <v>10.6</v>
      </c>
      <c r="BV1024" s="1" t="s">
        <v>208</v>
      </c>
      <c r="BW1024">
        <v>214.98</v>
      </c>
      <c r="BX1024">
        <v>3.33</v>
      </c>
      <c r="BZ1024" s="1" t="s">
        <v>208</v>
      </c>
      <c r="CA1024">
        <v>2305.3000000000002</v>
      </c>
      <c r="CE1024">
        <v>3610.38</v>
      </c>
      <c r="CG1024" s="1" t="s">
        <v>208</v>
      </c>
      <c r="CH1024">
        <v>126.75</v>
      </c>
      <c r="CI1024">
        <v>13.1</v>
      </c>
      <c r="CJ1024">
        <v>3.05</v>
      </c>
      <c r="CK1024" s="1" t="s">
        <v>208</v>
      </c>
      <c r="CL1024">
        <v>27.74</v>
      </c>
      <c r="CM1024" s="1" t="s">
        <v>208</v>
      </c>
      <c r="CN1024" s="1" t="s">
        <v>208</v>
      </c>
      <c r="CO1024">
        <v>151.22999999999999</v>
      </c>
      <c r="CP1024" s="1" t="s">
        <v>208</v>
      </c>
      <c r="CQ1024" s="1" t="s">
        <v>208</v>
      </c>
      <c r="CR1024">
        <v>109.94</v>
      </c>
      <c r="CT1024" s="1" t="s">
        <v>208</v>
      </c>
      <c r="CU1024" s="1" t="s">
        <v>208</v>
      </c>
      <c r="CV1024" s="1" t="s">
        <v>208</v>
      </c>
      <c r="CW1024" s="1" t="s">
        <v>208</v>
      </c>
      <c r="CZ1024" s="1" t="s">
        <v>208</v>
      </c>
      <c r="DA1024" s="1" t="s">
        <v>208</v>
      </c>
      <c r="DB1024" s="1" t="s">
        <v>208</v>
      </c>
      <c r="DC1024" s="1" t="s">
        <v>208</v>
      </c>
      <c r="DD1024">
        <v>70</v>
      </c>
      <c r="DE1024" s="1" t="s">
        <v>208</v>
      </c>
      <c r="DF1024" s="1" t="s">
        <v>208</v>
      </c>
      <c r="DG1024" s="1" t="s">
        <v>208</v>
      </c>
      <c r="DH1024" s="1" t="s">
        <v>208</v>
      </c>
      <c r="DI1024" s="1" t="s">
        <v>208</v>
      </c>
      <c r="DJ1024" s="1" t="s">
        <v>208</v>
      </c>
      <c r="DK1024" s="1" t="s">
        <v>208</v>
      </c>
      <c r="DL1024">
        <v>105.5</v>
      </c>
      <c r="DM1024" s="1" t="s">
        <v>208</v>
      </c>
      <c r="DN1024" s="1" t="s">
        <v>208</v>
      </c>
      <c r="DO1024" s="1" t="s">
        <v>208</v>
      </c>
      <c r="DR1024">
        <v>123.9</v>
      </c>
      <c r="DS1024">
        <v>14.76</v>
      </c>
      <c r="DT1024">
        <v>19.59</v>
      </c>
      <c r="DU1024">
        <v>4465.9399999999996</v>
      </c>
      <c r="DX1024">
        <v>581.92999999999995</v>
      </c>
    </row>
    <row r="1025" spans="1:128" x14ac:dyDescent="0.25">
      <c r="A1025" s="2">
        <v>42198</v>
      </c>
      <c r="B1025" s="1" t="s">
        <v>208</v>
      </c>
      <c r="C1025">
        <v>190.67</v>
      </c>
      <c r="D1025">
        <v>8.06</v>
      </c>
      <c r="E1025" s="1" t="s">
        <v>208</v>
      </c>
      <c r="F1025" s="1" t="s">
        <v>208</v>
      </c>
      <c r="G1025" s="1" t="s">
        <v>208</v>
      </c>
      <c r="H1025" s="1" t="s">
        <v>208</v>
      </c>
      <c r="I1025" s="1" t="s">
        <v>208</v>
      </c>
      <c r="J1025" s="1" t="s">
        <v>208</v>
      </c>
      <c r="K1025">
        <v>530.94000000000005</v>
      </c>
      <c r="L1025" s="1" t="s">
        <v>208</v>
      </c>
      <c r="M1025">
        <v>121.41</v>
      </c>
      <c r="N1025">
        <v>946.73</v>
      </c>
      <c r="R1025" s="1" t="s">
        <v>208</v>
      </c>
      <c r="S1025">
        <v>120.35</v>
      </c>
      <c r="U1025" s="1" t="s">
        <v>208</v>
      </c>
      <c r="V1025">
        <v>322.86</v>
      </c>
      <c r="W1025">
        <v>2385.19</v>
      </c>
      <c r="AB1025" s="1" t="s">
        <v>208</v>
      </c>
      <c r="AE1025">
        <v>108.63</v>
      </c>
      <c r="AG1025">
        <v>100</v>
      </c>
      <c r="AH1025" s="1" t="s">
        <v>208</v>
      </c>
      <c r="AJ1025">
        <v>40.049999999999997</v>
      </c>
      <c r="AK1025" s="1" t="s">
        <v>208</v>
      </c>
      <c r="AL1025" s="1" t="s">
        <v>208</v>
      </c>
      <c r="AM1025" s="1" t="s">
        <v>208</v>
      </c>
      <c r="AN1025">
        <v>200.32</v>
      </c>
      <c r="AO1025">
        <v>90.48</v>
      </c>
      <c r="AP1025" s="1" t="s">
        <v>208</v>
      </c>
      <c r="AQ1025" s="1" t="s">
        <v>208</v>
      </c>
      <c r="AR1025">
        <v>205.64</v>
      </c>
      <c r="AT1025">
        <v>350.77</v>
      </c>
      <c r="AU1025" s="1" t="s">
        <v>208</v>
      </c>
      <c r="AV1025">
        <v>270.56</v>
      </c>
      <c r="AX1025">
        <v>99.12</v>
      </c>
      <c r="AY1025" s="1" t="s">
        <v>208</v>
      </c>
      <c r="AZ1025">
        <v>51.31</v>
      </c>
      <c r="BA1025" s="1" t="s">
        <v>208</v>
      </c>
      <c r="BB1025">
        <v>173.58</v>
      </c>
      <c r="BC1025">
        <v>47.71</v>
      </c>
      <c r="BD1025">
        <v>263.45999999999998</v>
      </c>
      <c r="BE1025">
        <v>72.349999999999994</v>
      </c>
      <c r="BF1025">
        <v>9.32</v>
      </c>
      <c r="BG1025">
        <v>224.77</v>
      </c>
      <c r="BH1025">
        <v>0.8</v>
      </c>
      <c r="BI1025">
        <v>39.81</v>
      </c>
      <c r="BJ1025" s="1" t="s">
        <v>208</v>
      </c>
      <c r="BK1025">
        <v>158.22</v>
      </c>
      <c r="BL1025">
        <v>5.24</v>
      </c>
      <c r="BM1025">
        <v>2576.5700000000002</v>
      </c>
      <c r="BN1025" s="1" t="s">
        <v>208</v>
      </c>
      <c r="BO1025">
        <v>141.18</v>
      </c>
      <c r="BP1025">
        <v>476.07</v>
      </c>
      <c r="BQ1025">
        <v>69.819999999999993</v>
      </c>
      <c r="BR1025" s="1" t="s">
        <v>208</v>
      </c>
      <c r="BS1025" s="1" t="s">
        <v>208</v>
      </c>
      <c r="BT1025">
        <v>2811</v>
      </c>
      <c r="BU1025">
        <v>10.6</v>
      </c>
      <c r="BV1025" s="1" t="s">
        <v>208</v>
      </c>
      <c r="BW1025">
        <v>214.98</v>
      </c>
      <c r="BX1025">
        <v>3.33</v>
      </c>
      <c r="BZ1025" s="1" t="s">
        <v>208</v>
      </c>
      <c r="CA1025">
        <v>2344.15</v>
      </c>
      <c r="CE1025">
        <v>3798.28</v>
      </c>
      <c r="CG1025" s="1" t="s">
        <v>208</v>
      </c>
      <c r="CH1025">
        <v>126.75</v>
      </c>
      <c r="CI1025">
        <v>14.28</v>
      </c>
      <c r="CJ1025">
        <v>3.16</v>
      </c>
      <c r="CK1025" s="1" t="s">
        <v>208</v>
      </c>
      <c r="CL1025">
        <v>27.74</v>
      </c>
      <c r="CM1025" s="1" t="s">
        <v>208</v>
      </c>
      <c r="CN1025" s="1" t="s">
        <v>208</v>
      </c>
      <c r="CO1025">
        <v>151.22999999999999</v>
      </c>
      <c r="CP1025" s="1" t="s">
        <v>208</v>
      </c>
      <c r="CQ1025" s="1" t="s">
        <v>208</v>
      </c>
      <c r="CR1025">
        <v>109.94</v>
      </c>
      <c r="CT1025" s="1" t="s">
        <v>208</v>
      </c>
      <c r="CU1025" s="1" t="s">
        <v>208</v>
      </c>
      <c r="CV1025" s="1" t="s">
        <v>208</v>
      </c>
      <c r="CW1025" s="1" t="s">
        <v>208</v>
      </c>
      <c r="CZ1025" s="1" t="s">
        <v>208</v>
      </c>
      <c r="DA1025" s="1" t="s">
        <v>208</v>
      </c>
      <c r="DB1025" s="1" t="s">
        <v>208</v>
      </c>
      <c r="DC1025" s="1" t="s">
        <v>208</v>
      </c>
      <c r="DD1025">
        <v>73.33</v>
      </c>
      <c r="DE1025" s="1" t="s">
        <v>208</v>
      </c>
      <c r="DF1025" s="1" t="s">
        <v>208</v>
      </c>
      <c r="DG1025" s="1" t="s">
        <v>208</v>
      </c>
      <c r="DH1025" s="1" t="s">
        <v>208</v>
      </c>
      <c r="DI1025" s="1" t="s">
        <v>208</v>
      </c>
      <c r="DJ1025" s="1" t="s">
        <v>208</v>
      </c>
      <c r="DK1025" s="1" t="s">
        <v>208</v>
      </c>
      <c r="DL1025">
        <v>105.5</v>
      </c>
      <c r="DM1025" s="1" t="s">
        <v>208</v>
      </c>
      <c r="DN1025" s="1" t="s">
        <v>208</v>
      </c>
      <c r="DO1025" s="1" t="s">
        <v>208</v>
      </c>
      <c r="DR1025">
        <v>123.9</v>
      </c>
      <c r="DS1025">
        <v>14.76</v>
      </c>
      <c r="DT1025">
        <v>19.59</v>
      </c>
      <c r="DU1025">
        <v>4597.29</v>
      </c>
      <c r="DX1025">
        <v>581.92999999999995</v>
      </c>
    </row>
    <row r="1026" spans="1:128" x14ac:dyDescent="0.25">
      <c r="A1026" s="2">
        <v>42205</v>
      </c>
      <c r="B1026" s="1" t="s">
        <v>208</v>
      </c>
      <c r="C1026">
        <v>190.67</v>
      </c>
      <c r="D1026">
        <v>8.06</v>
      </c>
      <c r="E1026" s="1" t="s">
        <v>208</v>
      </c>
      <c r="F1026" s="1" t="s">
        <v>208</v>
      </c>
      <c r="G1026" s="1" t="s">
        <v>208</v>
      </c>
      <c r="H1026" s="1" t="s">
        <v>208</v>
      </c>
      <c r="I1026" s="1" t="s">
        <v>208</v>
      </c>
      <c r="J1026" s="1" t="s">
        <v>208</v>
      </c>
      <c r="K1026">
        <v>530.94000000000005</v>
      </c>
      <c r="L1026" s="1" t="s">
        <v>208</v>
      </c>
      <c r="M1026">
        <v>121.41</v>
      </c>
      <c r="N1026">
        <v>946.73</v>
      </c>
      <c r="R1026" s="1" t="s">
        <v>208</v>
      </c>
      <c r="S1026">
        <v>120.35</v>
      </c>
      <c r="U1026" s="1" t="s">
        <v>208</v>
      </c>
      <c r="V1026">
        <v>325.29000000000002</v>
      </c>
      <c r="W1026">
        <v>2519.89</v>
      </c>
      <c r="AB1026" s="1" t="s">
        <v>208</v>
      </c>
      <c r="AE1026">
        <v>108.63</v>
      </c>
      <c r="AG1026">
        <v>100</v>
      </c>
      <c r="AH1026" s="1" t="s">
        <v>208</v>
      </c>
      <c r="AJ1026">
        <v>40.049999999999997</v>
      </c>
      <c r="AK1026" s="1" t="s">
        <v>208</v>
      </c>
      <c r="AL1026" s="1" t="s">
        <v>208</v>
      </c>
      <c r="AM1026" s="1" t="s">
        <v>208</v>
      </c>
      <c r="AN1026">
        <v>210.32</v>
      </c>
      <c r="AO1026">
        <v>74.89</v>
      </c>
      <c r="AP1026" s="1" t="s">
        <v>208</v>
      </c>
      <c r="AQ1026" s="1" t="s">
        <v>208</v>
      </c>
      <c r="AR1026">
        <v>205.64</v>
      </c>
      <c r="AT1026">
        <v>350.77</v>
      </c>
      <c r="AU1026" s="1" t="s">
        <v>208</v>
      </c>
      <c r="AV1026">
        <v>270.56</v>
      </c>
      <c r="AX1026">
        <v>99.12</v>
      </c>
      <c r="AY1026" s="1" t="s">
        <v>208</v>
      </c>
      <c r="AZ1026">
        <v>51.31</v>
      </c>
      <c r="BA1026" s="1" t="s">
        <v>208</v>
      </c>
      <c r="BB1026">
        <v>173.58</v>
      </c>
      <c r="BC1026">
        <v>51.58</v>
      </c>
      <c r="BD1026">
        <v>278.04000000000002</v>
      </c>
      <c r="BE1026">
        <v>72.349999999999994</v>
      </c>
      <c r="BF1026">
        <v>9.32</v>
      </c>
      <c r="BG1026">
        <v>224.77</v>
      </c>
      <c r="BH1026">
        <v>0.84</v>
      </c>
      <c r="BI1026">
        <v>39.81</v>
      </c>
      <c r="BJ1026" s="1" t="s">
        <v>208</v>
      </c>
      <c r="BK1026">
        <v>158.22</v>
      </c>
      <c r="BL1026">
        <v>5.24</v>
      </c>
      <c r="BM1026">
        <v>2576.5700000000002</v>
      </c>
      <c r="BN1026" s="1" t="s">
        <v>208</v>
      </c>
      <c r="BO1026">
        <v>141.18</v>
      </c>
      <c r="BP1026">
        <v>476.07</v>
      </c>
      <c r="BQ1026">
        <v>69.819999999999993</v>
      </c>
      <c r="BR1026" s="1" t="s">
        <v>208</v>
      </c>
      <c r="BS1026" s="1" t="s">
        <v>208</v>
      </c>
      <c r="BT1026">
        <v>2811</v>
      </c>
      <c r="BU1026">
        <v>10.6</v>
      </c>
      <c r="BV1026" s="1" t="s">
        <v>208</v>
      </c>
      <c r="BW1026">
        <v>214.98</v>
      </c>
      <c r="BX1026">
        <v>3.33</v>
      </c>
      <c r="BZ1026" s="1" t="s">
        <v>208</v>
      </c>
      <c r="CA1026">
        <v>2338.59</v>
      </c>
      <c r="CE1026">
        <v>3902.3</v>
      </c>
      <c r="CG1026" s="1" t="s">
        <v>208</v>
      </c>
      <c r="CH1026">
        <v>126.75</v>
      </c>
      <c r="CI1026">
        <v>14.71</v>
      </c>
      <c r="CJ1026">
        <v>2.95</v>
      </c>
      <c r="CK1026" s="1" t="s">
        <v>208</v>
      </c>
      <c r="CL1026">
        <v>27.74</v>
      </c>
      <c r="CM1026" s="1" t="s">
        <v>208</v>
      </c>
      <c r="CN1026" s="1" t="s">
        <v>208</v>
      </c>
      <c r="CO1026">
        <v>151.22999999999999</v>
      </c>
      <c r="CP1026" s="1" t="s">
        <v>208</v>
      </c>
      <c r="CQ1026" s="1" t="s">
        <v>208</v>
      </c>
      <c r="CR1026">
        <v>109.94</v>
      </c>
      <c r="CT1026" s="1" t="s">
        <v>208</v>
      </c>
      <c r="CU1026" s="1" t="s">
        <v>208</v>
      </c>
      <c r="CV1026" s="1" t="s">
        <v>208</v>
      </c>
      <c r="CW1026" s="1" t="s">
        <v>208</v>
      </c>
      <c r="CZ1026" s="1" t="s">
        <v>208</v>
      </c>
      <c r="DA1026" s="1" t="s">
        <v>208</v>
      </c>
      <c r="DB1026" s="1" t="s">
        <v>208</v>
      </c>
      <c r="DC1026" s="1" t="s">
        <v>208</v>
      </c>
      <c r="DD1026">
        <v>73.33</v>
      </c>
      <c r="DE1026" s="1" t="s">
        <v>208</v>
      </c>
      <c r="DF1026" s="1" t="s">
        <v>208</v>
      </c>
      <c r="DG1026" s="1" t="s">
        <v>208</v>
      </c>
      <c r="DH1026" s="1" t="s">
        <v>208</v>
      </c>
      <c r="DI1026" s="1" t="s">
        <v>208</v>
      </c>
      <c r="DJ1026" s="1" t="s">
        <v>208</v>
      </c>
      <c r="DK1026" s="1" t="s">
        <v>208</v>
      </c>
      <c r="DL1026">
        <v>105.5</v>
      </c>
      <c r="DM1026" s="1" t="s">
        <v>208</v>
      </c>
      <c r="DN1026" s="1" t="s">
        <v>208</v>
      </c>
      <c r="DO1026" s="1" t="s">
        <v>208</v>
      </c>
      <c r="DR1026">
        <v>123.9</v>
      </c>
      <c r="DS1026">
        <v>14.76</v>
      </c>
      <c r="DT1026">
        <v>19.59</v>
      </c>
      <c r="DU1026">
        <v>4770.8599999999997</v>
      </c>
      <c r="DX1026">
        <v>581.92999999999995</v>
      </c>
    </row>
    <row r="1027" spans="1:128" x14ac:dyDescent="0.25">
      <c r="A1027" s="2">
        <v>42212</v>
      </c>
      <c r="B1027" s="1" t="s">
        <v>208</v>
      </c>
      <c r="C1027">
        <v>190.67</v>
      </c>
      <c r="D1027">
        <v>8.06</v>
      </c>
      <c r="E1027" s="1" t="s">
        <v>208</v>
      </c>
      <c r="F1027" s="1" t="s">
        <v>208</v>
      </c>
      <c r="G1027" s="1" t="s">
        <v>208</v>
      </c>
      <c r="H1027" s="1" t="s">
        <v>208</v>
      </c>
      <c r="I1027" s="1" t="s">
        <v>208</v>
      </c>
      <c r="J1027" s="1" t="s">
        <v>208</v>
      </c>
      <c r="K1027">
        <v>530.94000000000005</v>
      </c>
      <c r="L1027" s="1" t="s">
        <v>208</v>
      </c>
      <c r="M1027">
        <v>121.41</v>
      </c>
      <c r="N1027">
        <v>946.73</v>
      </c>
      <c r="R1027" s="1" t="s">
        <v>208</v>
      </c>
      <c r="S1027">
        <v>120.35</v>
      </c>
      <c r="U1027" s="1" t="s">
        <v>208</v>
      </c>
      <c r="V1027">
        <v>325.14</v>
      </c>
      <c r="W1027">
        <v>2434.58</v>
      </c>
      <c r="AB1027" s="1" t="s">
        <v>208</v>
      </c>
      <c r="AE1027">
        <v>108.63</v>
      </c>
      <c r="AG1027">
        <v>100</v>
      </c>
      <c r="AH1027" s="1" t="s">
        <v>208</v>
      </c>
      <c r="AJ1027">
        <v>40.049999999999997</v>
      </c>
      <c r="AK1027" s="1" t="s">
        <v>208</v>
      </c>
      <c r="AL1027" s="1" t="s">
        <v>208</v>
      </c>
      <c r="AM1027" s="1" t="s">
        <v>208</v>
      </c>
      <c r="AN1027">
        <v>204.06</v>
      </c>
      <c r="AO1027">
        <v>72.62</v>
      </c>
      <c r="AP1027" s="1" t="s">
        <v>208</v>
      </c>
      <c r="AQ1027" s="1" t="s">
        <v>208</v>
      </c>
      <c r="AR1027">
        <v>205.64</v>
      </c>
      <c r="AT1027">
        <v>350.77</v>
      </c>
      <c r="AU1027" s="1" t="s">
        <v>208</v>
      </c>
      <c r="AV1027">
        <v>270.56</v>
      </c>
      <c r="AX1027">
        <v>99.12</v>
      </c>
      <c r="AY1027" s="1" t="s">
        <v>208</v>
      </c>
      <c r="AZ1027">
        <v>51.31</v>
      </c>
      <c r="BA1027" s="1" t="s">
        <v>208</v>
      </c>
      <c r="BB1027">
        <v>173.58</v>
      </c>
      <c r="BC1027">
        <v>48.48</v>
      </c>
      <c r="BD1027">
        <v>252.76</v>
      </c>
      <c r="BE1027">
        <v>72.349999999999994</v>
      </c>
      <c r="BF1027">
        <v>9.32</v>
      </c>
      <c r="BG1027">
        <v>224.77</v>
      </c>
      <c r="BH1027">
        <v>0.84</v>
      </c>
      <c r="BI1027">
        <v>39.81</v>
      </c>
      <c r="BJ1027" s="1" t="s">
        <v>208</v>
      </c>
      <c r="BK1027">
        <v>158.22</v>
      </c>
      <c r="BL1027">
        <v>5.24</v>
      </c>
      <c r="BM1027">
        <v>2576.5700000000002</v>
      </c>
      <c r="BN1027" s="1" t="s">
        <v>208</v>
      </c>
      <c r="BO1027">
        <v>141.18</v>
      </c>
      <c r="BP1027">
        <v>476.07</v>
      </c>
      <c r="BQ1027">
        <v>69.819999999999993</v>
      </c>
      <c r="BR1027" s="1" t="s">
        <v>208</v>
      </c>
      <c r="BS1027" s="1" t="s">
        <v>208</v>
      </c>
      <c r="BT1027">
        <v>2811</v>
      </c>
      <c r="BU1027">
        <v>10.6</v>
      </c>
      <c r="BV1027" s="1" t="s">
        <v>208</v>
      </c>
      <c r="BW1027">
        <v>214.98</v>
      </c>
      <c r="BX1027">
        <v>3.33</v>
      </c>
      <c r="BZ1027" s="1" t="s">
        <v>208</v>
      </c>
      <c r="CA1027">
        <v>2298.06</v>
      </c>
      <c r="CE1027">
        <v>3725.8</v>
      </c>
      <c r="CG1027" s="1" t="s">
        <v>208</v>
      </c>
      <c r="CH1027">
        <v>126.75</v>
      </c>
      <c r="CI1027">
        <v>14.51</v>
      </c>
      <c r="CJ1027">
        <v>2.93</v>
      </c>
      <c r="CK1027" s="1" t="s">
        <v>208</v>
      </c>
      <c r="CL1027">
        <v>27.74</v>
      </c>
      <c r="CM1027" s="1" t="s">
        <v>208</v>
      </c>
      <c r="CN1027" s="1" t="s">
        <v>208</v>
      </c>
      <c r="CO1027">
        <v>151.22999999999999</v>
      </c>
      <c r="CP1027" s="1" t="s">
        <v>208</v>
      </c>
      <c r="CQ1027" s="1" t="s">
        <v>208</v>
      </c>
      <c r="CR1027">
        <v>109.94</v>
      </c>
      <c r="CT1027" s="1" t="s">
        <v>208</v>
      </c>
      <c r="CU1027" s="1" t="s">
        <v>208</v>
      </c>
      <c r="CV1027" s="1" t="s">
        <v>208</v>
      </c>
      <c r="CW1027" s="1" t="s">
        <v>208</v>
      </c>
      <c r="CZ1027" s="1" t="s">
        <v>208</v>
      </c>
      <c r="DA1027" s="1" t="s">
        <v>208</v>
      </c>
      <c r="DB1027" s="1" t="s">
        <v>208</v>
      </c>
      <c r="DC1027" s="1" t="s">
        <v>208</v>
      </c>
      <c r="DD1027">
        <v>73.33</v>
      </c>
      <c r="DE1027" s="1" t="s">
        <v>208</v>
      </c>
      <c r="DF1027" s="1" t="s">
        <v>208</v>
      </c>
      <c r="DG1027" s="1" t="s">
        <v>208</v>
      </c>
      <c r="DH1027" s="1" t="s">
        <v>208</v>
      </c>
      <c r="DI1027" s="1" t="s">
        <v>208</v>
      </c>
      <c r="DJ1027" s="1" t="s">
        <v>208</v>
      </c>
      <c r="DK1027" s="1" t="s">
        <v>208</v>
      </c>
      <c r="DL1027">
        <v>116.3</v>
      </c>
      <c r="DM1027" s="1" t="s">
        <v>208</v>
      </c>
      <c r="DN1027" s="1" t="s">
        <v>208</v>
      </c>
      <c r="DO1027" s="1" t="s">
        <v>208</v>
      </c>
      <c r="DR1027">
        <v>123.9</v>
      </c>
      <c r="DS1027">
        <v>14.76</v>
      </c>
      <c r="DT1027">
        <v>19.59</v>
      </c>
      <c r="DU1027">
        <v>4531.6099999999997</v>
      </c>
      <c r="DX1027">
        <v>581.92999999999995</v>
      </c>
    </row>
    <row r="1028" spans="1:128" x14ac:dyDescent="0.25">
      <c r="A1028" s="2">
        <v>42219</v>
      </c>
      <c r="B1028" s="1" t="s">
        <v>208</v>
      </c>
      <c r="C1028">
        <v>190.67</v>
      </c>
      <c r="D1028">
        <v>8.06</v>
      </c>
      <c r="E1028" s="1" t="s">
        <v>208</v>
      </c>
      <c r="F1028" s="1" t="s">
        <v>208</v>
      </c>
      <c r="G1028" s="1" t="s">
        <v>208</v>
      </c>
      <c r="H1028" s="1" t="s">
        <v>208</v>
      </c>
      <c r="I1028" s="1" t="s">
        <v>208</v>
      </c>
      <c r="J1028" s="1" t="s">
        <v>208</v>
      </c>
      <c r="K1028">
        <v>530.94000000000005</v>
      </c>
      <c r="L1028" s="1" t="s">
        <v>208</v>
      </c>
      <c r="M1028">
        <v>121.41</v>
      </c>
      <c r="N1028">
        <v>946.73</v>
      </c>
      <c r="R1028" s="1" t="s">
        <v>208</v>
      </c>
      <c r="S1028">
        <v>120.35</v>
      </c>
      <c r="U1028" s="1" t="s">
        <v>208</v>
      </c>
      <c r="V1028">
        <v>351.47</v>
      </c>
      <c r="W1028">
        <v>2531.5700000000002</v>
      </c>
      <c r="AB1028" s="1" t="s">
        <v>208</v>
      </c>
      <c r="AE1028">
        <v>108.63</v>
      </c>
      <c r="AG1028">
        <v>100</v>
      </c>
      <c r="AH1028" s="1" t="s">
        <v>208</v>
      </c>
      <c r="AJ1028">
        <v>40.049999999999997</v>
      </c>
      <c r="AK1028" s="1" t="s">
        <v>208</v>
      </c>
      <c r="AL1028" s="1" t="s">
        <v>208</v>
      </c>
      <c r="AM1028" s="1" t="s">
        <v>208</v>
      </c>
      <c r="AN1028">
        <v>188.3</v>
      </c>
      <c r="AO1028">
        <v>73.69</v>
      </c>
      <c r="AP1028" s="1" t="s">
        <v>208</v>
      </c>
      <c r="AQ1028" s="1" t="s">
        <v>208</v>
      </c>
      <c r="AR1028">
        <v>205.64</v>
      </c>
      <c r="AT1028">
        <v>350.77</v>
      </c>
      <c r="AU1028" s="1" t="s">
        <v>208</v>
      </c>
      <c r="AV1028">
        <v>270.56</v>
      </c>
      <c r="AX1028">
        <v>99.12</v>
      </c>
      <c r="AY1028" s="1" t="s">
        <v>208</v>
      </c>
      <c r="AZ1028">
        <v>51.31</v>
      </c>
      <c r="BA1028" s="1" t="s">
        <v>208</v>
      </c>
      <c r="BB1028">
        <v>173.58</v>
      </c>
      <c r="BC1028">
        <v>47.42</v>
      </c>
      <c r="BD1028">
        <v>241.1</v>
      </c>
      <c r="BE1028">
        <v>72.349999999999994</v>
      </c>
      <c r="BF1028">
        <v>9.32</v>
      </c>
      <c r="BG1028">
        <v>224.77</v>
      </c>
      <c r="BH1028">
        <v>0.8</v>
      </c>
      <c r="BI1028">
        <v>39.81</v>
      </c>
      <c r="BJ1028" s="1" t="s">
        <v>208</v>
      </c>
      <c r="BK1028">
        <v>158.22</v>
      </c>
      <c r="BL1028">
        <v>5.59</v>
      </c>
      <c r="BM1028">
        <v>2576.5700000000002</v>
      </c>
      <c r="BN1028" s="1" t="s">
        <v>208</v>
      </c>
      <c r="BO1028">
        <v>141.18</v>
      </c>
      <c r="BP1028">
        <v>476.07</v>
      </c>
      <c r="BQ1028">
        <v>69.819999999999993</v>
      </c>
      <c r="BR1028" s="1" t="s">
        <v>208</v>
      </c>
      <c r="BS1028" s="1" t="s">
        <v>208</v>
      </c>
      <c r="BT1028">
        <v>2811</v>
      </c>
      <c r="BU1028">
        <v>10.6</v>
      </c>
      <c r="BV1028" s="1" t="s">
        <v>208</v>
      </c>
      <c r="BW1028">
        <v>214.98</v>
      </c>
      <c r="BX1028">
        <v>3.33</v>
      </c>
      <c r="BZ1028" s="1" t="s">
        <v>208</v>
      </c>
      <c r="CA1028">
        <v>2598.4299999999998</v>
      </c>
      <c r="CE1028">
        <v>3649.97</v>
      </c>
      <c r="CG1028" s="1" t="s">
        <v>208</v>
      </c>
      <c r="CH1028">
        <v>126.75</v>
      </c>
      <c r="CI1028">
        <v>15.26</v>
      </c>
      <c r="CJ1028">
        <v>2.86</v>
      </c>
      <c r="CK1028" s="1" t="s">
        <v>208</v>
      </c>
      <c r="CL1028">
        <v>27.74</v>
      </c>
      <c r="CM1028" s="1" t="s">
        <v>208</v>
      </c>
      <c r="CN1028" s="1" t="s">
        <v>208</v>
      </c>
      <c r="CO1028">
        <v>151.22999999999999</v>
      </c>
      <c r="CP1028" s="1" t="s">
        <v>208</v>
      </c>
      <c r="CQ1028" s="1" t="s">
        <v>208</v>
      </c>
      <c r="CR1028">
        <v>109.94</v>
      </c>
      <c r="CT1028" s="1" t="s">
        <v>208</v>
      </c>
      <c r="CU1028" s="1" t="s">
        <v>208</v>
      </c>
      <c r="CV1028" s="1" t="s">
        <v>208</v>
      </c>
      <c r="CW1028" s="1" t="s">
        <v>208</v>
      </c>
      <c r="CZ1028" s="1" t="s">
        <v>208</v>
      </c>
      <c r="DA1028" s="1" t="s">
        <v>208</v>
      </c>
      <c r="DB1028" s="1" t="s">
        <v>208</v>
      </c>
      <c r="DC1028" s="1" t="s">
        <v>208</v>
      </c>
      <c r="DD1028">
        <v>72.67</v>
      </c>
      <c r="DE1028" s="1" t="s">
        <v>208</v>
      </c>
      <c r="DF1028" s="1" t="s">
        <v>208</v>
      </c>
      <c r="DG1028" s="1" t="s">
        <v>208</v>
      </c>
      <c r="DH1028" s="1" t="s">
        <v>208</v>
      </c>
      <c r="DI1028" s="1" t="s">
        <v>208</v>
      </c>
      <c r="DJ1028">
        <v>99.71</v>
      </c>
      <c r="DK1028" s="1" t="s">
        <v>208</v>
      </c>
      <c r="DL1028">
        <v>56.88</v>
      </c>
      <c r="DM1028" s="1" t="s">
        <v>208</v>
      </c>
      <c r="DN1028" s="1" t="s">
        <v>208</v>
      </c>
      <c r="DO1028" s="1" t="s">
        <v>208</v>
      </c>
      <c r="DR1028">
        <v>123.9</v>
      </c>
      <c r="DS1028">
        <v>14.76</v>
      </c>
      <c r="DT1028">
        <v>19.59</v>
      </c>
      <c r="DU1028">
        <v>4794.32</v>
      </c>
      <c r="DX1028">
        <v>581.92999999999995</v>
      </c>
    </row>
    <row r="1029" spans="1:128" x14ac:dyDescent="0.25">
      <c r="A1029" s="2">
        <v>42226</v>
      </c>
      <c r="B1029" s="1" t="s">
        <v>208</v>
      </c>
      <c r="C1029">
        <v>190.67</v>
      </c>
      <c r="D1029">
        <v>8.06</v>
      </c>
      <c r="E1029" s="1" t="s">
        <v>208</v>
      </c>
      <c r="F1029" s="1" t="s">
        <v>208</v>
      </c>
      <c r="G1029" s="1" t="s">
        <v>208</v>
      </c>
      <c r="H1029" s="1" t="s">
        <v>208</v>
      </c>
      <c r="I1029" s="1" t="s">
        <v>208</v>
      </c>
      <c r="J1029" s="1" t="s">
        <v>208</v>
      </c>
      <c r="K1029">
        <v>530.94000000000005</v>
      </c>
      <c r="L1029" s="1" t="s">
        <v>208</v>
      </c>
      <c r="M1029">
        <v>121.41</v>
      </c>
      <c r="N1029">
        <v>946.73</v>
      </c>
      <c r="R1029" s="1" t="s">
        <v>208</v>
      </c>
      <c r="S1029">
        <v>120.35</v>
      </c>
      <c r="U1029" s="1" t="s">
        <v>208</v>
      </c>
      <c r="V1029">
        <v>337.11</v>
      </c>
      <c r="W1029">
        <v>2532.46</v>
      </c>
      <c r="AB1029" s="1" t="s">
        <v>208</v>
      </c>
      <c r="AE1029">
        <v>108.63</v>
      </c>
      <c r="AG1029">
        <v>100</v>
      </c>
      <c r="AH1029" s="1" t="s">
        <v>208</v>
      </c>
      <c r="AJ1029">
        <v>40.049999999999997</v>
      </c>
      <c r="AK1029" s="1" t="s">
        <v>208</v>
      </c>
      <c r="AL1029" s="1" t="s">
        <v>208</v>
      </c>
      <c r="AM1029" s="1" t="s">
        <v>208</v>
      </c>
      <c r="AN1029">
        <v>184.31</v>
      </c>
      <c r="AO1029">
        <v>74.3</v>
      </c>
      <c r="AP1029" s="1" t="s">
        <v>208</v>
      </c>
      <c r="AQ1029" s="1" t="s">
        <v>208</v>
      </c>
      <c r="AR1029">
        <v>205.64</v>
      </c>
      <c r="AT1029">
        <v>350.77</v>
      </c>
      <c r="AU1029" s="1" t="s">
        <v>208</v>
      </c>
      <c r="AV1029">
        <v>270.56</v>
      </c>
      <c r="AX1029">
        <v>99.12</v>
      </c>
      <c r="AY1029" s="1" t="s">
        <v>208</v>
      </c>
      <c r="AZ1029">
        <v>51.31</v>
      </c>
      <c r="BA1029" s="1" t="s">
        <v>208</v>
      </c>
      <c r="BB1029">
        <v>173.58</v>
      </c>
      <c r="BC1029">
        <v>46.45</v>
      </c>
      <c r="BD1029">
        <v>252.76</v>
      </c>
      <c r="BE1029">
        <v>72.349999999999994</v>
      </c>
      <c r="BF1029">
        <v>9.32</v>
      </c>
      <c r="BG1029">
        <v>224.77</v>
      </c>
      <c r="BH1029">
        <v>0.75</v>
      </c>
      <c r="BI1029">
        <v>39.81</v>
      </c>
      <c r="BJ1029" s="1" t="s">
        <v>208</v>
      </c>
      <c r="BK1029">
        <v>158.22</v>
      </c>
      <c r="BL1029">
        <v>5.03</v>
      </c>
      <c r="BM1029">
        <v>2576.5700000000002</v>
      </c>
      <c r="BN1029" s="1" t="s">
        <v>208</v>
      </c>
      <c r="BO1029">
        <v>141.18</v>
      </c>
      <c r="BP1029">
        <v>476.07</v>
      </c>
      <c r="BQ1029">
        <v>69.819999999999993</v>
      </c>
      <c r="BR1029" s="1" t="s">
        <v>208</v>
      </c>
      <c r="BS1029" s="1" t="s">
        <v>208</v>
      </c>
      <c r="BT1029">
        <v>2811</v>
      </c>
      <c r="BU1029">
        <v>10.6</v>
      </c>
      <c r="BV1029" s="1" t="s">
        <v>208</v>
      </c>
      <c r="BW1029">
        <v>214.98</v>
      </c>
      <c r="BX1029">
        <v>3.33</v>
      </c>
      <c r="BZ1029" s="1" t="s">
        <v>208</v>
      </c>
      <c r="CA1029">
        <v>2347.94</v>
      </c>
      <c r="CE1029">
        <v>3726.47</v>
      </c>
      <c r="CG1029" s="1" t="s">
        <v>208</v>
      </c>
      <c r="CH1029">
        <v>126.75</v>
      </c>
      <c r="CI1029">
        <v>15.46</v>
      </c>
      <c r="CJ1029">
        <v>2.8</v>
      </c>
      <c r="CK1029" s="1" t="s">
        <v>208</v>
      </c>
      <c r="CL1029">
        <v>27.74</v>
      </c>
      <c r="CM1029" s="1" t="s">
        <v>208</v>
      </c>
      <c r="CN1029" s="1" t="s">
        <v>208</v>
      </c>
      <c r="CO1029">
        <v>151.22999999999999</v>
      </c>
      <c r="CP1029" s="1" t="s">
        <v>208</v>
      </c>
      <c r="CQ1029" s="1" t="s">
        <v>208</v>
      </c>
      <c r="CR1029">
        <v>109.94</v>
      </c>
      <c r="CT1029" s="1" t="s">
        <v>208</v>
      </c>
      <c r="CU1029" s="1" t="s">
        <v>208</v>
      </c>
      <c r="CV1029" s="1" t="s">
        <v>208</v>
      </c>
      <c r="CW1029" s="1" t="s">
        <v>208</v>
      </c>
      <c r="CZ1029" s="1" t="s">
        <v>208</v>
      </c>
      <c r="DA1029" s="1" t="s">
        <v>208</v>
      </c>
      <c r="DB1029" s="1" t="s">
        <v>208</v>
      </c>
      <c r="DC1029" s="1" t="s">
        <v>208</v>
      </c>
      <c r="DD1029">
        <v>72.67</v>
      </c>
      <c r="DE1029" s="1" t="s">
        <v>208</v>
      </c>
      <c r="DF1029" s="1" t="s">
        <v>208</v>
      </c>
      <c r="DG1029" s="1" t="s">
        <v>208</v>
      </c>
      <c r="DH1029" s="1" t="s">
        <v>208</v>
      </c>
      <c r="DI1029" s="1" t="s">
        <v>208</v>
      </c>
      <c r="DJ1029">
        <v>96.34</v>
      </c>
      <c r="DK1029" s="1" t="s">
        <v>208</v>
      </c>
      <c r="DL1029">
        <v>56.88</v>
      </c>
      <c r="DM1029" s="1" t="s">
        <v>208</v>
      </c>
      <c r="DN1029" s="1" t="s">
        <v>208</v>
      </c>
      <c r="DO1029" s="1" t="s">
        <v>208</v>
      </c>
      <c r="DR1029">
        <v>123.9</v>
      </c>
      <c r="DS1029">
        <v>14.76</v>
      </c>
      <c r="DT1029">
        <v>19.59</v>
      </c>
      <c r="DU1029">
        <v>4916.29</v>
      </c>
      <c r="DX1029">
        <v>581.92999999999995</v>
      </c>
    </row>
    <row r="1030" spans="1:128" x14ac:dyDescent="0.25">
      <c r="A1030" s="2">
        <v>42233</v>
      </c>
      <c r="B1030" s="1" t="s">
        <v>208</v>
      </c>
      <c r="C1030">
        <v>190.67</v>
      </c>
      <c r="D1030">
        <v>8.06</v>
      </c>
      <c r="E1030" s="1" t="s">
        <v>208</v>
      </c>
      <c r="F1030" s="1" t="s">
        <v>208</v>
      </c>
      <c r="G1030" s="1" t="s">
        <v>208</v>
      </c>
      <c r="H1030" s="1" t="s">
        <v>208</v>
      </c>
      <c r="I1030" s="1" t="s">
        <v>208</v>
      </c>
      <c r="J1030" s="1" t="s">
        <v>208</v>
      </c>
      <c r="K1030">
        <v>530.94000000000005</v>
      </c>
      <c r="L1030" s="1" t="s">
        <v>208</v>
      </c>
      <c r="M1030">
        <v>121.41</v>
      </c>
      <c r="N1030">
        <v>946.73</v>
      </c>
      <c r="R1030" s="1" t="s">
        <v>208</v>
      </c>
      <c r="S1030">
        <v>120.35</v>
      </c>
      <c r="U1030" s="1" t="s">
        <v>208</v>
      </c>
      <c r="V1030">
        <v>329.16</v>
      </c>
      <c r="W1030">
        <v>2425.6</v>
      </c>
      <c r="AB1030" s="1" t="s">
        <v>208</v>
      </c>
      <c r="AE1030">
        <v>108.63</v>
      </c>
      <c r="AG1030">
        <v>100</v>
      </c>
      <c r="AH1030" s="1" t="s">
        <v>208</v>
      </c>
      <c r="AJ1030">
        <v>40.049999999999997</v>
      </c>
      <c r="AK1030" s="1" t="s">
        <v>208</v>
      </c>
      <c r="AL1030" s="1" t="s">
        <v>208</v>
      </c>
      <c r="AM1030" s="1" t="s">
        <v>208</v>
      </c>
      <c r="AN1030">
        <v>176.27</v>
      </c>
      <c r="AO1030">
        <v>71.67</v>
      </c>
      <c r="AP1030" s="1" t="s">
        <v>208</v>
      </c>
      <c r="AQ1030" s="1" t="s">
        <v>208</v>
      </c>
      <c r="AR1030">
        <v>205.64</v>
      </c>
      <c r="AT1030">
        <v>350.77</v>
      </c>
      <c r="AU1030" s="1" t="s">
        <v>208</v>
      </c>
      <c r="AV1030">
        <v>270.56</v>
      </c>
      <c r="AX1030">
        <v>99.12</v>
      </c>
      <c r="AY1030" s="1" t="s">
        <v>208</v>
      </c>
      <c r="AZ1030">
        <v>51.31</v>
      </c>
      <c r="BA1030" s="1" t="s">
        <v>208</v>
      </c>
      <c r="BB1030">
        <v>173.58</v>
      </c>
      <c r="BC1030">
        <v>45.97</v>
      </c>
      <c r="BD1030">
        <v>244.99</v>
      </c>
      <c r="BE1030">
        <v>72.349999999999994</v>
      </c>
      <c r="BF1030">
        <v>9.32</v>
      </c>
      <c r="BG1030">
        <v>224.77</v>
      </c>
      <c r="BH1030">
        <v>0.8</v>
      </c>
      <c r="BI1030">
        <v>39.81</v>
      </c>
      <c r="BJ1030" s="1" t="s">
        <v>208</v>
      </c>
      <c r="BK1030">
        <v>158.22</v>
      </c>
      <c r="BL1030">
        <v>5.08</v>
      </c>
      <c r="BM1030">
        <v>2576.5700000000002</v>
      </c>
      <c r="BN1030" s="1" t="s">
        <v>208</v>
      </c>
      <c r="BO1030">
        <v>141.18</v>
      </c>
      <c r="BP1030">
        <v>476.07</v>
      </c>
      <c r="BQ1030">
        <v>83.53</v>
      </c>
      <c r="BR1030" s="1" t="s">
        <v>208</v>
      </c>
      <c r="BS1030" s="1" t="s">
        <v>208</v>
      </c>
      <c r="BT1030">
        <v>2811</v>
      </c>
      <c r="BU1030">
        <v>10.6</v>
      </c>
      <c r="BV1030" s="1" t="s">
        <v>208</v>
      </c>
      <c r="BW1030">
        <v>214.98</v>
      </c>
      <c r="BX1030">
        <v>3.33</v>
      </c>
      <c r="BZ1030" s="1" t="s">
        <v>208</v>
      </c>
      <c r="CA1030">
        <v>2295.46</v>
      </c>
      <c r="CE1030">
        <v>3643.26</v>
      </c>
      <c r="CG1030" s="1" t="s">
        <v>208</v>
      </c>
      <c r="CH1030">
        <v>126.75</v>
      </c>
      <c r="CI1030">
        <v>14.95</v>
      </c>
      <c r="CJ1030">
        <v>2.84</v>
      </c>
      <c r="CK1030" s="1" t="s">
        <v>208</v>
      </c>
      <c r="CL1030">
        <v>27.74</v>
      </c>
      <c r="CM1030" s="1" t="s">
        <v>208</v>
      </c>
      <c r="CN1030" s="1" t="s">
        <v>208</v>
      </c>
      <c r="CO1030">
        <v>151.22999999999999</v>
      </c>
      <c r="CP1030" s="1" t="s">
        <v>208</v>
      </c>
      <c r="CQ1030" s="1" t="s">
        <v>208</v>
      </c>
      <c r="CR1030">
        <v>109.94</v>
      </c>
      <c r="CT1030" s="1" t="s">
        <v>208</v>
      </c>
      <c r="CU1030" s="1" t="s">
        <v>208</v>
      </c>
      <c r="CV1030" s="1" t="s">
        <v>208</v>
      </c>
      <c r="CW1030" s="1" t="s">
        <v>208</v>
      </c>
      <c r="CZ1030" s="1" t="s">
        <v>208</v>
      </c>
      <c r="DA1030" s="1" t="s">
        <v>208</v>
      </c>
      <c r="DB1030" s="1" t="s">
        <v>208</v>
      </c>
      <c r="DC1030" s="1" t="s">
        <v>208</v>
      </c>
      <c r="DD1030">
        <v>72</v>
      </c>
      <c r="DE1030" s="1" t="s">
        <v>208</v>
      </c>
      <c r="DF1030" s="1" t="s">
        <v>208</v>
      </c>
      <c r="DG1030" s="1" t="s">
        <v>208</v>
      </c>
      <c r="DH1030" s="1" t="s">
        <v>208</v>
      </c>
      <c r="DI1030" s="1" t="s">
        <v>208</v>
      </c>
      <c r="DJ1030">
        <v>96.53</v>
      </c>
      <c r="DK1030" s="1" t="s">
        <v>208</v>
      </c>
      <c r="DL1030">
        <v>56.88</v>
      </c>
      <c r="DM1030" s="1" t="s">
        <v>208</v>
      </c>
      <c r="DN1030" s="1" t="s">
        <v>208</v>
      </c>
      <c r="DO1030" s="1" t="s">
        <v>208</v>
      </c>
      <c r="DR1030">
        <v>123.9</v>
      </c>
      <c r="DS1030">
        <v>14.76</v>
      </c>
      <c r="DT1030">
        <v>19.59</v>
      </c>
      <c r="DU1030">
        <v>4709.88</v>
      </c>
      <c r="DX1030">
        <v>581.92999999999995</v>
      </c>
    </row>
    <row r="1031" spans="1:128" x14ac:dyDescent="0.25">
      <c r="A1031" s="2">
        <v>42240</v>
      </c>
      <c r="B1031" s="1" t="s">
        <v>208</v>
      </c>
      <c r="C1031">
        <v>190.67</v>
      </c>
      <c r="D1031">
        <v>8.06</v>
      </c>
      <c r="E1031" s="1" t="s">
        <v>208</v>
      </c>
      <c r="F1031" s="1" t="s">
        <v>208</v>
      </c>
      <c r="G1031" s="1" t="s">
        <v>208</v>
      </c>
      <c r="H1031" s="1" t="s">
        <v>208</v>
      </c>
      <c r="I1031" s="1" t="s">
        <v>208</v>
      </c>
      <c r="J1031" s="1" t="s">
        <v>208</v>
      </c>
      <c r="K1031">
        <v>530.94000000000005</v>
      </c>
      <c r="L1031" s="1" t="s">
        <v>208</v>
      </c>
      <c r="M1031">
        <v>121.41</v>
      </c>
      <c r="N1031">
        <v>946.73</v>
      </c>
      <c r="R1031" s="1" t="s">
        <v>208</v>
      </c>
      <c r="S1031">
        <v>120.35</v>
      </c>
      <c r="U1031" s="1" t="s">
        <v>208</v>
      </c>
      <c r="V1031">
        <v>289.37</v>
      </c>
      <c r="W1031">
        <v>2180.4299999999998</v>
      </c>
      <c r="AB1031" s="1" t="s">
        <v>208</v>
      </c>
      <c r="AE1031">
        <v>108.63</v>
      </c>
      <c r="AG1031">
        <v>100</v>
      </c>
      <c r="AH1031" s="1" t="s">
        <v>208</v>
      </c>
      <c r="AJ1031">
        <v>40.049999999999997</v>
      </c>
      <c r="AK1031" s="1" t="s">
        <v>208</v>
      </c>
      <c r="AL1031" s="1" t="s">
        <v>208</v>
      </c>
      <c r="AM1031" s="1" t="s">
        <v>208</v>
      </c>
      <c r="AN1031">
        <v>162.86000000000001</v>
      </c>
      <c r="AO1031">
        <v>64.819999999999993</v>
      </c>
      <c r="AP1031" s="1" t="s">
        <v>208</v>
      </c>
      <c r="AQ1031" s="1" t="s">
        <v>208</v>
      </c>
      <c r="AR1031">
        <v>205.64</v>
      </c>
      <c r="AT1031">
        <v>350.77</v>
      </c>
      <c r="AU1031" s="1" t="s">
        <v>208</v>
      </c>
      <c r="AV1031">
        <v>270.56</v>
      </c>
      <c r="AX1031">
        <v>99.12</v>
      </c>
      <c r="AY1031" s="1" t="s">
        <v>208</v>
      </c>
      <c r="AZ1031">
        <v>51.31</v>
      </c>
      <c r="BA1031" s="1" t="s">
        <v>208</v>
      </c>
      <c r="BB1031">
        <v>173.58</v>
      </c>
      <c r="BC1031">
        <v>39.29</v>
      </c>
      <c r="BD1031">
        <v>199.29</v>
      </c>
      <c r="BE1031">
        <v>72.349999999999994</v>
      </c>
      <c r="BF1031">
        <v>9.32</v>
      </c>
      <c r="BG1031">
        <v>224.77</v>
      </c>
      <c r="BH1031">
        <v>0.75</v>
      </c>
      <c r="BI1031">
        <v>39.81</v>
      </c>
      <c r="BJ1031" s="1" t="s">
        <v>208</v>
      </c>
      <c r="BK1031">
        <v>158.22</v>
      </c>
      <c r="BL1031">
        <v>5.08</v>
      </c>
      <c r="BM1031">
        <v>2576.5700000000002</v>
      </c>
      <c r="BN1031" s="1" t="s">
        <v>208</v>
      </c>
      <c r="BO1031">
        <v>141.18</v>
      </c>
      <c r="BP1031">
        <v>476.07</v>
      </c>
      <c r="BQ1031">
        <v>84.78</v>
      </c>
      <c r="BR1031" s="1" t="s">
        <v>208</v>
      </c>
      <c r="BS1031" s="1" t="s">
        <v>208</v>
      </c>
      <c r="BT1031">
        <v>2811</v>
      </c>
      <c r="BU1031">
        <v>10.6</v>
      </c>
      <c r="BV1031" s="1" t="s">
        <v>208</v>
      </c>
      <c r="BW1031">
        <v>214.98</v>
      </c>
      <c r="BX1031">
        <v>3.33</v>
      </c>
      <c r="BZ1031" s="1" t="s">
        <v>208</v>
      </c>
      <c r="CA1031">
        <v>2245.0500000000002</v>
      </c>
      <c r="CE1031">
        <v>3324.84</v>
      </c>
      <c r="CG1031" s="1" t="s">
        <v>208</v>
      </c>
      <c r="CH1031">
        <v>126.75</v>
      </c>
      <c r="CI1031">
        <v>12.63</v>
      </c>
      <c r="CJ1031">
        <v>2.77</v>
      </c>
      <c r="CK1031" s="1" t="s">
        <v>208</v>
      </c>
      <c r="CL1031">
        <v>27.74</v>
      </c>
      <c r="CM1031" s="1" t="s">
        <v>208</v>
      </c>
      <c r="CN1031" s="1" t="s">
        <v>208</v>
      </c>
      <c r="CO1031">
        <v>151.22999999999999</v>
      </c>
      <c r="CP1031" s="1" t="s">
        <v>208</v>
      </c>
      <c r="CQ1031" s="1" t="s">
        <v>208</v>
      </c>
      <c r="CR1031">
        <v>109.94</v>
      </c>
      <c r="CT1031" s="1" t="s">
        <v>208</v>
      </c>
      <c r="CU1031" s="1" t="s">
        <v>208</v>
      </c>
      <c r="CV1031" s="1" t="s">
        <v>208</v>
      </c>
      <c r="CW1031" s="1" t="s">
        <v>208</v>
      </c>
      <c r="CZ1031" s="1" t="s">
        <v>208</v>
      </c>
      <c r="DA1031" s="1" t="s">
        <v>208</v>
      </c>
      <c r="DB1031" s="1" t="s">
        <v>208</v>
      </c>
      <c r="DC1031" s="1" t="s">
        <v>208</v>
      </c>
      <c r="DD1031">
        <v>68.67</v>
      </c>
      <c r="DE1031" s="1" t="s">
        <v>208</v>
      </c>
      <c r="DF1031" s="1" t="s">
        <v>208</v>
      </c>
      <c r="DG1031" s="1" t="s">
        <v>208</v>
      </c>
      <c r="DH1031" s="1" t="s">
        <v>208</v>
      </c>
      <c r="DI1031" s="1" t="s">
        <v>208</v>
      </c>
      <c r="DJ1031">
        <v>96.53</v>
      </c>
      <c r="DK1031" s="1" t="s">
        <v>208</v>
      </c>
      <c r="DL1031">
        <v>56.88</v>
      </c>
      <c r="DM1031" s="1" t="s">
        <v>208</v>
      </c>
      <c r="DN1031" s="1" t="s">
        <v>208</v>
      </c>
      <c r="DO1031" s="1" t="s">
        <v>208</v>
      </c>
      <c r="DR1031">
        <v>123.9</v>
      </c>
      <c r="DS1031">
        <v>14.76</v>
      </c>
      <c r="DT1031">
        <v>19.59</v>
      </c>
      <c r="DU1031">
        <v>4250.1499999999996</v>
      </c>
      <c r="DX1031">
        <v>581.92999999999995</v>
      </c>
    </row>
    <row r="1032" spans="1:128" x14ac:dyDescent="0.25">
      <c r="A1032" s="2">
        <v>42247</v>
      </c>
      <c r="B1032" s="1" t="s">
        <v>208</v>
      </c>
      <c r="C1032">
        <v>190.67</v>
      </c>
      <c r="D1032">
        <v>8.06</v>
      </c>
      <c r="E1032" s="1" t="s">
        <v>208</v>
      </c>
      <c r="F1032" s="1" t="s">
        <v>208</v>
      </c>
      <c r="G1032" s="1" t="s">
        <v>208</v>
      </c>
      <c r="H1032" s="1" t="s">
        <v>208</v>
      </c>
      <c r="I1032" s="1" t="s">
        <v>208</v>
      </c>
      <c r="J1032" s="1" t="s">
        <v>208</v>
      </c>
      <c r="K1032">
        <v>530.94000000000005</v>
      </c>
      <c r="L1032" s="1" t="s">
        <v>208</v>
      </c>
      <c r="M1032">
        <v>121.41</v>
      </c>
      <c r="N1032">
        <v>946.73</v>
      </c>
      <c r="R1032" s="1" t="s">
        <v>208</v>
      </c>
      <c r="S1032">
        <v>120.35</v>
      </c>
      <c r="U1032" s="1" t="s">
        <v>208</v>
      </c>
      <c r="V1032">
        <v>320.14</v>
      </c>
      <c r="W1032">
        <v>2261.2600000000002</v>
      </c>
      <c r="AB1032" s="1" t="s">
        <v>208</v>
      </c>
      <c r="AE1032">
        <v>108.63</v>
      </c>
      <c r="AG1032">
        <v>100</v>
      </c>
      <c r="AH1032" s="1" t="s">
        <v>208</v>
      </c>
      <c r="AJ1032">
        <v>40.049999999999997</v>
      </c>
      <c r="AK1032" s="1" t="s">
        <v>208</v>
      </c>
      <c r="AL1032" s="1" t="s">
        <v>208</v>
      </c>
      <c r="AM1032" s="1" t="s">
        <v>208</v>
      </c>
      <c r="AN1032">
        <v>173.02</v>
      </c>
      <c r="AO1032">
        <v>67.86</v>
      </c>
      <c r="AP1032" s="1" t="s">
        <v>208</v>
      </c>
      <c r="AQ1032" s="1" t="s">
        <v>208</v>
      </c>
      <c r="AR1032">
        <v>205.64</v>
      </c>
      <c r="AT1032">
        <v>350.77</v>
      </c>
      <c r="AU1032" s="1" t="s">
        <v>208</v>
      </c>
      <c r="AV1032">
        <v>270.56</v>
      </c>
      <c r="AX1032">
        <v>99.12</v>
      </c>
      <c r="AY1032" s="1" t="s">
        <v>208</v>
      </c>
      <c r="AZ1032">
        <v>51.31</v>
      </c>
      <c r="BA1032" s="1" t="s">
        <v>208</v>
      </c>
      <c r="BB1032">
        <v>173.58</v>
      </c>
      <c r="BC1032">
        <v>44.32</v>
      </c>
      <c r="BD1032">
        <v>221.65</v>
      </c>
      <c r="BE1032">
        <v>72.349999999999994</v>
      </c>
      <c r="BF1032">
        <v>9.32</v>
      </c>
      <c r="BG1032">
        <v>224.77</v>
      </c>
      <c r="BH1032">
        <v>0.75</v>
      </c>
      <c r="BI1032">
        <v>39.81</v>
      </c>
      <c r="BJ1032" s="1" t="s">
        <v>208</v>
      </c>
      <c r="BK1032">
        <v>158.22</v>
      </c>
      <c r="BL1032">
        <v>5.08</v>
      </c>
      <c r="BM1032">
        <v>2576.5700000000002</v>
      </c>
      <c r="BN1032" s="1" t="s">
        <v>208</v>
      </c>
      <c r="BO1032">
        <v>141.18</v>
      </c>
      <c r="BP1032">
        <v>476.07</v>
      </c>
      <c r="BQ1032">
        <v>74.81</v>
      </c>
      <c r="BR1032" s="1" t="s">
        <v>208</v>
      </c>
      <c r="BS1032" s="1" t="s">
        <v>208</v>
      </c>
      <c r="BT1032">
        <v>2811</v>
      </c>
      <c r="BU1032">
        <v>10.6</v>
      </c>
      <c r="BV1032" s="1" t="s">
        <v>208</v>
      </c>
      <c r="BW1032">
        <v>214.98</v>
      </c>
      <c r="BX1032">
        <v>3.33</v>
      </c>
      <c r="BZ1032" s="1" t="s">
        <v>208</v>
      </c>
      <c r="CA1032">
        <v>2300.65</v>
      </c>
      <c r="CE1032">
        <v>3489.59</v>
      </c>
      <c r="CG1032" s="1" t="s">
        <v>208</v>
      </c>
      <c r="CH1032">
        <v>126.75</v>
      </c>
      <c r="CI1032">
        <v>13.26</v>
      </c>
      <c r="CJ1032">
        <v>2.84</v>
      </c>
      <c r="CK1032" s="1" t="s">
        <v>208</v>
      </c>
      <c r="CL1032">
        <v>27.74</v>
      </c>
      <c r="CM1032" s="1" t="s">
        <v>208</v>
      </c>
      <c r="CN1032" s="1" t="s">
        <v>208</v>
      </c>
      <c r="CO1032">
        <v>151.22999999999999</v>
      </c>
      <c r="CP1032" s="1" t="s">
        <v>208</v>
      </c>
      <c r="CQ1032" s="1" t="s">
        <v>208</v>
      </c>
      <c r="CR1032">
        <v>109.94</v>
      </c>
      <c r="CT1032" s="1" t="s">
        <v>208</v>
      </c>
      <c r="CU1032" s="1" t="s">
        <v>208</v>
      </c>
      <c r="CV1032" s="1" t="s">
        <v>208</v>
      </c>
      <c r="CW1032" s="1" t="s">
        <v>208</v>
      </c>
      <c r="CZ1032" s="1" t="s">
        <v>208</v>
      </c>
      <c r="DA1032" s="1" t="s">
        <v>208</v>
      </c>
      <c r="DB1032" s="1" t="s">
        <v>208</v>
      </c>
      <c r="DC1032" s="1" t="s">
        <v>208</v>
      </c>
      <c r="DD1032">
        <v>68.67</v>
      </c>
      <c r="DE1032" s="1" t="s">
        <v>208</v>
      </c>
      <c r="DF1032" s="1" t="s">
        <v>208</v>
      </c>
      <c r="DG1032" s="1" t="s">
        <v>208</v>
      </c>
      <c r="DH1032" s="1" t="s">
        <v>208</v>
      </c>
      <c r="DI1032" s="1" t="s">
        <v>208</v>
      </c>
      <c r="DJ1032">
        <v>96.53</v>
      </c>
      <c r="DK1032" s="1" t="s">
        <v>208</v>
      </c>
      <c r="DL1032">
        <v>56.88</v>
      </c>
      <c r="DM1032" s="1" t="s">
        <v>208</v>
      </c>
      <c r="DN1032" s="1" t="s">
        <v>208</v>
      </c>
      <c r="DO1032" s="1" t="s">
        <v>208</v>
      </c>
      <c r="DR1032">
        <v>123.9</v>
      </c>
      <c r="DS1032">
        <v>14.76</v>
      </c>
      <c r="DT1032">
        <v>19.59</v>
      </c>
      <c r="DU1032">
        <v>4470.63</v>
      </c>
      <c r="DX1032">
        <v>581.92999999999995</v>
      </c>
    </row>
    <row r="1033" spans="1:128" x14ac:dyDescent="0.25">
      <c r="A1033" s="2">
        <v>42254</v>
      </c>
      <c r="B1033" s="1" t="s">
        <v>208</v>
      </c>
      <c r="C1033">
        <v>190.67</v>
      </c>
      <c r="D1033">
        <v>8.06</v>
      </c>
      <c r="E1033" s="1" t="s">
        <v>208</v>
      </c>
      <c r="F1033" s="1" t="s">
        <v>208</v>
      </c>
      <c r="G1033" s="1" t="s">
        <v>208</v>
      </c>
      <c r="H1033" s="1" t="s">
        <v>208</v>
      </c>
      <c r="I1033" s="1" t="s">
        <v>208</v>
      </c>
      <c r="J1033" s="1" t="s">
        <v>208</v>
      </c>
      <c r="K1033">
        <v>530.94000000000005</v>
      </c>
      <c r="L1033" s="1" t="s">
        <v>208</v>
      </c>
      <c r="M1033">
        <v>121.41</v>
      </c>
      <c r="N1033">
        <v>946.73</v>
      </c>
      <c r="R1033" s="1" t="s">
        <v>208</v>
      </c>
      <c r="S1033">
        <v>120.35</v>
      </c>
      <c r="U1033" s="1" t="s">
        <v>208</v>
      </c>
      <c r="V1033">
        <v>317.52999999999997</v>
      </c>
      <c r="W1033">
        <v>2132.84</v>
      </c>
      <c r="AB1033" s="1" t="s">
        <v>208</v>
      </c>
      <c r="AE1033">
        <v>108.63</v>
      </c>
      <c r="AG1033">
        <v>100</v>
      </c>
      <c r="AH1033" s="1" t="s">
        <v>208</v>
      </c>
      <c r="AJ1033">
        <v>40.049999999999997</v>
      </c>
      <c r="AK1033" s="1" t="s">
        <v>208</v>
      </c>
      <c r="AL1033" s="1" t="s">
        <v>208</v>
      </c>
      <c r="AM1033" s="1" t="s">
        <v>208</v>
      </c>
      <c r="AN1033">
        <v>168.79</v>
      </c>
      <c r="AO1033">
        <v>64.88</v>
      </c>
      <c r="AP1033" s="1" t="s">
        <v>208</v>
      </c>
      <c r="AQ1033" s="1" t="s">
        <v>208</v>
      </c>
      <c r="AR1033">
        <v>205.64</v>
      </c>
      <c r="AT1033">
        <v>350.77</v>
      </c>
      <c r="AU1033" s="1" t="s">
        <v>208</v>
      </c>
      <c r="AV1033">
        <v>270.56</v>
      </c>
      <c r="AX1033">
        <v>99.12</v>
      </c>
      <c r="AY1033" s="1" t="s">
        <v>208</v>
      </c>
      <c r="AZ1033">
        <v>51.31</v>
      </c>
      <c r="BA1033" s="1" t="s">
        <v>208</v>
      </c>
      <c r="BB1033">
        <v>173.58</v>
      </c>
      <c r="BC1033">
        <v>46.45</v>
      </c>
      <c r="BD1033">
        <v>199.29</v>
      </c>
      <c r="BE1033">
        <v>72.349999999999994</v>
      </c>
      <c r="BF1033">
        <v>9.32</v>
      </c>
      <c r="BG1033">
        <v>224.77</v>
      </c>
      <c r="BH1033">
        <v>0.8</v>
      </c>
      <c r="BI1033">
        <v>39.81</v>
      </c>
      <c r="BJ1033" s="1" t="s">
        <v>208</v>
      </c>
      <c r="BK1033">
        <v>158.22</v>
      </c>
      <c r="BL1033">
        <v>5.36</v>
      </c>
      <c r="BM1033">
        <v>2576.5700000000002</v>
      </c>
      <c r="BN1033" s="1" t="s">
        <v>208</v>
      </c>
      <c r="BO1033">
        <v>141.18</v>
      </c>
      <c r="BP1033">
        <v>476.07</v>
      </c>
      <c r="BQ1033">
        <v>74.81</v>
      </c>
      <c r="BR1033" s="1" t="s">
        <v>208</v>
      </c>
      <c r="BS1033" s="1" t="s">
        <v>208</v>
      </c>
      <c r="BT1033">
        <v>2811</v>
      </c>
      <c r="BU1033">
        <v>10.6</v>
      </c>
      <c r="BV1033" s="1" t="s">
        <v>208</v>
      </c>
      <c r="BW1033">
        <v>214.98</v>
      </c>
      <c r="BX1033">
        <v>3.33</v>
      </c>
      <c r="BZ1033" s="1" t="s">
        <v>208</v>
      </c>
      <c r="CA1033">
        <v>2279.35</v>
      </c>
      <c r="CE1033">
        <v>3472.81</v>
      </c>
      <c r="CG1033" s="1" t="s">
        <v>208</v>
      </c>
      <c r="CH1033">
        <v>126.75</v>
      </c>
      <c r="CI1033">
        <v>13.18</v>
      </c>
      <c r="CJ1033">
        <v>3.02</v>
      </c>
      <c r="CK1033" s="1" t="s">
        <v>208</v>
      </c>
      <c r="CL1033">
        <v>27.74</v>
      </c>
      <c r="CM1033" s="1" t="s">
        <v>208</v>
      </c>
      <c r="CN1033" s="1" t="s">
        <v>208</v>
      </c>
      <c r="CO1033">
        <v>151.22999999999999</v>
      </c>
      <c r="CP1033" s="1" t="s">
        <v>208</v>
      </c>
      <c r="CQ1033" s="1" t="s">
        <v>208</v>
      </c>
      <c r="CR1033">
        <v>109.94</v>
      </c>
      <c r="CT1033" s="1" t="s">
        <v>208</v>
      </c>
      <c r="CU1033" s="1" t="s">
        <v>208</v>
      </c>
      <c r="CV1033" s="1" t="s">
        <v>208</v>
      </c>
      <c r="CW1033" s="1" t="s">
        <v>208</v>
      </c>
      <c r="CZ1033" s="1" t="s">
        <v>208</v>
      </c>
      <c r="DA1033" s="1" t="s">
        <v>208</v>
      </c>
      <c r="DB1033">
        <v>100</v>
      </c>
      <c r="DC1033" s="1" t="s">
        <v>208</v>
      </c>
      <c r="DD1033">
        <v>68</v>
      </c>
      <c r="DE1033" s="1" t="s">
        <v>208</v>
      </c>
      <c r="DF1033" s="1" t="s">
        <v>208</v>
      </c>
      <c r="DG1033" s="1" t="s">
        <v>208</v>
      </c>
      <c r="DH1033" s="1" t="s">
        <v>208</v>
      </c>
      <c r="DI1033" s="1" t="s">
        <v>208</v>
      </c>
      <c r="DJ1033">
        <v>96.82</v>
      </c>
      <c r="DK1033" s="1" t="s">
        <v>208</v>
      </c>
      <c r="DL1033">
        <v>56.88</v>
      </c>
      <c r="DM1033" s="1" t="s">
        <v>208</v>
      </c>
      <c r="DN1033" s="1" t="s">
        <v>208</v>
      </c>
      <c r="DO1033" s="1" t="s">
        <v>208</v>
      </c>
      <c r="DR1033">
        <v>123.9</v>
      </c>
      <c r="DS1033">
        <v>14.76</v>
      </c>
      <c r="DT1033">
        <v>19.59</v>
      </c>
      <c r="DU1033">
        <v>4245.46</v>
      </c>
      <c r="DX1033">
        <v>581.92999999999995</v>
      </c>
    </row>
    <row r="1034" spans="1:128" x14ac:dyDescent="0.25">
      <c r="A1034" s="2">
        <v>42261</v>
      </c>
      <c r="B1034" s="1" t="s">
        <v>208</v>
      </c>
      <c r="C1034">
        <v>190.67</v>
      </c>
      <c r="D1034">
        <v>8.06</v>
      </c>
      <c r="E1034" s="1" t="s">
        <v>208</v>
      </c>
      <c r="F1034" s="1" t="s">
        <v>208</v>
      </c>
      <c r="G1034" s="1" t="s">
        <v>208</v>
      </c>
      <c r="H1034" s="1" t="s">
        <v>208</v>
      </c>
      <c r="I1034" s="1" t="s">
        <v>208</v>
      </c>
      <c r="J1034" s="1" t="s">
        <v>208</v>
      </c>
      <c r="K1034">
        <v>530.94000000000005</v>
      </c>
      <c r="L1034" s="1" t="s">
        <v>208</v>
      </c>
      <c r="M1034">
        <v>121.41</v>
      </c>
      <c r="N1034">
        <v>946.73</v>
      </c>
      <c r="R1034" s="1" t="s">
        <v>208</v>
      </c>
      <c r="S1034">
        <v>120.35</v>
      </c>
      <c r="U1034" s="1" t="s">
        <v>208</v>
      </c>
      <c r="V1034">
        <v>300.26</v>
      </c>
      <c r="W1034">
        <v>2052.91</v>
      </c>
      <c r="AB1034" s="1" t="s">
        <v>208</v>
      </c>
      <c r="AE1034">
        <v>108.63</v>
      </c>
      <c r="AG1034">
        <v>100</v>
      </c>
      <c r="AH1034" s="1" t="s">
        <v>208</v>
      </c>
      <c r="AJ1034">
        <v>40.049999999999997</v>
      </c>
      <c r="AK1034" s="1" t="s">
        <v>208</v>
      </c>
      <c r="AL1034" s="1" t="s">
        <v>208</v>
      </c>
      <c r="AM1034" s="1" t="s">
        <v>208</v>
      </c>
      <c r="AN1034">
        <v>165.7</v>
      </c>
      <c r="AO1034">
        <v>66.319999999999993</v>
      </c>
      <c r="AP1034" s="1" t="s">
        <v>208</v>
      </c>
      <c r="AQ1034" s="1" t="s">
        <v>208</v>
      </c>
      <c r="AR1034">
        <v>205.64</v>
      </c>
      <c r="AT1034">
        <v>350.77</v>
      </c>
      <c r="AU1034" s="1" t="s">
        <v>208</v>
      </c>
      <c r="AV1034">
        <v>270.56</v>
      </c>
      <c r="AX1034">
        <v>99.12</v>
      </c>
      <c r="AY1034" s="1" t="s">
        <v>208</v>
      </c>
      <c r="AZ1034">
        <v>51.31</v>
      </c>
      <c r="BA1034" s="1" t="s">
        <v>208</v>
      </c>
      <c r="BB1034">
        <v>173.58</v>
      </c>
      <c r="BC1034">
        <v>42.48</v>
      </c>
      <c r="BD1034">
        <v>190.55</v>
      </c>
      <c r="BE1034">
        <v>72.349999999999994</v>
      </c>
      <c r="BF1034">
        <v>9.32</v>
      </c>
      <c r="BG1034">
        <v>224.77</v>
      </c>
      <c r="BH1034">
        <v>0.75</v>
      </c>
      <c r="BI1034">
        <v>39.81</v>
      </c>
      <c r="BJ1034" s="1" t="s">
        <v>208</v>
      </c>
      <c r="BK1034">
        <v>158.22</v>
      </c>
      <c r="BL1034">
        <v>4.75</v>
      </c>
      <c r="BM1034">
        <v>2576.5700000000002</v>
      </c>
      <c r="BN1034" s="1" t="s">
        <v>208</v>
      </c>
      <c r="BO1034">
        <v>141.18</v>
      </c>
      <c r="BP1034">
        <v>476.07</v>
      </c>
      <c r="BQ1034">
        <v>74.81</v>
      </c>
      <c r="BR1034" s="1" t="s">
        <v>208</v>
      </c>
      <c r="BS1034" s="1" t="s">
        <v>208</v>
      </c>
      <c r="BT1034">
        <v>2811</v>
      </c>
      <c r="BU1034">
        <v>10.6</v>
      </c>
      <c r="BV1034" s="1" t="s">
        <v>208</v>
      </c>
      <c r="BW1034">
        <v>214.98</v>
      </c>
      <c r="BX1034">
        <v>3.33</v>
      </c>
      <c r="BZ1034" s="1" t="s">
        <v>208</v>
      </c>
      <c r="CA1034">
        <v>2237.25</v>
      </c>
      <c r="CE1034">
        <v>3509.72</v>
      </c>
      <c r="CG1034" s="1" t="s">
        <v>208</v>
      </c>
      <c r="CH1034">
        <v>126.75</v>
      </c>
      <c r="CI1034">
        <v>13.57</v>
      </c>
      <c r="CJ1034">
        <v>2.93</v>
      </c>
      <c r="CK1034" s="1" t="s">
        <v>208</v>
      </c>
      <c r="CL1034">
        <v>27.74</v>
      </c>
      <c r="CM1034" s="1" t="s">
        <v>208</v>
      </c>
      <c r="CN1034" s="1" t="s">
        <v>208</v>
      </c>
      <c r="CO1034">
        <v>151.22999999999999</v>
      </c>
      <c r="CP1034" s="1" t="s">
        <v>208</v>
      </c>
      <c r="CQ1034" s="1" t="s">
        <v>208</v>
      </c>
      <c r="CR1034">
        <v>109.94</v>
      </c>
      <c r="CT1034" s="1" t="s">
        <v>208</v>
      </c>
      <c r="CU1034" s="1" t="s">
        <v>208</v>
      </c>
      <c r="CV1034" s="1" t="s">
        <v>208</v>
      </c>
      <c r="CW1034" s="1" t="s">
        <v>208</v>
      </c>
      <c r="CZ1034" s="1" t="s">
        <v>208</v>
      </c>
      <c r="DA1034" s="1" t="s">
        <v>208</v>
      </c>
      <c r="DB1034">
        <v>96.91</v>
      </c>
      <c r="DC1034" s="1" t="s">
        <v>208</v>
      </c>
      <c r="DD1034">
        <v>68</v>
      </c>
      <c r="DE1034" s="1" t="s">
        <v>208</v>
      </c>
      <c r="DF1034" s="1" t="s">
        <v>208</v>
      </c>
      <c r="DG1034" s="1" t="s">
        <v>208</v>
      </c>
      <c r="DH1034" s="1" t="s">
        <v>208</v>
      </c>
      <c r="DI1034" s="1" t="s">
        <v>208</v>
      </c>
      <c r="DJ1034">
        <v>100.19</v>
      </c>
      <c r="DK1034" s="1" t="s">
        <v>208</v>
      </c>
      <c r="DL1034">
        <v>56.88</v>
      </c>
      <c r="DM1034" s="1" t="s">
        <v>208</v>
      </c>
      <c r="DN1034" s="1" t="s">
        <v>208</v>
      </c>
      <c r="DO1034" s="1" t="s">
        <v>208</v>
      </c>
      <c r="DR1034">
        <v>123.9</v>
      </c>
      <c r="DS1034">
        <v>14.76</v>
      </c>
      <c r="DT1034">
        <v>19.59</v>
      </c>
      <c r="DU1034">
        <v>4198.54</v>
      </c>
      <c r="DX1034">
        <v>581.92999999999995</v>
      </c>
    </row>
    <row r="1035" spans="1:128" x14ac:dyDescent="0.25">
      <c r="A1035" s="2">
        <v>42268</v>
      </c>
      <c r="B1035" s="1" t="s">
        <v>208</v>
      </c>
      <c r="C1035">
        <v>190.67</v>
      </c>
      <c r="D1035">
        <v>8.06</v>
      </c>
      <c r="E1035" s="1" t="s">
        <v>208</v>
      </c>
      <c r="F1035" s="1" t="s">
        <v>208</v>
      </c>
      <c r="G1035" s="1" t="s">
        <v>208</v>
      </c>
      <c r="H1035" s="1" t="s">
        <v>208</v>
      </c>
      <c r="I1035" s="1" t="s">
        <v>208</v>
      </c>
      <c r="J1035" s="1" t="s">
        <v>208</v>
      </c>
      <c r="K1035">
        <v>530.94000000000005</v>
      </c>
      <c r="L1035" s="1" t="s">
        <v>208</v>
      </c>
      <c r="M1035">
        <v>121.41</v>
      </c>
      <c r="N1035">
        <v>946.73</v>
      </c>
      <c r="R1035" s="1" t="s">
        <v>208</v>
      </c>
      <c r="S1035">
        <v>120.35</v>
      </c>
      <c r="U1035" s="1" t="s">
        <v>208</v>
      </c>
      <c r="V1035">
        <v>313.87</v>
      </c>
      <c r="W1035">
        <v>2029.56</v>
      </c>
      <c r="AB1035" s="1" t="s">
        <v>208</v>
      </c>
      <c r="AE1035">
        <v>108.63</v>
      </c>
      <c r="AG1035">
        <v>100</v>
      </c>
      <c r="AH1035" s="1" t="s">
        <v>208</v>
      </c>
      <c r="AJ1035">
        <v>40.049999999999997</v>
      </c>
      <c r="AK1035" s="1" t="s">
        <v>208</v>
      </c>
      <c r="AL1035" s="1" t="s">
        <v>208</v>
      </c>
      <c r="AM1035" s="1" t="s">
        <v>208</v>
      </c>
      <c r="AN1035">
        <v>166.43</v>
      </c>
      <c r="AO1035">
        <v>59.76</v>
      </c>
      <c r="AP1035" s="1" t="s">
        <v>208</v>
      </c>
      <c r="AQ1035" s="1" t="s">
        <v>208</v>
      </c>
      <c r="AR1035">
        <v>205.64</v>
      </c>
      <c r="AT1035">
        <v>350.77</v>
      </c>
      <c r="AU1035" s="1" t="s">
        <v>208</v>
      </c>
      <c r="AV1035">
        <v>270.56</v>
      </c>
      <c r="AX1035">
        <v>99.12</v>
      </c>
      <c r="AY1035" s="1" t="s">
        <v>208</v>
      </c>
      <c r="AZ1035">
        <v>51.31</v>
      </c>
      <c r="BA1035" s="1" t="s">
        <v>208</v>
      </c>
      <c r="BB1035">
        <v>173.58</v>
      </c>
      <c r="BC1035">
        <v>41.22</v>
      </c>
      <c r="BD1035">
        <v>178.88</v>
      </c>
      <c r="BE1035">
        <v>72.349999999999994</v>
      </c>
      <c r="BF1035">
        <v>9.32</v>
      </c>
      <c r="BG1035">
        <v>224.77</v>
      </c>
      <c r="BH1035">
        <v>0.75</v>
      </c>
      <c r="BI1035">
        <v>39.81</v>
      </c>
      <c r="BJ1035" s="1" t="s">
        <v>208</v>
      </c>
      <c r="BK1035">
        <v>158.22</v>
      </c>
      <c r="BL1035">
        <v>4.75</v>
      </c>
      <c r="BM1035">
        <v>2576.5700000000002</v>
      </c>
      <c r="BN1035" s="1" t="s">
        <v>208</v>
      </c>
      <c r="BO1035">
        <v>141.18</v>
      </c>
      <c r="BP1035">
        <v>476.07</v>
      </c>
      <c r="BQ1035">
        <v>74.81</v>
      </c>
      <c r="BR1035" s="1" t="s">
        <v>208</v>
      </c>
      <c r="BS1035" s="1" t="s">
        <v>208</v>
      </c>
      <c r="BT1035">
        <v>2811</v>
      </c>
      <c r="BU1035">
        <v>10.6</v>
      </c>
      <c r="BV1035" s="1" t="s">
        <v>208</v>
      </c>
      <c r="BW1035">
        <v>214.98</v>
      </c>
      <c r="BX1035">
        <v>3.33</v>
      </c>
      <c r="BZ1035" s="1" t="s">
        <v>208</v>
      </c>
      <c r="CA1035">
        <v>2220.1</v>
      </c>
      <c r="CE1035">
        <v>3579.51</v>
      </c>
      <c r="CG1035" s="1" t="s">
        <v>208</v>
      </c>
      <c r="CH1035">
        <v>126.75</v>
      </c>
      <c r="CI1035">
        <v>13.69</v>
      </c>
      <c r="CJ1035">
        <v>2.84</v>
      </c>
      <c r="CK1035" s="1" t="s">
        <v>208</v>
      </c>
      <c r="CL1035">
        <v>27.74</v>
      </c>
      <c r="CM1035" s="1" t="s">
        <v>208</v>
      </c>
      <c r="CN1035" s="1" t="s">
        <v>208</v>
      </c>
      <c r="CO1035">
        <v>151.22999999999999</v>
      </c>
      <c r="CP1035" s="1" t="s">
        <v>208</v>
      </c>
      <c r="CQ1035" s="1" t="s">
        <v>208</v>
      </c>
      <c r="CR1035">
        <v>109.94</v>
      </c>
      <c r="CT1035" s="1" t="s">
        <v>208</v>
      </c>
      <c r="CU1035" s="1" t="s">
        <v>208</v>
      </c>
      <c r="CV1035" s="1" t="s">
        <v>208</v>
      </c>
      <c r="CW1035" s="1" t="s">
        <v>208</v>
      </c>
      <c r="CZ1035" s="1" t="s">
        <v>208</v>
      </c>
      <c r="DA1035" s="1" t="s">
        <v>208</v>
      </c>
      <c r="DB1035">
        <v>96.91</v>
      </c>
      <c r="DC1035" s="1" t="s">
        <v>208</v>
      </c>
      <c r="DD1035">
        <v>67.33</v>
      </c>
      <c r="DE1035" s="1" t="s">
        <v>208</v>
      </c>
      <c r="DF1035" s="1" t="s">
        <v>208</v>
      </c>
      <c r="DG1035" s="1" t="s">
        <v>208</v>
      </c>
      <c r="DH1035" s="1" t="s">
        <v>208</v>
      </c>
      <c r="DI1035" s="1" t="s">
        <v>208</v>
      </c>
      <c r="DJ1035">
        <v>100.19</v>
      </c>
      <c r="DK1035" s="1" t="s">
        <v>208</v>
      </c>
      <c r="DL1035">
        <v>56.88</v>
      </c>
      <c r="DM1035" s="1" t="s">
        <v>208</v>
      </c>
      <c r="DN1035" s="1" t="s">
        <v>208</v>
      </c>
      <c r="DO1035">
        <v>100</v>
      </c>
      <c r="DR1035">
        <v>123.9</v>
      </c>
      <c r="DS1035">
        <v>14.76</v>
      </c>
      <c r="DT1035">
        <v>19.59</v>
      </c>
      <c r="DU1035">
        <v>4236.07</v>
      </c>
      <c r="DX1035">
        <v>581.92999999999995</v>
      </c>
    </row>
    <row r="1036" spans="1:128" x14ac:dyDescent="0.25">
      <c r="A1036" s="2">
        <v>42275</v>
      </c>
      <c r="B1036" s="1" t="s">
        <v>208</v>
      </c>
      <c r="C1036">
        <v>190.67</v>
      </c>
      <c r="D1036">
        <v>8.06</v>
      </c>
      <c r="E1036" s="1" t="s">
        <v>208</v>
      </c>
      <c r="F1036" s="1" t="s">
        <v>208</v>
      </c>
      <c r="G1036" s="1" t="s">
        <v>208</v>
      </c>
      <c r="H1036" s="1" t="s">
        <v>208</v>
      </c>
      <c r="I1036">
        <v>100</v>
      </c>
      <c r="J1036" s="1" t="s">
        <v>208</v>
      </c>
      <c r="K1036">
        <v>530.94000000000005</v>
      </c>
      <c r="L1036" s="1" t="s">
        <v>208</v>
      </c>
      <c r="M1036">
        <v>121.41</v>
      </c>
      <c r="N1036">
        <v>946.73</v>
      </c>
      <c r="R1036" s="1" t="s">
        <v>208</v>
      </c>
      <c r="S1036">
        <v>120.35</v>
      </c>
      <c r="U1036" s="1" t="s">
        <v>208</v>
      </c>
      <c r="V1036">
        <v>290</v>
      </c>
      <c r="W1036">
        <v>1930.78</v>
      </c>
      <c r="AB1036" s="1" t="s">
        <v>208</v>
      </c>
      <c r="AE1036">
        <v>108.63</v>
      </c>
      <c r="AG1036">
        <v>100</v>
      </c>
      <c r="AH1036" s="1" t="s">
        <v>208</v>
      </c>
      <c r="AJ1036">
        <v>40.049999999999997</v>
      </c>
      <c r="AK1036" s="1" t="s">
        <v>208</v>
      </c>
      <c r="AL1036" s="1" t="s">
        <v>208</v>
      </c>
      <c r="AM1036" s="1" t="s">
        <v>208</v>
      </c>
      <c r="AN1036">
        <v>158.65</v>
      </c>
      <c r="AO1036">
        <v>53.45</v>
      </c>
      <c r="AP1036" s="1" t="s">
        <v>208</v>
      </c>
      <c r="AQ1036" s="1" t="s">
        <v>208</v>
      </c>
      <c r="AR1036">
        <v>205.64</v>
      </c>
      <c r="AT1036">
        <v>350.77</v>
      </c>
      <c r="AU1036" s="1" t="s">
        <v>208</v>
      </c>
      <c r="AV1036">
        <v>270.56</v>
      </c>
      <c r="AX1036">
        <v>99.12</v>
      </c>
      <c r="AY1036" s="1" t="s">
        <v>208</v>
      </c>
      <c r="AZ1036">
        <v>51.31</v>
      </c>
      <c r="BA1036" s="1" t="s">
        <v>208</v>
      </c>
      <c r="BB1036">
        <v>173.58</v>
      </c>
      <c r="BC1036">
        <v>34.840000000000003</v>
      </c>
      <c r="BD1036">
        <v>164.3</v>
      </c>
      <c r="BE1036">
        <v>72.349999999999994</v>
      </c>
      <c r="BF1036">
        <v>9.32</v>
      </c>
      <c r="BG1036">
        <v>224.77</v>
      </c>
      <c r="BH1036">
        <v>0.71</v>
      </c>
      <c r="BI1036">
        <v>39.81</v>
      </c>
      <c r="BJ1036" s="1" t="s">
        <v>208</v>
      </c>
      <c r="BK1036">
        <v>158.22</v>
      </c>
      <c r="BL1036">
        <v>4.75</v>
      </c>
      <c r="BM1036">
        <v>2576.5700000000002</v>
      </c>
      <c r="BN1036" s="1" t="s">
        <v>208</v>
      </c>
      <c r="BO1036">
        <v>141.18</v>
      </c>
      <c r="BP1036">
        <v>476.07</v>
      </c>
      <c r="BQ1036">
        <v>74.81</v>
      </c>
      <c r="BR1036" s="1" t="s">
        <v>208</v>
      </c>
      <c r="BS1036" s="1" t="s">
        <v>208</v>
      </c>
      <c r="BT1036">
        <v>2811</v>
      </c>
      <c r="BU1036">
        <v>10.6</v>
      </c>
      <c r="BV1036" s="1" t="s">
        <v>208</v>
      </c>
      <c r="BW1036">
        <v>214.98</v>
      </c>
      <c r="BX1036">
        <v>3.33</v>
      </c>
      <c r="BZ1036" s="1" t="s">
        <v>208</v>
      </c>
      <c r="CA1036">
        <v>2127.6</v>
      </c>
      <c r="CE1036">
        <v>3472.81</v>
      </c>
      <c r="CG1036" s="1" t="s">
        <v>208</v>
      </c>
      <c r="CH1036">
        <v>126.75</v>
      </c>
      <c r="CI1036">
        <v>13.06</v>
      </c>
      <c r="CJ1036">
        <v>2.93</v>
      </c>
      <c r="CK1036" s="1" t="s">
        <v>208</v>
      </c>
      <c r="CL1036">
        <v>27.74</v>
      </c>
      <c r="CM1036" s="1" t="s">
        <v>208</v>
      </c>
      <c r="CN1036" s="1" t="s">
        <v>208</v>
      </c>
      <c r="CO1036">
        <v>151.22999999999999</v>
      </c>
      <c r="CP1036" s="1" t="s">
        <v>208</v>
      </c>
      <c r="CQ1036" s="1" t="s">
        <v>208</v>
      </c>
      <c r="CR1036">
        <v>109.94</v>
      </c>
      <c r="CT1036" s="1" t="s">
        <v>208</v>
      </c>
      <c r="CU1036" s="1" t="s">
        <v>208</v>
      </c>
      <c r="CV1036" s="1" t="s">
        <v>208</v>
      </c>
      <c r="CW1036" s="1" t="s">
        <v>208</v>
      </c>
      <c r="CZ1036" s="1" t="s">
        <v>208</v>
      </c>
      <c r="DA1036" s="1" t="s">
        <v>208</v>
      </c>
      <c r="DB1036">
        <v>92.06</v>
      </c>
      <c r="DC1036" s="1" t="s">
        <v>208</v>
      </c>
      <c r="DD1036">
        <v>66</v>
      </c>
      <c r="DE1036" s="1" t="s">
        <v>208</v>
      </c>
      <c r="DF1036" s="1" t="s">
        <v>208</v>
      </c>
      <c r="DG1036" s="1" t="s">
        <v>208</v>
      </c>
      <c r="DH1036" s="1" t="s">
        <v>208</v>
      </c>
      <c r="DI1036" s="1" t="s">
        <v>208</v>
      </c>
      <c r="DJ1036">
        <v>100.19</v>
      </c>
      <c r="DK1036" s="1" t="s">
        <v>208</v>
      </c>
      <c r="DL1036">
        <v>56.88</v>
      </c>
      <c r="DM1036" s="1" t="s">
        <v>208</v>
      </c>
      <c r="DN1036" s="1" t="s">
        <v>208</v>
      </c>
      <c r="DO1036">
        <v>100</v>
      </c>
      <c r="DR1036">
        <v>123.9</v>
      </c>
      <c r="DS1036">
        <v>14.76</v>
      </c>
      <c r="DT1036">
        <v>19.59</v>
      </c>
      <c r="DU1036">
        <v>4142.25</v>
      </c>
      <c r="DX1036">
        <v>581.92999999999995</v>
      </c>
    </row>
    <row r="1037" spans="1:128" x14ac:dyDescent="0.25">
      <c r="A1037" s="2">
        <v>42282</v>
      </c>
      <c r="B1037" s="1" t="s">
        <v>208</v>
      </c>
      <c r="C1037">
        <v>190.67</v>
      </c>
      <c r="D1037">
        <v>8.06</v>
      </c>
      <c r="E1037" s="1" t="s">
        <v>208</v>
      </c>
      <c r="F1037" s="1" t="s">
        <v>208</v>
      </c>
      <c r="G1037" s="1" t="s">
        <v>208</v>
      </c>
      <c r="H1037" s="1" t="s">
        <v>208</v>
      </c>
      <c r="I1037">
        <v>98.51</v>
      </c>
      <c r="J1037" s="1" t="s">
        <v>208</v>
      </c>
      <c r="K1037">
        <v>530.94000000000005</v>
      </c>
      <c r="L1037" s="1" t="s">
        <v>208</v>
      </c>
      <c r="M1037">
        <v>121.41</v>
      </c>
      <c r="N1037">
        <v>946.73</v>
      </c>
      <c r="R1037" s="1" t="s">
        <v>208</v>
      </c>
      <c r="S1037">
        <v>120.35</v>
      </c>
      <c r="U1037" s="1" t="s">
        <v>208</v>
      </c>
      <c r="V1037">
        <v>312.79000000000002</v>
      </c>
      <c r="W1037">
        <v>2022.38</v>
      </c>
      <c r="AB1037" s="1" t="s">
        <v>208</v>
      </c>
      <c r="AE1037">
        <v>108.63</v>
      </c>
      <c r="AG1037">
        <v>100</v>
      </c>
      <c r="AH1037" s="1" t="s">
        <v>208</v>
      </c>
      <c r="AJ1037">
        <v>40.049999999999997</v>
      </c>
      <c r="AK1037" s="1" t="s">
        <v>208</v>
      </c>
      <c r="AL1037" s="1" t="s">
        <v>208</v>
      </c>
      <c r="AM1037" s="1" t="s">
        <v>208</v>
      </c>
      <c r="AN1037">
        <v>165.3</v>
      </c>
      <c r="AO1037">
        <v>58.35</v>
      </c>
      <c r="AP1037" s="1" t="s">
        <v>208</v>
      </c>
      <c r="AQ1037" s="1" t="s">
        <v>208</v>
      </c>
      <c r="AR1037">
        <v>205.64</v>
      </c>
      <c r="AT1037">
        <v>350.77</v>
      </c>
      <c r="AU1037" s="1" t="s">
        <v>208</v>
      </c>
      <c r="AV1037">
        <v>270.56</v>
      </c>
      <c r="AX1037">
        <v>99.12</v>
      </c>
      <c r="AY1037" s="1" t="s">
        <v>208</v>
      </c>
      <c r="AZ1037">
        <v>51.31</v>
      </c>
      <c r="BA1037" s="1" t="s">
        <v>208</v>
      </c>
      <c r="BB1037">
        <v>173.58</v>
      </c>
      <c r="BC1037">
        <v>38.51</v>
      </c>
      <c r="BD1037">
        <v>182.77</v>
      </c>
      <c r="BE1037">
        <v>72.349999999999994</v>
      </c>
      <c r="BF1037">
        <v>9.32</v>
      </c>
      <c r="BG1037">
        <v>224.77</v>
      </c>
      <c r="BH1037">
        <v>0.71</v>
      </c>
      <c r="BI1037">
        <v>39.81</v>
      </c>
      <c r="BJ1037" s="1" t="s">
        <v>208</v>
      </c>
      <c r="BK1037">
        <v>158.22</v>
      </c>
      <c r="BL1037">
        <v>4.66</v>
      </c>
      <c r="BM1037">
        <v>2576.5700000000002</v>
      </c>
      <c r="BN1037" s="1" t="s">
        <v>208</v>
      </c>
      <c r="BO1037">
        <v>141.18</v>
      </c>
      <c r="BP1037">
        <v>476.07</v>
      </c>
      <c r="BQ1037">
        <v>74.81</v>
      </c>
      <c r="BR1037" s="1" t="s">
        <v>208</v>
      </c>
      <c r="BS1037" s="1" t="s">
        <v>208</v>
      </c>
      <c r="BT1037">
        <v>2811</v>
      </c>
      <c r="BU1037">
        <v>10.6</v>
      </c>
      <c r="BV1037" s="1" t="s">
        <v>208</v>
      </c>
      <c r="BW1037">
        <v>214.98</v>
      </c>
      <c r="BX1037">
        <v>3.33</v>
      </c>
      <c r="BZ1037" s="1" t="s">
        <v>208</v>
      </c>
      <c r="CA1037">
        <v>2207.11</v>
      </c>
      <c r="CE1037">
        <v>3672.79</v>
      </c>
      <c r="CG1037" s="1" t="s">
        <v>208</v>
      </c>
      <c r="CH1037">
        <v>126.75</v>
      </c>
      <c r="CI1037">
        <v>13.93</v>
      </c>
      <c r="CJ1037">
        <v>2.7</v>
      </c>
      <c r="CK1037" s="1" t="s">
        <v>208</v>
      </c>
      <c r="CL1037">
        <v>27.74</v>
      </c>
      <c r="CM1037" s="1" t="s">
        <v>208</v>
      </c>
      <c r="CN1037" s="1" t="s">
        <v>208</v>
      </c>
      <c r="CO1037">
        <v>151.22999999999999</v>
      </c>
      <c r="CP1037" s="1" t="s">
        <v>208</v>
      </c>
      <c r="CQ1037" s="1" t="s">
        <v>208</v>
      </c>
      <c r="CR1037">
        <v>109.94</v>
      </c>
      <c r="CT1037" s="1" t="s">
        <v>208</v>
      </c>
      <c r="CU1037" s="1" t="s">
        <v>208</v>
      </c>
      <c r="CV1037" s="1" t="s">
        <v>208</v>
      </c>
      <c r="CW1037" s="1" t="s">
        <v>208</v>
      </c>
      <c r="CZ1037" s="1" t="s">
        <v>208</v>
      </c>
      <c r="DA1037" s="1" t="s">
        <v>208</v>
      </c>
      <c r="DB1037">
        <v>91.19</v>
      </c>
      <c r="DC1037" s="1" t="s">
        <v>208</v>
      </c>
      <c r="DD1037">
        <v>67.33</v>
      </c>
      <c r="DE1037" s="1" t="s">
        <v>208</v>
      </c>
      <c r="DF1037" s="1" t="s">
        <v>208</v>
      </c>
      <c r="DG1037" s="1" t="s">
        <v>208</v>
      </c>
      <c r="DH1037" s="1" t="s">
        <v>208</v>
      </c>
      <c r="DI1037" s="1" t="s">
        <v>208</v>
      </c>
      <c r="DJ1037">
        <v>100.19</v>
      </c>
      <c r="DK1037" s="1" t="s">
        <v>208</v>
      </c>
      <c r="DL1037">
        <v>56.88</v>
      </c>
      <c r="DM1037" s="1" t="s">
        <v>208</v>
      </c>
      <c r="DN1037" s="1" t="s">
        <v>208</v>
      </c>
      <c r="DO1037">
        <v>100</v>
      </c>
      <c r="DR1037">
        <v>123.9</v>
      </c>
      <c r="DS1037">
        <v>14.76</v>
      </c>
      <c r="DT1037">
        <v>19.59</v>
      </c>
      <c r="DU1037">
        <v>4911.59</v>
      </c>
      <c r="DX1037">
        <v>581.92999999999995</v>
      </c>
    </row>
    <row r="1038" spans="1:128" x14ac:dyDescent="0.25">
      <c r="A1038" s="2">
        <v>42289</v>
      </c>
      <c r="B1038" s="1" t="s">
        <v>208</v>
      </c>
      <c r="C1038">
        <v>190.67</v>
      </c>
      <c r="D1038">
        <v>8.06</v>
      </c>
      <c r="E1038" s="1" t="s">
        <v>208</v>
      </c>
      <c r="F1038" s="1" t="s">
        <v>208</v>
      </c>
      <c r="G1038" s="1" t="s">
        <v>208</v>
      </c>
      <c r="H1038" s="1" t="s">
        <v>208</v>
      </c>
      <c r="I1038">
        <v>98.51</v>
      </c>
      <c r="J1038" s="1" t="s">
        <v>208</v>
      </c>
      <c r="K1038">
        <v>530.94000000000005</v>
      </c>
      <c r="L1038" s="1" t="s">
        <v>208</v>
      </c>
      <c r="M1038">
        <v>121.41</v>
      </c>
      <c r="N1038">
        <v>946.73</v>
      </c>
      <c r="R1038" s="1" t="s">
        <v>208</v>
      </c>
      <c r="S1038">
        <v>120.35</v>
      </c>
      <c r="U1038" s="1" t="s">
        <v>208</v>
      </c>
      <c r="V1038">
        <v>297.16000000000003</v>
      </c>
      <c r="W1038">
        <v>2079.85</v>
      </c>
      <c r="AB1038" s="1" t="s">
        <v>208</v>
      </c>
      <c r="AE1038">
        <v>108.63</v>
      </c>
      <c r="AG1038">
        <v>100</v>
      </c>
      <c r="AH1038" s="1" t="s">
        <v>208</v>
      </c>
      <c r="AJ1038">
        <v>40.049999999999997</v>
      </c>
      <c r="AK1038" s="1" t="s">
        <v>208</v>
      </c>
      <c r="AL1038" s="1" t="s">
        <v>208</v>
      </c>
      <c r="AM1038" s="1" t="s">
        <v>208</v>
      </c>
      <c r="AN1038">
        <v>171.31</v>
      </c>
      <c r="AO1038">
        <v>60.12</v>
      </c>
      <c r="AP1038" s="1" t="s">
        <v>208</v>
      </c>
      <c r="AQ1038" s="1" t="s">
        <v>208</v>
      </c>
      <c r="AR1038">
        <v>205.64</v>
      </c>
      <c r="AT1038">
        <v>350.77</v>
      </c>
      <c r="AU1038" s="1" t="s">
        <v>208</v>
      </c>
      <c r="AV1038">
        <v>270.56</v>
      </c>
      <c r="AX1038">
        <v>99.12</v>
      </c>
      <c r="AY1038" s="1" t="s">
        <v>208</v>
      </c>
      <c r="AZ1038">
        <v>51.31</v>
      </c>
      <c r="BA1038" s="1" t="s">
        <v>208</v>
      </c>
      <c r="BB1038">
        <v>173.58</v>
      </c>
      <c r="BC1038">
        <v>40.840000000000003</v>
      </c>
      <c r="BD1038">
        <v>208.04</v>
      </c>
      <c r="BE1038">
        <v>72.349999999999994</v>
      </c>
      <c r="BF1038">
        <v>9.32</v>
      </c>
      <c r="BG1038">
        <v>224.77</v>
      </c>
      <c r="BH1038">
        <v>0.71</v>
      </c>
      <c r="BI1038">
        <v>39.81</v>
      </c>
      <c r="BJ1038" s="1" t="s">
        <v>208</v>
      </c>
      <c r="BK1038">
        <v>158.22</v>
      </c>
      <c r="BL1038">
        <v>4.66</v>
      </c>
      <c r="BM1038">
        <v>2576.5700000000002</v>
      </c>
      <c r="BN1038" s="1" t="s">
        <v>208</v>
      </c>
      <c r="BO1038">
        <v>141.18</v>
      </c>
      <c r="BP1038">
        <v>476.07</v>
      </c>
      <c r="BQ1038">
        <v>74.81</v>
      </c>
      <c r="BR1038" s="1" t="s">
        <v>208</v>
      </c>
      <c r="BS1038" s="1" t="s">
        <v>208</v>
      </c>
      <c r="BT1038">
        <v>2811</v>
      </c>
      <c r="BU1038">
        <v>10.6</v>
      </c>
      <c r="BV1038" s="1" t="s">
        <v>208</v>
      </c>
      <c r="BW1038">
        <v>214.98</v>
      </c>
      <c r="BX1038">
        <v>3.33</v>
      </c>
      <c r="BZ1038" s="1" t="s">
        <v>208</v>
      </c>
      <c r="CA1038">
        <v>2252.84</v>
      </c>
      <c r="CE1038">
        <v>3700.97</v>
      </c>
      <c r="CG1038" s="1" t="s">
        <v>208</v>
      </c>
      <c r="CH1038">
        <v>126.75</v>
      </c>
      <c r="CI1038">
        <v>14.04</v>
      </c>
      <c r="CJ1038">
        <v>2.77</v>
      </c>
      <c r="CK1038" s="1" t="s">
        <v>208</v>
      </c>
      <c r="CL1038">
        <v>27.74</v>
      </c>
      <c r="CM1038" s="1" t="s">
        <v>208</v>
      </c>
      <c r="CN1038" s="1" t="s">
        <v>208</v>
      </c>
      <c r="CO1038">
        <v>151.22999999999999</v>
      </c>
      <c r="CP1038" s="1" t="s">
        <v>208</v>
      </c>
      <c r="CQ1038" s="1" t="s">
        <v>208</v>
      </c>
      <c r="CR1038">
        <v>109.94</v>
      </c>
      <c r="CT1038" s="1" t="s">
        <v>208</v>
      </c>
      <c r="CU1038" s="1" t="s">
        <v>208</v>
      </c>
      <c r="CV1038" s="1" t="s">
        <v>208</v>
      </c>
      <c r="CW1038" s="1" t="s">
        <v>208</v>
      </c>
      <c r="CZ1038" s="1" t="s">
        <v>208</v>
      </c>
      <c r="DA1038" s="1" t="s">
        <v>208</v>
      </c>
      <c r="DB1038">
        <v>82.32</v>
      </c>
      <c r="DC1038" s="1" t="s">
        <v>208</v>
      </c>
      <c r="DD1038">
        <v>67.33</v>
      </c>
      <c r="DE1038" s="1" t="s">
        <v>208</v>
      </c>
      <c r="DF1038" s="1" t="s">
        <v>208</v>
      </c>
      <c r="DG1038" s="1" t="s">
        <v>208</v>
      </c>
      <c r="DH1038" s="1" t="s">
        <v>208</v>
      </c>
      <c r="DI1038" s="1" t="s">
        <v>208</v>
      </c>
      <c r="DJ1038">
        <v>99.71</v>
      </c>
      <c r="DK1038" s="1" t="s">
        <v>208</v>
      </c>
      <c r="DL1038">
        <v>56.88</v>
      </c>
      <c r="DM1038" s="1" t="s">
        <v>208</v>
      </c>
      <c r="DN1038" s="1" t="s">
        <v>208</v>
      </c>
      <c r="DO1038">
        <v>100</v>
      </c>
      <c r="DR1038">
        <v>123.9</v>
      </c>
      <c r="DS1038">
        <v>14.76</v>
      </c>
      <c r="DT1038">
        <v>19.59</v>
      </c>
      <c r="DU1038">
        <v>5108.62</v>
      </c>
      <c r="DX1038">
        <v>581.92999999999995</v>
      </c>
    </row>
    <row r="1039" spans="1:128" x14ac:dyDescent="0.25">
      <c r="A1039" s="2">
        <v>42296</v>
      </c>
      <c r="B1039" s="1" t="s">
        <v>208</v>
      </c>
      <c r="C1039">
        <v>190.67</v>
      </c>
      <c r="D1039">
        <v>8.06</v>
      </c>
      <c r="E1039" s="1" t="s">
        <v>208</v>
      </c>
      <c r="F1039" s="1" t="s">
        <v>208</v>
      </c>
      <c r="G1039" s="1" t="s">
        <v>208</v>
      </c>
      <c r="H1039" s="1" t="s">
        <v>208</v>
      </c>
      <c r="I1039">
        <v>101.49</v>
      </c>
      <c r="J1039" s="1" t="s">
        <v>208</v>
      </c>
      <c r="K1039">
        <v>488.8</v>
      </c>
      <c r="L1039" s="1" t="s">
        <v>208</v>
      </c>
      <c r="M1039">
        <v>121.41</v>
      </c>
      <c r="N1039">
        <v>946.73</v>
      </c>
      <c r="R1039" s="1" t="s">
        <v>208</v>
      </c>
      <c r="S1039">
        <v>120.35</v>
      </c>
      <c r="U1039" s="1" t="s">
        <v>208</v>
      </c>
      <c r="V1039">
        <v>304.92</v>
      </c>
      <c r="W1039">
        <v>2035.85</v>
      </c>
      <c r="AB1039" s="1" t="s">
        <v>208</v>
      </c>
      <c r="AE1039">
        <v>108.63</v>
      </c>
      <c r="AG1039">
        <v>100</v>
      </c>
      <c r="AH1039" s="1" t="s">
        <v>208</v>
      </c>
      <c r="AJ1039">
        <v>40.049999999999997</v>
      </c>
      <c r="AK1039" s="1" t="s">
        <v>208</v>
      </c>
      <c r="AL1039" s="1" t="s">
        <v>208</v>
      </c>
      <c r="AM1039" s="1" t="s">
        <v>208</v>
      </c>
      <c r="AN1039">
        <v>172.2</v>
      </c>
      <c r="AO1039">
        <v>58.73</v>
      </c>
      <c r="AP1039" s="1" t="s">
        <v>208</v>
      </c>
      <c r="AQ1039" s="1" t="s">
        <v>208</v>
      </c>
      <c r="AR1039">
        <v>205.64</v>
      </c>
      <c r="AT1039">
        <v>350.77</v>
      </c>
      <c r="AU1039" s="1" t="s">
        <v>208</v>
      </c>
      <c r="AV1039">
        <v>270.56</v>
      </c>
      <c r="AX1039">
        <v>99.12</v>
      </c>
      <c r="AY1039" s="1" t="s">
        <v>208</v>
      </c>
      <c r="AZ1039">
        <v>51.31</v>
      </c>
      <c r="BA1039" s="1" t="s">
        <v>208</v>
      </c>
      <c r="BB1039">
        <v>173.58</v>
      </c>
      <c r="BC1039">
        <v>37.159999999999997</v>
      </c>
      <c r="BD1039">
        <v>191.52</v>
      </c>
      <c r="BE1039">
        <v>72.349999999999994</v>
      </c>
      <c r="BF1039">
        <v>9.32</v>
      </c>
      <c r="BG1039">
        <v>224.77</v>
      </c>
      <c r="BH1039">
        <v>0.71</v>
      </c>
      <c r="BI1039">
        <v>39.81</v>
      </c>
      <c r="BJ1039" s="1" t="s">
        <v>208</v>
      </c>
      <c r="BK1039">
        <v>158.22</v>
      </c>
      <c r="BL1039">
        <v>3.82</v>
      </c>
      <c r="BM1039">
        <v>2576.5700000000002</v>
      </c>
      <c r="BN1039" s="1" t="s">
        <v>208</v>
      </c>
      <c r="BO1039">
        <v>141.18</v>
      </c>
      <c r="BP1039">
        <v>476.07</v>
      </c>
      <c r="BQ1039">
        <v>74.81</v>
      </c>
      <c r="BR1039" s="1" t="s">
        <v>208</v>
      </c>
      <c r="BS1039" s="1" t="s">
        <v>208</v>
      </c>
      <c r="BT1039">
        <v>2811</v>
      </c>
      <c r="BU1039">
        <v>10.6</v>
      </c>
      <c r="BV1039" s="1" t="s">
        <v>208</v>
      </c>
      <c r="BW1039">
        <v>214.98</v>
      </c>
      <c r="BX1039">
        <v>3.33</v>
      </c>
      <c r="BZ1039" s="1" t="s">
        <v>208</v>
      </c>
      <c r="CA1039">
        <v>2215.94</v>
      </c>
      <c r="CE1039">
        <v>3666.75</v>
      </c>
      <c r="CG1039" s="1" t="s">
        <v>208</v>
      </c>
      <c r="CH1039">
        <v>126.75</v>
      </c>
      <c r="CI1039">
        <v>13.57</v>
      </c>
      <c r="CJ1039">
        <v>2.73</v>
      </c>
      <c r="CK1039" s="1" t="s">
        <v>208</v>
      </c>
      <c r="CL1039">
        <v>27.74</v>
      </c>
      <c r="CM1039" s="1" t="s">
        <v>208</v>
      </c>
      <c r="CN1039" s="1" t="s">
        <v>208</v>
      </c>
      <c r="CO1039">
        <v>151.22999999999999</v>
      </c>
      <c r="CP1039" s="1" t="s">
        <v>208</v>
      </c>
      <c r="CQ1039" s="1" t="s">
        <v>208</v>
      </c>
      <c r="CR1039">
        <v>109.94</v>
      </c>
      <c r="CT1039" s="1" t="s">
        <v>208</v>
      </c>
      <c r="CU1039" s="1" t="s">
        <v>208</v>
      </c>
      <c r="CV1039" s="1" t="s">
        <v>208</v>
      </c>
      <c r="CW1039" s="1" t="s">
        <v>208</v>
      </c>
      <c r="CZ1039" s="1" t="s">
        <v>208</v>
      </c>
      <c r="DA1039" s="1" t="s">
        <v>208</v>
      </c>
      <c r="DB1039">
        <v>82.32</v>
      </c>
      <c r="DC1039" s="1" t="s">
        <v>208</v>
      </c>
      <c r="DD1039">
        <v>68</v>
      </c>
      <c r="DE1039" s="1" t="s">
        <v>208</v>
      </c>
      <c r="DF1039" s="1" t="s">
        <v>208</v>
      </c>
      <c r="DG1039" s="1" t="s">
        <v>208</v>
      </c>
      <c r="DH1039" s="1" t="s">
        <v>208</v>
      </c>
      <c r="DI1039" s="1" t="s">
        <v>208</v>
      </c>
      <c r="DJ1039">
        <v>99.71</v>
      </c>
      <c r="DK1039" s="1" t="s">
        <v>208</v>
      </c>
      <c r="DL1039">
        <v>57</v>
      </c>
      <c r="DM1039" s="1" t="s">
        <v>208</v>
      </c>
      <c r="DN1039" s="1" t="s">
        <v>208</v>
      </c>
      <c r="DO1039">
        <v>100</v>
      </c>
      <c r="DR1039">
        <v>123.9</v>
      </c>
      <c r="DS1039">
        <v>14.76</v>
      </c>
      <c r="DT1039">
        <v>19.59</v>
      </c>
      <c r="DU1039">
        <v>5106.6499999999996</v>
      </c>
      <c r="DX1039">
        <v>581.92999999999995</v>
      </c>
    </row>
    <row r="1040" spans="1:128" x14ac:dyDescent="0.25">
      <c r="A1040" s="2">
        <v>42303</v>
      </c>
      <c r="B1040" s="1" t="s">
        <v>208</v>
      </c>
      <c r="C1040">
        <v>190.67</v>
      </c>
      <c r="D1040">
        <v>8.06</v>
      </c>
      <c r="E1040" s="1" t="s">
        <v>208</v>
      </c>
      <c r="F1040" s="1" t="s">
        <v>208</v>
      </c>
      <c r="G1040" s="1" t="s">
        <v>208</v>
      </c>
      <c r="H1040" s="1" t="s">
        <v>208</v>
      </c>
      <c r="I1040">
        <v>101.49</v>
      </c>
      <c r="J1040" s="1" t="s">
        <v>208</v>
      </c>
      <c r="K1040">
        <v>488.8</v>
      </c>
      <c r="L1040" s="1" t="s">
        <v>208</v>
      </c>
      <c r="M1040">
        <v>121.41</v>
      </c>
      <c r="N1040">
        <v>946.73</v>
      </c>
      <c r="R1040" s="1" t="s">
        <v>208</v>
      </c>
      <c r="S1040">
        <v>120.35</v>
      </c>
      <c r="U1040" s="1" t="s">
        <v>208</v>
      </c>
      <c r="V1040">
        <v>309.66000000000003</v>
      </c>
      <c r="W1040">
        <v>2158.88</v>
      </c>
      <c r="AB1040" s="1" t="s">
        <v>208</v>
      </c>
      <c r="AE1040">
        <v>108.63</v>
      </c>
      <c r="AG1040">
        <v>100</v>
      </c>
      <c r="AH1040" s="1" t="s">
        <v>208</v>
      </c>
      <c r="AJ1040">
        <v>40.049999999999997</v>
      </c>
      <c r="AK1040" s="1" t="s">
        <v>208</v>
      </c>
      <c r="AL1040" s="1" t="s">
        <v>208</v>
      </c>
      <c r="AM1040" s="1" t="s">
        <v>208</v>
      </c>
      <c r="AN1040">
        <v>169.77</v>
      </c>
      <c r="AO1040">
        <v>60.48</v>
      </c>
      <c r="AP1040" s="1" t="s">
        <v>208</v>
      </c>
      <c r="AQ1040" s="1" t="s">
        <v>208</v>
      </c>
      <c r="AR1040">
        <v>205.64</v>
      </c>
      <c r="AT1040">
        <v>350.77</v>
      </c>
      <c r="AU1040" s="1" t="s">
        <v>208</v>
      </c>
      <c r="AV1040">
        <v>270.56</v>
      </c>
      <c r="AX1040">
        <v>99.12</v>
      </c>
      <c r="AY1040" s="1" t="s">
        <v>208</v>
      </c>
      <c r="AZ1040">
        <v>51.31</v>
      </c>
      <c r="BA1040" s="1" t="s">
        <v>208</v>
      </c>
      <c r="BB1040">
        <v>173.58</v>
      </c>
      <c r="BC1040">
        <v>38.61</v>
      </c>
      <c r="BD1040">
        <v>186.66</v>
      </c>
      <c r="BE1040">
        <v>72.349999999999994</v>
      </c>
      <c r="BF1040">
        <v>9.32</v>
      </c>
      <c r="BG1040">
        <v>224.77</v>
      </c>
      <c r="BH1040">
        <v>0.66</v>
      </c>
      <c r="BI1040">
        <v>39.81</v>
      </c>
      <c r="BJ1040" s="1" t="s">
        <v>208</v>
      </c>
      <c r="BK1040">
        <v>158.22</v>
      </c>
      <c r="BL1040">
        <v>3.82</v>
      </c>
      <c r="BM1040">
        <v>2576.5700000000002</v>
      </c>
      <c r="BN1040" s="1" t="s">
        <v>208</v>
      </c>
      <c r="BO1040">
        <v>141.18</v>
      </c>
      <c r="BP1040">
        <v>476.07</v>
      </c>
      <c r="BQ1040">
        <v>74.81</v>
      </c>
      <c r="BR1040" s="1" t="s">
        <v>208</v>
      </c>
      <c r="BS1040" s="1" t="s">
        <v>208</v>
      </c>
      <c r="BT1040">
        <v>2811</v>
      </c>
      <c r="BU1040">
        <v>10.6</v>
      </c>
      <c r="BV1040" s="1" t="s">
        <v>208</v>
      </c>
      <c r="BW1040">
        <v>214.98</v>
      </c>
      <c r="BX1040">
        <v>3.33</v>
      </c>
      <c r="BZ1040" s="1" t="s">
        <v>208</v>
      </c>
      <c r="CA1040">
        <v>2223.7399999999998</v>
      </c>
      <c r="CE1040">
        <v>3554.68</v>
      </c>
      <c r="CG1040" s="1" t="s">
        <v>208</v>
      </c>
      <c r="CH1040">
        <v>126.75</v>
      </c>
      <c r="CI1040">
        <v>13.69</v>
      </c>
      <c r="CJ1040">
        <v>2.7</v>
      </c>
      <c r="CK1040" s="1" t="s">
        <v>208</v>
      </c>
      <c r="CL1040">
        <v>27.74</v>
      </c>
      <c r="CM1040" s="1" t="s">
        <v>208</v>
      </c>
      <c r="CN1040" s="1" t="s">
        <v>208</v>
      </c>
      <c r="CO1040">
        <v>151.22999999999999</v>
      </c>
      <c r="CP1040" s="1" t="s">
        <v>208</v>
      </c>
      <c r="CQ1040" s="1" t="s">
        <v>208</v>
      </c>
      <c r="CR1040">
        <v>109.94</v>
      </c>
      <c r="CT1040" s="1" t="s">
        <v>208</v>
      </c>
      <c r="CU1040" s="1" t="s">
        <v>208</v>
      </c>
      <c r="CV1040" s="1" t="s">
        <v>208</v>
      </c>
      <c r="CW1040" s="1" t="s">
        <v>208</v>
      </c>
      <c r="CZ1040" s="1" t="s">
        <v>208</v>
      </c>
      <c r="DA1040" s="1" t="s">
        <v>208</v>
      </c>
      <c r="DB1040">
        <v>82.32</v>
      </c>
      <c r="DC1040" s="1" t="s">
        <v>208</v>
      </c>
      <c r="DD1040">
        <v>67.33</v>
      </c>
      <c r="DE1040" s="1" t="s">
        <v>208</v>
      </c>
      <c r="DF1040" s="1" t="s">
        <v>208</v>
      </c>
      <c r="DG1040" s="1" t="s">
        <v>208</v>
      </c>
      <c r="DH1040" s="1" t="s">
        <v>208</v>
      </c>
      <c r="DI1040" s="1" t="s">
        <v>208</v>
      </c>
      <c r="DJ1040">
        <v>99.71</v>
      </c>
      <c r="DK1040" s="1" t="s">
        <v>208</v>
      </c>
      <c r="DL1040">
        <v>57</v>
      </c>
      <c r="DM1040" s="1" t="s">
        <v>208</v>
      </c>
      <c r="DN1040" s="1" t="s">
        <v>208</v>
      </c>
      <c r="DO1040">
        <v>100</v>
      </c>
      <c r="DR1040">
        <v>123.9</v>
      </c>
      <c r="DS1040">
        <v>14.76</v>
      </c>
      <c r="DT1040">
        <v>19.59</v>
      </c>
      <c r="DU1040">
        <v>5319.04</v>
      </c>
      <c r="DX1040">
        <v>581.92999999999995</v>
      </c>
    </row>
    <row r="1041" spans="1:128" x14ac:dyDescent="0.25">
      <c r="A1041" s="2">
        <v>42310</v>
      </c>
      <c r="B1041" s="1" t="s">
        <v>208</v>
      </c>
      <c r="C1041">
        <v>190.67</v>
      </c>
      <c r="D1041">
        <v>8.06</v>
      </c>
      <c r="E1041" s="1" t="s">
        <v>208</v>
      </c>
      <c r="F1041" s="1" t="s">
        <v>208</v>
      </c>
      <c r="G1041" s="1" t="s">
        <v>208</v>
      </c>
      <c r="H1041" s="1" t="s">
        <v>208</v>
      </c>
      <c r="I1041">
        <v>101.49</v>
      </c>
      <c r="J1041" s="1" t="s">
        <v>208</v>
      </c>
      <c r="K1041">
        <v>527.57000000000005</v>
      </c>
      <c r="L1041" s="1" t="s">
        <v>208</v>
      </c>
      <c r="M1041">
        <v>121.41</v>
      </c>
      <c r="N1041">
        <v>946.73</v>
      </c>
      <c r="R1041" s="1" t="s">
        <v>208</v>
      </c>
      <c r="S1041">
        <v>120.35</v>
      </c>
      <c r="U1041" s="1" t="s">
        <v>208</v>
      </c>
      <c r="V1041">
        <v>300.37</v>
      </c>
      <c r="W1041">
        <v>2175.94</v>
      </c>
      <c r="AB1041" s="1" t="s">
        <v>208</v>
      </c>
      <c r="AE1041">
        <v>108.63</v>
      </c>
      <c r="AG1041">
        <v>100</v>
      </c>
      <c r="AH1041" s="1" t="s">
        <v>208</v>
      </c>
      <c r="AJ1041">
        <v>40.049999999999997</v>
      </c>
      <c r="AK1041" s="1" t="s">
        <v>208</v>
      </c>
      <c r="AL1041" s="1" t="s">
        <v>208</v>
      </c>
      <c r="AM1041" s="1" t="s">
        <v>208</v>
      </c>
      <c r="AN1041">
        <v>177.57</v>
      </c>
      <c r="AO1041">
        <v>67.62</v>
      </c>
      <c r="AP1041" s="1" t="s">
        <v>208</v>
      </c>
      <c r="AQ1041" s="1" t="s">
        <v>208</v>
      </c>
      <c r="AR1041">
        <v>205.64</v>
      </c>
      <c r="AT1041">
        <v>350.77</v>
      </c>
      <c r="AU1041" s="1" t="s">
        <v>208</v>
      </c>
      <c r="AV1041">
        <v>270.56</v>
      </c>
      <c r="AX1041">
        <v>99.12</v>
      </c>
      <c r="AY1041" s="1" t="s">
        <v>208</v>
      </c>
      <c r="AZ1041">
        <v>51.31</v>
      </c>
      <c r="BA1041" s="1" t="s">
        <v>208</v>
      </c>
      <c r="BB1041">
        <v>173.58</v>
      </c>
      <c r="BC1041">
        <v>38.71</v>
      </c>
      <c r="BD1041">
        <v>189.57</v>
      </c>
      <c r="BE1041">
        <v>72.349999999999994</v>
      </c>
      <c r="BF1041">
        <v>9.32</v>
      </c>
      <c r="BG1041">
        <v>224.77</v>
      </c>
      <c r="BH1041">
        <v>0.66</v>
      </c>
      <c r="BI1041">
        <v>39.81</v>
      </c>
      <c r="BJ1041" s="1" t="s">
        <v>208</v>
      </c>
      <c r="BK1041">
        <v>158.22</v>
      </c>
      <c r="BL1041">
        <v>4.1900000000000004</v>
      </c>
      <c r="BM1041">
        <v>2576.5700000000002</v>
      </c>
      <c r="BN1041" s="1" t="s">
        <v>208</v>
      </c>
      <c r="BO1041">
        <v>141.18</v>
      </c>
      <c r="BP1041">
        <v>476.07</v>
      </c>
      <c r="BQ1041">
        <v>67.319999999999993</v>
      </c>
      <c r="BR1041" s="1" t="s">
        <v>208</v>
      </c>
      <c r="BS1041" s="1" t="s">
        <v>208</v>
      </c>
      <c r="BT1041">
        <v>2811</v>
      </c>
      <c r="BU1041">
        <v>10.6</v>
      </c>
      <c r="BV1041" s="1" t="s">
        <v>208</v>
      </c>
      <c r="BW1041">
        <v>214.98</v>
      </c>
      <c r="BX1041">
        <v>3.33</v>
      </c>
      <c r="BZ1041" s="1" t="s">
        <v>208</v>
      </c>
      <c r="CA1041">
        <v>2238.29</v>
      </c>
      <c r="CE1041">
        <v>3594.94</v>
      </c>
      <c r="CG1041" s="1" t="s">
        <v>208</v>
      </c>
      <c r="CH1041">
        <v>126.75</v>
      </c>
      <c r="CI1041">
        <v>13.69</v>
      </c>
      <c r="CJ1041">
        <v>2.5</v>
      </c>
      <c r="CK1041" s="1" t="s">
        <v>208</v>
      </c>
      <c r="CL1041">
        <v>27.74</v>
      </c>
      <c r="CM1041" s="1" t="s">
        <v>208</v>
      </c>
      <c r="CN1041" s="1" t="s">
        <v>208</v>
      </c>
      <c r="CO1041">
        <v>151.22999999999999</v>
      </c>
      <c r="CP1041" s="1" t="s">
        <v>208</v>
      </c>
      <c r="CQ1041" s="1" t="s">
        <v>208</v>
      </c>
      <c r="CR1041">
        <v>109.94</v>
      </c>
      <c r="CT1041" s="1" t="s">
        <v>208</v>
      </c>
      <c r="CU1041" s="1" t="s">
        <v>208</v>
      </c>
      <c r="CV1041" s="1" t="s">
        <v>208</v>
      </c>
      <c r="CW1041" s="1" t="s">
        <v>208</v>
      </c>
      <c r="CZ1041" s="1" t="s">
        <v>208</v>
      </c>
      <c r="DA1041" s="1" t="s">
        <v>208</v>
      </c>
      <c r="DB1041">
        <v>79.900000000000006</v>
      </c>
      <c r="DC1041" s="1" t="s">
        <v>208</v>
      </c>
      <c r="DD1041">
        <v>68.67</v>
      </c>
      <c r="DE1041" s="1" t="s">
        <v>208</v>
      </c>
      <c r="DF1041" s="1" t="s">
        <v>208</v>
      </c>
      <c r="DG1041" s="1" t="s">
        <v>208</v>
      </c>
      <c r="DH1041" s="1" t="s">
        <v>208</v>
      </c>
      <c r="DI1041" s="1" t="s">
        <v>208</v>
      </c>
      <c r="DJ1041">
        <v>99.04</v>
      </c>
      <c r="DK1041" s="1" t="s">
        <v>208</v>
      </c>
      <c r="DL1041">
        <v>57</v>
      </c>
      <c r="DM1041" s="1" t="s">
        <v>208</v>
      </c>
      <c r="DN1041" s="1" t="s">
        <v>208</v>
      </c>
      <c r="DO1041">
        <v>100</v>
      </c>
      <c r="DR1041">
        <v>123.9</v>
      </c>
      <c r="DS1041">
        <v>14.76</v>
      </c>
      <c r="DT1041">
        <v>29.39</v>
      </c>
      <c r="DU1041">
        <v>5361.51</v>
      </c>
      <c r="DX1041">
        <v>581.92999999999995</v>
      </c>
    </row>
    <row r="1042" spans="1:128" x14ac:dyDescent="0.25">
      <c r="A1042" s="2">
        <v>42317</v>
      </c>
      <c r="B1042" s="1" t="s">
        <v>208</v>
      </c>
      <c r="C1042">
        <v>190.67</v>
      </c>
      <c r="D1042">
        <v>8.06</v>
      </c>
      <c r="E1042" s="1" t="s">
        <v>208</v>
      </c>
      <c r="F1042" s="1" t="s">
        <v>208</v>
      </c>
      <c r="G1042" s="1" t="s">
        <v>208</v>
      </c>
      <c r="H1042" s="1" t="s">
        <v>208</v>
      </c>
      <c r="I1042">
        <v>101.49</v>
      </c>
      <c r="J1042" s="1" t="s">
        <v>208</v>
      </c>
      <c r="K1042">
        <v>485.43</v>
      </c>
      <c r="L1042" s="1" t="s">
        <v>208</v>
      </c>
      <c r="M1042">
        <v>121.41</v>
      </c>
      <c r="N1042">
        <v>946.73</v>
      </c>
      <c r="R1042" s="1" t="s">
        <v>208</v>
      </c>
      <c r="S1042">
        <v>120.35</v>
      </c>
      <c r="U1042" s="1" t="s">
        <v>208</v>
      </c>
      <c r="V1042">
        <v>288.92</v>
      </c>
      <c r="W1042">
        <v>2144.5100000000002</v>
      </c>
      <c r="AB1042" s="1" t="s">
        <v>208</v>
      </c>
      <c r="AE1042">
        <v>108.63</v>
      </c>
      <c r="AG1042">
        <v>100</v>
      </c>
      <c r="AH1042" s="1" t="s">
        <v>208</v>
      </c>
      <c r="AJ1042">
        <v>40.049999999999997</v>
      </c>
      <c r="AK1042" s="1" t="s">
        <v>208</v>
      </c>
      <c r="AL1042" s="1" t="s">
        <v>208</v>
      </c>
      <c r="AM1042" s="1" t="s">
        <v>208</v>
      </c>
      <c r="AN1042">
        <v>172.77</v>
      </c>
      <c r="AO1042">
        <v>67.86</v>
      </c>
      <c r="AP1042" s="1" t="s">
        <v>208</v>
      </c>
      <c r="AQ1042" s="1" t="s">
        <v>208</v>
      </c>
      <c r="AR1042">
        <v>205.64</v>
      </c>
      <c r="AT1042">
        <v>350.77</v>
      </c>
      <c r="AU1042" s="1" t="s">
        <v>208</v>
      </c>
      <c r="AV1042">
        <v>270.56</v>
      </c>
      <c r="AX1042">
        <v>99.12</v>
      </c>
      <c r="AY1042" s="1" t="s">
        <v>208</v>
      </c>
      <c r="AZ1042">
        <v>51.31</v>
      </c>
      <c r="BA1042" s="1" t="s">
        <v>208</v>
      </c>
      <c r="BB1042">
        <v>173.58</v>
      </c>
      <c r="BC1042">
        <v>40.159999999999997</v>
      </c>
      <c r="BD1042">
        <v>209.99</v>
      </c>
      <c r="BE1042">
        <v>72.349999999999994</v>
      </c>
      <c r="BF1042">
        <v>9.32</v>
      </c>
      <c r="BG1042">
        <v>224.77</v>
      </c>
      <c r="BH1042">
        <v>0.66</v>
      </c>
      <c r="BI1042">
        <v>39.81</v>
      </c>
      <c r="BJ1042" s="1" t="s">
        <v>208</v>
      </c>
      <c r="BK1042">
        <v>158.22</v>
      </c>
      <c r="BL1042">
        <v>4.1900000000000004</v>
      </c>
      <c r="BM1042">
        <v>2576.5700000000002</v>
      </c>
      <c r="BN1042" s="1" t="s">
        <v>208</v>
      </c>
      <c r="BO1042">
        <v>141.18</v>
      </c>
      <c r="BP1042">
        <v>476.07</v>
      </c>
      <c r="BQ1042">
        <v>67.319999999999993</v>
      </c>
      <c r="BR1042" s="1" t="s">
        <v>208</v>
      </c>
      <c r="BS1042" s="1" t="s">
        <v>208</v>
      </c>
      <c r="BT1042">
        <v>2811</v>
      </c>
      <c r="BU1042">
        <v>10.6</v>
      </c>
      <c r="BV1042" s="1" t="s">
        <v>208</v>
      </c>
      <c r="BW1042">
        <v>214.98</v>
      </c>
      <c r="BX1042">
        <v>3.33</v>
      </c>
      <c r="BZ1042" s="1" t="s">
        <v>208</v>
      </c>
      <c r="CA1042">
        <v>2224.7800000000002</v>
      </c>
      <c r="CE1042">
        <v>3608.37</v>
      </c>
      <c r="CG1042" s="1" t="s">
        <v>208</v>
      </c>
      <c r="CH1042">
        <v>126.75</v>
      </c>
      <c r="CI1042">
        <v>14.12</v>
      </c>
      <c r="CJ1042">
        <v>2.2000000000000002</v>
      </c>
      <c r="CK1042" s="1" t="s">
        <v>208</v>
      </c>
      <c r="CL1042">
        <v>27.74</v>
      </c>
      <c r="CM1042" s="1" t="s">
        <v>208</v>
      </c>
      <c r="CN1042" s="1" t="s">
        <v>208</v>
      </c>
      <c r="CO1042">
        <v>151.22999999999999</v>
      </c>
      <c r="CP1042" s="1" t="s">
        <v>208</v>
      </c>
      <c r="CQ1042" s="1" t="s">
        <v>208</v>
      </c>
      <c r="CR1042">
        <v>109.94</v>
      </c>
      <c r="CT1042" s="1" t="s">
        <v>208</v>
      </c>
      <c r="CU1042" s="1" t="s">
        <v>208</v>
      </c>
      <c r="CV1042" s="1" t="s">
        <v>208</v>
      </c>
      <c r="CW1042" s="1" t="s">
        <v>208</v>
      </c>
      <c r="CZ1042" s="1" t="s">
        <v>208</v>
      </c>
      <c r="DA1042" s="1" t="s">
        <v>208</v>
      </c>
      <c r="DB1042">
        <v>68.56</v>
      </c>
      <c r="DC1042" s="1" t="s">
        <v>208</v>
      </c>
      <c r="DD1042">
        <v>71.33</v>
      </c>
      <c r="DE1042" s="1" t="s">
        <v>208</v>
      </c>
      <c r="DF1042" s="1" t="s">
        <v>208</v>
      </c>
      <c r="DG1042" s="1" t="s">
        <v>208</v>
      </c>
      <c r="DH1042" s="1" t="s">
        <v>208</v>
      </c>
      <c r="DI1042" s="1" t="s">
        <v>208</v>
      </c>
      <c r="DJ1042">
        <v>99.04</v>
      </c>
      <c r="DK1042" s="1" t="s">
        <v>208</v>
      </c>
      <c r="DL1042">
        <v>57</v>
      </c>
      <c r="DM1042" s="1" t="s">
        <v>208</v>
      </c>
      <c r="DN1042" s="1" t="s">
        <v>208</v>
      </c>
      <c r="DO1042">
        <v>100</v>
      </c>
      <c r="DR1042">
        <v>123.9</v>
      </c>
      <c r="DS1042">
        <v>14.76</v>
      </c>
      <c r="DT1042">
        <v>40.82</v>
      </c>
      <c r="DU1042">
        <v>5238.8</v>
      </c>
      <c r="DX1042">
        <v>581.92999999999995</v>
      </c>
    </row>
    <row r="1043" spans="1:128" x14ac:dyDescent="0.25">
      <c r="A1043" s="2">
        <v>42324</v>
      </c>
      <c r="B1043" s="1" t="s">
        <v>208</v>
      </c>
      <c r="C1043">
        <v>190.67</v>
      </c>
      <c r="D1043">
        <v>8.06</v>
      </c>
      <c r="E1043" s="1" t="s">
        <v>208</v>
      </c>
      <c r="F1043" s="1" t="s">
        <v>208</v>
      </c>
      <c r="G1043" s="1" t="s">
        <v>208</v>
      </c>
      <c r="H1043" s="1" t="s">
        <v>208</v>
      </c>
      <c r="I1043">
        <v>101.49</v>
      </c>
      <c r="J1043" s="1" t="s">
        <v>208</v>
      </c>
      <c r="K1043">
        <v>485.43</v>
      </c>
      <c r="L1043" s="1" t="s">
        <v>208</v>
      </c>
      <c r="M1043">
        <v>121.41</v>
      </c>
      <c r="N1043">
        <v>946.73</v>
      </c>
      <c r="R1043" s="1" t="s">
        <v>208</v>
      </c>
      <c r="S1043">
        <v>120.35</v>
      </c>
      <c r="U1043" s="1" t="s">
        <v>208</v>
      </c>
      <c r="V1043">
        <v>270.42</v>
      </c>
      <c r="W1043">
        <v>2155.29</v>
      </c>
      <c r="AB1043" s="1" t="s">
        <v>208</v>
      </c>
      <c r="AE1043">
        <v>108.63</v>
      </c>
      <c r="AG1043">
        <v>100</v>
      </c>
      <c r="AH1043" s="1" t="s">
        <v>208</v>
      </c>
      <c r="AJ1043">
        <v>40.049999999999997</v>
      </c>
      <c r="AK1043" s="1" t="s">
        <v>208</v>
      </c>
      <c r="AL1043" s="1" t="s">
        <v>208</v>
      </c>
      <c r="AM1043" s="1" t="s">
        <v>208</v>
      </c>
      <c r="AN1043">
        <v>170.01</v>
      </c>
      <c r="AO1043">
        <v>68.75</v>
      </c>
      <c r="AP1043" s="1" t="s">
        <v>208</v>
      </c>
      <c r="AQ1043" s="1" t="s">
        <v>208</v>
      </c>
      <c r="AR1043">
        <v>205.64</v>
      </c>
      <c r="AT1043">
        <v>350.77</v>
      </c>
      <c r="AU1043" s="1" t="s">
        <v>208</v>
      </c>
      <c r="AV1043">
        <v>270.56</v>
      </c>
      <c r="AX1043">
        <v>99.12</v>
      </c>
      <c r="AY1043" s="1" t="s">
        <v>208</v>
      </c>
      <c r="AZ1043">
        <v>51.31</v>
      </c>
      <c r="BA1043" s="1" t="s">
        <v>208</v>
      </c>
      <c r="BB1043">
        <v>173.58</v>
      </c>
      <c r="BC1043">
        <v>37.549999999999997</v>
      </c>
      <c r="BD1043">
        <v>178.88</v>
      </c>
      <c r="BE1043">
        <v>72.349999999999994</v>
      </c>
      <c r="BF1043">
        <v>9.32</v>
      </c>
      <c r="BG1043">
        <v>224.77</v>
      </c>
      <c r="BH1043">
        <v>0.66</v>
      </c>
      <c r="BI1043">
        <v>39.81</v>
      </c>
      <c r="BJ1043" s="1" t="s">
        <v>208</v>
      </c>
      <c r="BK1043">
        <v>158.22</v>
      </c>
      <c r="BL1043">
        <v>4.1900000000000004</v>
      </c>
      <c r="BM1043">
        <v>2576.5700000000002</v>
      </c>
      <c r="BN1043" s="1" t="s">
        <v>208</v>
      </c>
      <c r="BO1043">
        <v>141.18</v>
      </c>
      <c r="BP1043">
        <v>476.07</v>
      </c>
      <c r="BQ1043">
        <v>72.13</v>
      </c>
      <c r="BR1043" s="1" t="s">
        <v>208</v>
      </c>
      <c r="BS1043" s="1" t="s">
        <v>208</v>
      </c>
      <c r="BT1043">
        <v>2811</v>
      </c>
      <c r="BU1043">
        <v>10.6</v>
      </c>
      <c r="BV1043" s="1" t="s">
        <v>208</v>
      </c>
      <c r="BW1043">
        <v>214.98</v>
      </c>
      <c r="BX1043">
        <v>3.33</v>
      </c>
      <c r="BZ1043" s="1" t="s">
        <v>208</v>
      </c>
      <c r="CA1043">
        <v>2343.79</v>
      </c>
      <c r="CE1043">
        <v>3711.04</v>
      </c>
      <c r="CG1043" s="1" t="s">
        <v>208</v>
      </c>
      <c r="CH1043">
        <v>126.75</v>
      </c>
      <c r="CI1043">
        <v>12.83</v>
      </c>
      <c r="CJ1043">
        <v>2.2999999999999998</v>
      </c>
      <c r="CK1043" s="1" t="s">
        <v>208</v>
      </c>
      <c r="CL1043">
        <v>27.74</v>
      </c>
      <c r="CM1043" s="1" t="s">
        <v>208</v>
      </c>
      <c r="CN1043" s="1" t="s">
        <v>208</v>
      </c>
      <c r="CO1043">
        <v>151.22999999999999</v>
      </c>
      <c r="CP1043" s="1" t="s">
        <v>208</v>
      </c>
      <c r="CQ1043" s="1" t="s">
        <v>208</v>
      </c>
      <c r="CR1043">
        <v>109.94</v>
      </c>
      <c r="CT1043" s="1" t="s">
        <v>208</v>
      </c>
      <c r="CU1043" s="1" t="s">
        <v>208</v>
      </c>
      <c r="CV1043" s="1" t="s">
        <v>208</v>
      </c>
      <c r="CW1043" s="1" t="s">
        <v>208</v>
      </c>
      <c r="CZ1043" s="1" t="s">
        <v>208</v>
      </c>
      <c r="DA1043" s="1" t="s">
        <v>208</v>
      </c>
      <c r="DB1043">
        <v>63.66</v>
      </c>
      <c r="DC1043" s="1" t="s">
        <v>208</v>
      </c>
      <c r="DD1043">
        <v>72</v>
      </c>
      <c r="DE1043" s="1" t="s">
        <v>208</v>
      </c>
      <c r="DF1043" s="1" t="s">
        <v>208</v>
      </c>
      <c r="DG1043" s="1" t="s">
        <v>208</v>
      </c>
      <c r="DH1043" s="1" t="s">
        <v>208</v>
      </c>
      <c r="DI1043" s="1" t="s">
        <v>208</v>
      </c>
      <c r="DJ1043">
        <v>99.04</v>
      </c>
      <c r="DK1043" s="1" t="s">
        <v>208</v>
      </c>
      <c r="DL1043">
        <v>57</v>
      </c>
      <c r="DM1043" s="1" t="s">
        <v>208</v>
      </c>
      <c r="DN1043" s="1" t="s">
        <v>208</v>
      </c>
      <c r="DO1043">
        <v>100</v>
      </c>
      <c r="DR1043">
        <v>123.9</v>
      </c>
      <c r="DS1043">
        <v>14.76</v>
      </c>
      <c r="DT1043">
        <v>51.84</v>
      </c>
      <c r="DU1043">
        <v>5177.45</v>
      </c>
      <c r="DX1043">
        <v>581.92999999999995</v>
      </c>
    </row>
    <row r="1044" spans="1:128" x14ac:dyDescent="0.25">
      <c r="A1044" s="2">
        <v>42331</v>
      </c>
      <c r="B1044" s="1" t="s">
        <v>208</v>
      </c>
      <c r="C1044">
        <v>190.67</v>
      </c>
      <c r="D1044">
        <v>8.06</v>
      </c>
      <c r="E1044" s="1" t="s">
        <v>208</v>
      </c>
      <c r="F1044" s="1" t="s">
        <v>208</v>
      </c>
      <c r="G1044" s="1" t="s">
        <v>208</v>
      </c>
      <c r="H1044" s="1" t="s">
        <v>208</v>
      </c>
      <c r="I1044">
        <v>101.49</v>
      </c>
      <c r="J1044" s="1" t="s">
        <v>208</v>
      </c>
      <c r="K1044">
        <v>497.23</v>
      </c>
      <c r="L1044" s="1" t="s">
        <v>208</v>
      </c>
      <c r="M1044">
        <v>121.41</v>
      </c>
      <c r="N1044">
        <v>946.73</v>
      </c>
      <c r="R1044" s="1" t="s">
        <v>208</v>
      </c>
      <c r="S1044">
        <v>120.35</v>
      </c>
      <c r="U1044" s="1" t="s">
        <v>208</v>
      </c>
      <c r="V1044">
        <v>277.47000000000003</v>
      </c>
      <c r="W1044">
        <v>2129.9299999999998</v>
      </c>
      <c r="AB1044" s="1" t="s">
        <v>208</v>
      </c>
      <c r="AE1044">
        <v>108.63</v>
      </c>
      <c r="AG1044">
        <v>100</v>
      </c>
      <c r="AH1044" s="1" t="s">
        <v>208</v>
      </c>
      <c r="AJ1044">
        <v>40.049999999999997</v>
      </c>
      <c r="AK1044">
        <v>95.34</v>
      </c>
      <c r="AL1044" s="1" t="s">
        <v>208</v>
      </c>
      <c r="AM1044" s="1" t="s">
        <v>208</v>
      </c>
      <c r="AN1044">
        <v>172.61</v>
      </c>
      <c r="AO1044">
        <v>73.569999999999993</v>
      </c>
      <c r="AP1044" s="1" t="s">
        <v>208</v>
      </c>
      <c r="AQ1044" s="1" t="s">
        <v>208</v>
      </c>
      <c r="AR1044">
        <v>205.64</v>
      </c>
      <c r="AT1044">
        <v>350.77</v>
      </c>
      <c r="AU1044" s="1" t="s">
        <v>208</v>
      </c>
      <c r="AV1044">
        <v>270.56</v>
      </c>
      <c r="AX1044">
        <v>99.12</v>
      </c>
      <c r="AY1044" s="1" t="s">
        <v>208</v>
      </c>
      <c r="AZ1044">
        <v>51.31</v>
      </c>
      <c r="BA1044" s="1" t="s">
        <v>208</v>
      </c>
      <c r="BB1044">
        <v>173.58</v>
      </c>
      <c r="BC1044">
        <v>35.71</v>
      </c>
      <c r="BD1044">
        <v>169.16</v>
      </c>
      <c r="BE1044">
        <v>72.349999999999994</v>
      </c>
      <c r="BF1044">
        <v>9.32</v>
      </c>
      <c r="BG1044">
        <v>224.77</v>
      </c>
      <c r="BH1044">
        <v>0.66</v>
      </c>
      <c r="BI1044">
        <v>39.81</v>
      </c>
      <c r="BJ1044" s="1" t="s">
        <v>208</v>
      </c>
      <c r="BK1044">
        <v>158.22</v>
      </c>
      <c r="BL1044">
        <v>4.1900000000000004</v>
      </c>
      <c r="BM1044">
        <v>2576.5700000000002</v>
      </c>
      <c r="BN1044" s="1" t="s">
        <v>208</v>
      </c>
      <c r="BO1044">
        <v>141.18</v>
      </c>
      <c r="BP1044">
        <v>476.07</v>
      </c>
      <c r="BQ1044">
        <v>78.55</v>
      </c>
      <c r="BR1044" s="1" t="s">
        <v>208</v>
      </c>
      <c r="BS1044" s="1" t="s">
        <v>208</v>
      </c>
      <c r="BT1044">
        <v>2811</v>
      </c>
      <c r="BU1044">
        <v>10.6</v>
      </c>
      <c r="BV1044" s="1" t="s">
        <v>208</v>
      </c>
      <c r="BW1044">
        <v>214.98</v>
      </c>
      <c r="BX1044">
        <v>3.33</v>
      </c>
      <c r="BZ1044" s="1" t="s">
        <v>208</v>
      </c>
      <c r="CA1044">
        <v>2426.94</v>
      </c>
      <c r="CE1044">
        <v>3700.97</v>
      </c>
      <c r="CG1044" s="1" t="s">
        <v>208</v>
      </c>
      <c r="CH1044">
        <v>126.75</v>
      </c>
      <c r="CI1044">
        <v>12.44</v>
      </c>
      <c r="CJ1044">
        <v>2.09</v>
      </c>
      <c r="CK1044" s="1" t="s">
        <v>208</v>
      </c>
      <c r="CL1044">
        <v>27.74</v>
      </c>
      <c r="CM1044" s="1" t="s">
        <v>208</v>
      </c>
      <c r="CN1044" s="1" t="s">
        <v>208</v>
      </c>
      <c r="CO1044">
        <v>151.22999999999999</v>
      </c>
      <c r="CP1044" s="1" t="s">
        <v>208</v>
      </c>
      <c r="CQ1044" s="1" t="s">
        <v>208</v>
      </c>
      <c r="CR1044">
        <v>109.94</v>
      </c>
      <c r="CT1044" s="1" t="s">
        <v>208</v>
      </c>
      <c r="CU1044" s="1" t="s">
        <v>208</v>
      </c>
      <c r="CV1044" s="1" t="s">
        <v>208</v>
      </c>
      <c r="CW1044" s="1" t="s">
        <v>208</v>
      </c>
      <c r="CZ1044" s="1" t="s">
        <v>208</v>
      </c>
      <c r="DA1044" s="1" t="s">
        <v>208</v>
      </c>
      <c r="DB1044">
        <v>57.53</v>
      </c>
      <c r="DC1044" s="1" t="s">
        <v>208</v>
      </c>
      <c r="DD1044">
        <v>72.67</v>
      </c>
      <c r="DE1044" s="1" t="s">
        <v>208</v>
      </c>
      <c r="DF1044" s="1" t="s">
        <v>208</v>
      </c>
      <c r="DG1044" s="1" t="s">
        <v>208</v>
      </c>
      <c r="DH1044" s="1" t="s">
        <v>208</v>
      </c>
      <c r="DI1044" s="1" t="s">
        <v>208</v>
      </c>
      <c r="DJ1044">
        <v>99.04</v>
      </c>
      <c r="DK1044" s="1" t="s">
        <v>208</v>
      </c>
      <c r="DL1044">
        <v>57</v>
      </c>
      <c r="DM1044" s="1" t="s">
        <v>208</v>
      </c>
      <c r="DN1044" s="1" t="s">
        <v>208</v>
      </c>
      <c r="DO1044">
        <v>100</v>
      </c>
      <c r="DR1044">
        <v>123.9</v>
      </c>
      <c r="DS1044">
        <v>14.76</v>
      </c>
      <c r="DT1044">
        <v>37.14</v>
      </c>
      <c r="DU1044">
        <v>5172.7299999999996</v>
      </c>
      <c r="DX1044">
        <v>581.92999999999995</v>
      </c>
    </row>
    <row r="1045" spans="1:128" x14ac:dyDescent="0.25">
      <c r="A1045" s="2">
        <v>42338</v>
      </c>
      <c r="B1045" s="1" t="s">
        <v>208</v>
      </c>
      <c r="C1045">
        <v>190.67</v>
      </c>
      <c r="D1045">
        <v>8.06</v>
      </c>
      <c r="E1045" s="1" t="s">
        <v>208</v>
      </c>
      <c r="F1045" s="1" t="s">
        <v>208</v>
      </c>
      <c r="G1045" s="1" t="s">
        <v>208</v>
      </c>
      <c r="H1045" s="1" t="s">
        <v>208</v>
      </c>
      <c r="I1045">
        <v>101.49</v>
      </c>
      <c r="J1045" s="1" t="s">
        <v>208</v>
      </c>
      <c r="K1045">
        <v>497.23</v>
      </c>
      <c r="L1045" s="1" t="s">
        <v>208</v>
      </c>
      <c r="M1045">
        <v>121.41</v>
      </c>
      <c r="N1045">
        <v>946.73</v>
      </c>
      <c r="R1045" s="1" t="s">
        <v>208</v>
      </c>
      <c r="S1045">
        <v>120.35</v>
      </c>
      <c r="U1045" s="1" t="s">
        <v>208</v>
      </c>
      <c r="V1045">
        <v>282.8</v>
      </c>
      <c r="W1045">
        <v>2158.59</v>
      </c>
      <c r="AB1045" s="1" t="s">
        <v>208</v>
      </c>
      <c r="AE1045">
        <v>108.63</v>
      </c>
      <c r="AG1045">
        <v>100</v>
      </c>
      <c r="AH1045" s="1" t="s">
        <v>208</v>
      </c>
      <c r="AJ1045">
        <v>40.049999999999997</v>
      </c>
      <c r="AK1045">
        <v>97.53</v>
      </c>
      <c r="AL1045" s="1" t="s">
        <v>208</v>
      </c>
      <c r="AM1045" s="1" t="s">
        <v>208</v>
      </c>
      <c r="AN1045">
        <v>176.67</v>
      </c>
      <c r="AO1045">
        <v>77.5</v>
      </c>
      <c r="AP1045" s="1" t="s">
        <v>208</v>
      </c>
      <c r="AQ1045" s="1" t="s">
        <v>208</v>
      </c>
      <c r="AR1045">
        <v>205.64</v>
      </c>
      <c r="AT1045">
        <v>350.77</v>
      </c>
      <c r="AU1045" s="1" t="s">
        <v>208</v>
      </c>
      <c r="AV1045">
        <v>270.56</v>
      </c>
      <c r="AX1045">
        <v>99.12</v>
      </c>
      <c r="AY1045" s="1" t="s">
        <v>208</v>
      </c>
      <c r="AZ1045">
        <v>51.31</v>
      </c>
      <c r="BA1045" s="1" t="s">
        <v>208</v>
      </c>
      <c r="BB1045">
        <v>173.58</v>
      </c>
      <c r="BC1045">
        <v>36.58</v>
      </c>
      <c r="BD1045">
        <v>149.71</v>
      </c>
      <c r="BE1045">
        <v>72.349999999999994</v>
      </c>
      <c r="BF1045">
        <v>9.32</v>
      </c>
      <c r="BG1045">
        <v>224.77</v>
      </c>
      <c r="BH1045">
        <v>0.56999999999999995</v>
      </c>
      <c r="BI1045">
        <v>39.81</v>
      </c>
      <c r="BJ1045" s="1" t="s">
        <v>208</v>
      </c>
      <c r="BK1045">
        <v>158.22</v>
      </c>
      <c r="BL1045">
        <v>3.84</v>
      </c>
      <c r="BM1045">
        <v>2576.5700000000002</v>
      </c>
      <c r="BN1045" s="1" t="s">
        <v>208</v>
      </c>
      <c r="BO1045">
        <v>141.18</v>
      </c>
      <c r="BP1045">
        <v>476.07</v>
      </c>
      <c r="BQ1045">
        <v>78.55</v>
      </c>
      <c r="BR1045" s="1" t="s">
        <v>208</v>
      </c>
      <c r="BS1045" s="1" t="s">
        <v>208</v>
      </c>
      <c r="BT1045">
        <v>2811</v>
      </c>
      <c r="BU1045">
        <v>10.6</v>
      </c>
      <c r="BV1045" s="1" t="s">
        <v>208</v>
      </c>
      <c r="BW1045">
        <v>214.98</v>
      </c>
      <c r="BX1045">
        <v>3.33</v>
      </c>
      <c r="BZ1045" s="1" t="s">
        <v>208</v>
      </c>
      <c r="CA1045">
        <v>2557.9</v>
      </c>
      <c r="CE1045">
        <v>3881.49</v>
      </c>
      <c r="CG1045" s="1" t="s">
        <v>208</v>
      </c>
      <c r="CH1045">
        <v>126.75</v>
      </c>
      <c r="CI1045">
        <v>12.4</v>
      </c>
      <c r="CJ1045">
        <v>2.34</v>
      </c>
      <c r="CK1045" s="1" t="s">
        <v>208</v>
      </c>
      <c r="CL1045">
        <v>27.74</v>
      </c>
      <c r="CM1045" s="1" t="s">
        <v>208</v>
      </c>
      <c r="CN1045" s="1" t="s">
        <v>208</v>
      </c>
      <c r="CO1045">
        <v>151.22999999999999</v>
      </c>
      <c r="CP1045" s="1" t="s">
        <v>208</v>
      </c>
      <c r="CQ1045" s="1" t="s">
        <v>208</v>
      </c>
      <c r="CR1045">
        <v>109.94</v>
      </c>
      <c r="CT1045" s="1" t="s">
        <v>208</v>
      </c>
      <c r="CU1045" s="1" t="s">
        <v>208</v>
      </c>
      <c r="CV1045" s="1" t="s">
        <v>208</v>
      </c>
      <c r="CW1045" s="1" t="s">
        <v>208</v>
      </c>
      <c r="CZ1045" s="1" t="s">
        <v>208</v>
      </c>
      <c r="DA1045" s="1" t="s">
        <v>208</v>
      </c>
      <c r="DB1045">
        <v>57.22</v>
      </c>
      <c r="DC1045" s="1" t="s">
        <v>208</v>
      </c>
      <c r="DD1045">
        <v>72.67</v>
      </c>
      <c r="DE1045" s="1" t="s">
        <v>208</v>
      </c>
      <c r="DF1045" s="1" t="s">
        <v>208</v>
      </c>
      <c r="DG1045" s="1" t="s">
        <v>208</v>
      </c>
      <c r="DH1045" s="1" t="s">
        <v>208</v>
      </c>
      <c r="DI1045" s="1" t="s">
        <v>208</v>
      </c>
      <c r="DJ1045">
        <v>99.04</v>
      </c>
      <c r="DK1045" s="1" t="s">
        <v>208</v>
      </c>
      <c r="DL1045">
        <v>57</v>
      </c>
      <c r="DM1045" s="1" t="s">
        <v>208</v>
      </c>
      <c r="DN1045" s="1" t="s">
        <v>208</v>
      </c>
      <c r="DO1045">
        <v>100</v>
      </c>
      <c r="DR1045">
        <v>123.9</v>
      </c>
      <c r="DS1045">
        <v>14.76</v>
      </c>
      <c r="DT1045">
        <v>29.8</v>
      </c>
      <c r="DU1045">
        <v>5403.99</v>
      </c>
      <c r="DX1045">
        <v>581.92999999999995</v>
      </c>
    </row>
    <row r="1046" spans="1:128" x14ac:dyDescent="0.25">
      <c r="A1046" s="2">
        <v>42345</v>
      </c>
      <c r="B1046" s="1" t="s">
        <v>208</v>
      </c>
      <c r="C1046">
        <v>190.67</v>
      </c>
      <c r="D1046">
        <v>8.06</v>
      </c>
      <c r="E1046" s="1" t="s">
        <v>208</v>
      </c>
      <c r="F1046" s="1" t="s">
        <v>208</v>
      </c>
      <c r="G1046" s="1" t="s">
        <v>208</v>
      </c>
      <c r="H1046" s="1" t="s">
        <v>208</v>
      </c>
      <c r="I1046">
        <v>101.49</v>
      </c>
      <c r="J1046" s="1" t="s">
        <v>208</v>
      </c>
      <c r="K1046">
        <v>497.23</v>
      </c>
      <c r="L1046" s="1" t="s">
        <v>208</v>
      </c>
      <c r="M1046">
        <v>121.41</v>
      </c>
      <c r="N1046">
        <v>946.73</v>
      </c>
      <c r="R1046" s="1" t="s">
        <v>208</v>
      </c>
      <c r="S1046">
        <v>120.35</v>
      </c>
      <c r="U1046" s="1" t="s">
        <v>208</v>
      </c>
      <c r="V1046">
        <v>261.5</v>
      </c>
      <c r="W1046">
        <v>2054.13</v>
      </c>
      <c r="AB1046" s="1" t="s">
        <v>208</v>
      </c>
      <c r="AE1046">
        <v>108.63</v>
      </c>
      <c r="AG1046">
        <v>100</v>
      </c>
      <c r="AH1046" s="1" t="s">
        <v>208</v>
      </c>
      <c r="AJ1046">
        <v>40.049999999999997</v>
      </c>
      <c r="AK1046">
        <v>97.53</v>
      </c>
      <c r="AL1046" s="1" t="s">
        <v>208</v>
      </c>
      <c r="AM1046" s="1" t="s">
        <v>208</v>
      </c>
      <c r="AN1046">
        <v>171.72</v>
      </c>
      <c r="AO1046">
        <v>75.83</v>
      </c>
      <c r="AP1046" s="1" t="s">
        <v>208</v>
      </c>
      <c r="AQ1046" s="1" t="s">
        <v>208</v>
      </c>
      <c r="AR1046">
        <v>205.64</v>
      </c>
      <c r="AT1046">
        <v>350.77</v>
      </c>
      <c r="AU1046" s="1" t="s">
        <v>208</v>
      </c>
      <c r="AV1046">
        <v>270.56</v>
      </c>
      <c r="AX1046">
        <v>99.12</v>
      </c>
      <c r="AY1046" s="1" t="s">
        <v>208</v>
      </c>
      <c r="AZ1046">
        <v>51.31</v>
      </c>
      <c r="BA1046" s="1" t="s">
        <v>208</v>
      </c>
      <c r="BB1046">
        <v>173.58</v>
      </c>
      <c r="BC1046">
        <v>34.06</v>
      </c>
      <c r="BD1046">
        <v>136.1</v>
      </c>
      <c r="BE1046">
        <v>72.349999999999994</v>
      </c>
      <c r="BF1046">
        <v>9.32</v>
      </c>
      <c r="BG1046">
        <v>224.77</v>
      </c>
      <c r="BH1046">
        <v>0.53</v>
      </c>
      <c r="BI1046">
        <v>39.81</v>
      </c>
      <c r="BJ1046" s="1" t="s">
        <v>208</v>
      </c>
      <c r="BK1046">
        <v>158.22</v>
      </c>
      <c r="BL1046">
        <v>3.91</v>
      </c>
      <c r="BM1046">
        <v>2576.5700000000002</v>
      </c>
      <c r="BN1046" s="1" t="s">
        <v>208</v>
      </c>
      <c r="BO1046">
        <v>141.18</v>
      </c>
      <c r="BP1046">
        <v>476.07</v>
      </c>
      <c r="BQ1046">
        <v>72.13</v>
      </c>
      <c r="BR1046" s="1" t="s">
        <v>208</v>
      </c>
      <c r="BS1046" s="1" t="s">
        <v>208</v>
      </c>
      <c r="BT1046">
        <v>2811</v>
      </c>
      <c r="BU1046">
        <v>10.6</v>
      </c>
      <c r="BV1046" s="1" t="s">
        <v>208</v>
      </c>
      <c r="BW1046">
        <v>214.98</v>
      </c>
      <c r="BX1046">
        <v>3.33</v>
      </c>
      <c r="BZ1046" s="1" t="s">
        <v>208</v>
      </c>
      <c r="CA1046">
        <v>2436.29</v>
      </c>
      <c r="CE1046">
        <v>3878.81</v>
      </c>
      <c r="CG1046" s="1" t="s">
        <v>208</v>
      </c>
      <c r="CH1046">
        <v>126.75</v>
      </c>
      <c r="CI1046">
        <v>11.49</v>
      </c>
      <c r="CJ1046">
        <v>2.23</v>
      </c>
      <c r="CK1046" s="1" t="s">
        <v>208</v>
      </c>
      <c r="CL1046">
        <v>27.74</v>
      </c>
      <c r="CM1046" s="1" t="s">
        <v>208</v>
      </c>
      <c r="CN1046" s="1" t="s">
        <v>208</v>
      </c>
      <c r="CO1046">
        <v>151.22999999999999</v>
      </c>
      <c r="CP1046" s="1" t="s">
        <v>208</v>
      </c>
      <c r="CQ1046" s="1" t="s">
        <v>208</v>
      </c>
      <c r="CR1046">
        <v>109.94</v>
      </c>
      <c r="CT1046" s="1" t="s">
        <v>208</v>
      </c>
      <c r="CU1046" s="1" t="s">
        <v>208</v>
      </c>
      <c r="CV1046" s="1" t="s">
        <v>208</v>
      </c>
      <c r="CW1046" s="1" t="s">
        <v>208</v>
      </c>
      <c r="CZ1046" s="1" t="s">
        <v>208</v>
      </c>
      <c r="DA1046" s="1" t="s">
        <v>208</v>
      </c>
      <c r="DB1046">
        <v>61.86</v>
      </c>
      <c r="DC1046" s="1" t="s">
        <v>208</v>
      </c>
      <c r="DD1046">
        <v>72.67</v>
      </c>
      <c r="DE1046" s="1" t="s">
        <v>208</v>
      </c>
      <c r="DF1046" s="1" t="s">
        <v>208</v>
      </c>
      <c r="DG1046" s="1" t="s">
        <v>208</v>
      </c>
      <c r="DH1046" s="1" t="s">
        <v>208</v>
      </c>
      <c r="DI1046" s="1" t="s">
        <v>208</v>
      </c>
      <c r="DJ1046">
        <v>99.23</v>
      </c>
      <c r="DK1046" s="1" t="s">
        <v>208</v>
      </c>
      <c r="DL1046">
        <v>57</v>
      </c>
      <c r="DM1046" s="1" t="s">
        <v>208</v>
      </c>
      <c r="DN1046">
        <v>102.31</v>
      </c>
      <c r="DO1046">
        <v>100</v>
      </c>
      <c r="DR1046">
        <v>123.9</v>
      </c>
      <c r="DS1046">
        <v>14.76</v>
      </c>
      <c r="DT1046">
        <v>29.8</v>
      </c>
      <c r="DU1046">
        <v>5342.63</v>
      </c>
      <c r="DX1046">
        <v>581.92999999999995</v>
      </c>
    </row>
    <row r="1047" spans="1:128" x14ac:dyDescent="0.25">
      <c r="A1047" s="2">
        <v>42352</v>
      </c>
      <c r="B1047" s="1" t="s">
        <v>208</v>
      </c>
      <c r="C1047">
        <v>190.67</v>
      </c>
      <c r="D1047">
        <v>8.06</v>
      </c>
      <c r="E1047" s="1" t="s">
        <v>208</v>
      </c>
      <c r="F1047" s="1" t="s">
        <v>208</v>
      </c>
      <c r="G1047" s="1" t="s">
        <v>208</v>
      </c>
      <c r="H1047" s="1" t="s">
        <v>208</v>
      </c>
      <c r="I1047">
        <v>101.49</v>
      </c>
      <c r="J1047" s="1" t="s">
        <v>208</v>
      </c>
      <c r="K1047">
        <v>497.23</v>
      </c>
      <c r="L1047" s="1" t="s">
        <v>208</v>
      </c>
      <c r="M1047">
        <v>121.41</v>
      </c>
      <c r="N1047">
        <v>946.73</v>
      </c>
      <c r="R1047" s="1" t="s">
        <v>208</v>
      </c>
      <c r="S1047">
        <v>120.35</v>
      </c>
      <c r="U1047" s="1" t="s">
        <v>208</v>
      </c>
      <c r="V1047">
        <v>251.32</v>
      </c>
      <c r="W1047">
        <v>1893.27</v>
      </c>
      <c r="AB1047" s="1" t="s">
        <v>208</v>
      </c>
      <c r="AE1047">
        <v>108.63</v>
      </c>
      <c r="AG1047">
        <v>100</v>
      </c>
      <c r="AH1047" s="1" t="s">
        <v>208</v>
      </c>
      <c r="AJ1047">
        <v>40.049999999999997</v>
      </c>
      <c r="AK1047">
        <v>98.36</v>
      </c>
      <c r="AL1047" s="1" t="s">
        <v>208</v>
      </c>
      <c r="AM1047" s="1" t="s">
        <v>208</v>
      </c>
      <c r="AN1047">
        <v>164</v>
      </c>
      <c r="AO1047">
        <v>68.099999999999994</v>
      </c>
      <c r="AP1047" s="1" t="s">
        <v>208</v>
      </c>
      <c r="AQ1047" s="1" t="s">
        <v>208</v>
      </c>
      <c r="AR1047">
        <v>205.64</v>
      </c>
      <c r="AT1047">
        <v>350.77</v>
      </c>
      <c r="AU1047" s="1" t="s">
        <v>208</v>
      </c>
      <c r="AV1047">
        <v>270.56</v>
      </c>
      <c r="AX1047">
        <v>99.12</v>
      </c>
      <c r="AY1047" s="1" t="s">
        <v>208</v>
      </c>
      <c r="AZ1047">
        <v>51.31</v>
      </c>
      <c r="BA1047" s="1" t="s">
        <v>208</v>
      </c>
      <c r="BB1047">
        <v>173.58</v>
      </c>
      <c r="BC1047">
        <v>29.61</v>
      </c>
      <c r="BD1047">
        <v>115.69</v>
      </c>
      <c r="BE1047">
        <v>72.349999999999994</v>
      </c>
      <c r="BF1047">
        <v>9.32</v>
      </c>
      <c r="BG1047">
        <v>224.77</v>
      </c>
      <c r="BH1047">
        <v>0.49</v>
      </c>
      <c r="BI1047">
        <v>39.81</v>
      </c>
      <c r="BJ1047" s="1" t="s">
        <v>208</v>
      </c>
      <c r="BK1047">
        <v>158.22</v>
      </c>
      <c r="BL1047">
        <v>3.91</v>
      </c>
      <c r="BM1047">
        <v>2576.5700000000002</v>
      </c>
      <c r="BN1047" s="1" t="s">
        <v>208</v>
      </c>
      <c r="BO1047">
        <v>141.18</v>
      </c>
      <c r="BP1047">
        <v>476.07</v>
      </c>
      <c r="BQ1047">
        <v>72.13</v>
      </c>
      <c r="BR1047" s="1" t="s">
        <v>208</v>
      </c>
      <c r="BS1047" s="1" t="s">
        <v>208</v>
      </c>
      <c r="BT1047">
        <v>2811</v>
      </c>
      <c r="BU1047">
        <v>10.6</v>
      </c>
      <c r="BV1047" s="1" t="s">
        <v>208</v>
      </c>
      <c r="BW1047">
        <v>214.98</v>
      </c>
      <c r="BX1047">
        <v>3.33</v>
      </c>
      <c r="BZ1047" s="1" t="s">
        <v>208</v>
      </c>
      <c r="CA1047">
        <v>2352.62</v>
      </c>
      <c r="CE1047">
        <v>3704.33</v>
      </c>
      <c r="CG1047" s="1" t="s">
        <v>208</v>
      </c>
      <c r="CH1047">
        <v>126.75</v>
      </c>
      <c r="CI1047">
        <v>10.83</v>
      </c>
      <c r="CJ1047">
        <v>2.16</v>
      </c>
      <c r="CK1047" s="1" t="s">
        <v>208</v>
      </c>
      <c r="CL1047">
        <v>27.74</v>
      </c>
      <c r="CM1047" s="1" t="s">
        <v>208</v>
      </c>
      <c r="CN1047" s="1" t="s">
        <v>208</v>
      </c>
      <c r="CO1047">
        <v>151.22999999999999</v>
      </c>
      <c r="CP1047" s="1" t="s">
        <v>208</v>
      </c>
      <c r="CQ1047" s="1" t="s">
        <v>208</v>
      </c>
      <c r="CR1047">
        <v>109.94</v>
      </c>
      <c r="CT1047" s="1" t="s">
        <v>208</v>
      </c>
      <c r="CU1047" s="1" t="s">
        <v>208</v>
      </c>
      <c r="CV1047" s="1" t="s">
        <v>208</v>
      </c>
      <c r="CW1047" s="1" t="s">
        <v>208</v>
      </c>
      <c r="CZ1047" s="1" t="s">
        <v>208</v>
      </c>
      <c r="DA1047" s="1" t="s">
        <v>208</v>
      </c>
      <c r="DB1047">
        <v>50.93</v>
      </c>
      <c r="DC1047" s="1" t="s">
        <v>208</v>
      </c>
      <c r="DD1047">
        <v>70.67</v>
      </c>
      <c r="DE1047" s="1" t="s">
        <v>208</v>
      </c>
      <c r="DF1047" s="1" t="s">
        <v>208</v>
      </c>
      <c r="DG1047" s="1" t="s">
        <v>208</v>
      </c>
      <c r="DH1047" s="1" t="s">
        <v>208</v>
      </c>
      <c r="DI1047" s="1" t="s">
        <v>208</v>
      </c>
      <c r="DJ1047">
        <v>99.23</v>
      </c>
      <c r="DK1047" s="1" t="s">
        <v>208</v>
      </c>
      <c r="DL1047">
        <v>57</v>
      </c>
      <c r="DM1047" s="1" t="s">
        <v>208</v>
      </c>
      <c r="DN1047">
        <v>100</v>
      </c>
      <c r="DO1047">
        <v>100</v>
      </c>
      <c r="DR1047">
        <v>123.9</v>
      </c>
      <c r="DS1047">
        <v>14.76</v>
      </c>
      <c r="DT1047">
        <v>28.57</v>
      </c>
      <c r="DU1047">
        <v>4913.1400000000003</v>
      </c>
      <c r="DX1047">
        <v>581.92999999999995</v>
      </c>
    </row>
    <row r="1048" spans="1:128" x14ac:dyDescent="0.25">
      <c r="A1048" s="2">
        <v>42359</v>
      </c>
      <c r="B1048" s="1" t="s">
        <v>208</v>
      </c>
      <c r="C1048">
        <v>190.67</v>
      </c>
      <c r="D1048">
        <v>8.06</v>
      </c>
      <c r="E1048" s="1" t="s">
        <v>208</v>
      </c>
      <c r="F1048" s="1" t="s">
        <v>208</v>
      </c>
      <c r="G1048" s="1" t="s">
        <v>208</v>
      </c>
      <c r="H1048" s="1" t="s">
        <v>208</v>
      </c>
      <c r="I1048">
        <v>101.49</v>
      </c>
      <c r="J1048" s="1" t="s">
        <v>208</v>
      </c>
      <c r="K1048">
        <v>458.47</v>
      </c>
      <c r="L1048" s="1" t="s">
        <v>208</v>
      </c>
      <c r="M1048">
        <v>121.41</v>
      </c>
      <c r="N1048">
        <v>946.73</v>
      </c>
      <c r="R1048" s="1" t="s">
        <v>208</v>
      </c>
      <c r="S1048">
        <v>120.35</v>
      </c>
      <c r="U1048">
        <v>100</v>
      </c>
      <c r="V1048">
        <v>249.01</v>
      </c>
      <c r="W1048">
        <v>1852.6</v>
      </c>
      <c r="AB1048" s="1" t="s">
        <v>208</v>
      </c>
      <c r="AE1048">
        <v>108.63</v>
      </c>
      <c r="AG1048">
        <v>100</v>
      </c>
      <c r="AH1048" s="1" t="s">
        <v>208</v>
      </c>
      <c r="AJ1048">
        <v>40.049999999999997</v>
      </c>
      <c r="AK1048">
        <v>94.79</v>
      </c>
      <c r="AL1048" s="1" t="s">
        <v>208</v>
      </c>
      <c r="AM1048" s="1" t="s">
        <v>208</v>
      </c>
      <c r="AN1048">
        <v>160.86000000000001</v>
      </c>
      <c r="AO1048">
        <v>70.239999999999995</v>
      </c>
      <c r="AP1048" s="1" t="s">
        <v>208</v>
      </c>
      <c r="AQ1048" s="1" t="s">
        <v>208</v>
      </c>
      <c r="AR1048">
        <v>205.64</v>
      </c>
      <c r="AT1048">
        <v>350.77</v>
      </c>
      <c r="AU1048" s="1" t="s">
        <v>208</v>
      </c>
      <c r="AV1048">
        <v>270.56</v>
      </c>
      <c r="AX1048">
        <v>99.12</v>
      </c>
      <c r="AY1048" s="1" t="s">
        <v>208</v>
      </c>
      <c r="AZ1048">
        <v>51.31</v>
      </c>
      <c r="BA1048" s="1" t="s">
        <v>208</v>
      </c>
      <c r="BB1048">
        <v>173.58</v>
      </c>
      <c r="BC1048">
        <v>32.9</v>
      </c>
      <c r="BD1048">
        <v>117.63</v>
      </c>
      <c r="BE1048">
        <v>72.349999999999994</v>
      </c>
      <c r="BF1048">
        <v>9.32</v>
      </c>
      <c r="BG1048">
        <v>224.77</v>
      </c>
      <c r="BH1048">
        <v>0.53</v>
      </c>
      <c r="BI1048">
        <v>39.81</v>
      </c>
      <c r="BJ1048" s="1" t="s">
        <v>208</v>
      </c>
      <c r="BK1048">
        <v>158.22</v>
      </c>
      <c r="BL1048">
        <v>3.49</v>
      </c>
      <c r="BM1048">
        <v>2576.5700000000002</v>
      </c>
      <c r="BN1048" s="1" t="s">
        <v>208</v>
      </c>
      <c r="BO1048">
        <v>141.18</v>
      </c>
      <c r="BP1048">
        <v>476.07</v>
      </c>
      <c r="BQ1048">
        <v>72.13</v>
      </c>
      <c r="BR1048" s="1" t="s">
        <v>208</v>
      </c>
      <c r="BS1048" s="1" t="s">
        <v>208</v>
      </c>
      <c r="BT1048">
        <v>2811</v>
      </c>
      <c r="BU1048">
        <v>10.6</v>
      </c>
      <c r="BV1048" s="1" t="s">
        <v>208</v>
      </c>
      <c r="BW1048">
        <v>214.98</v>
      </c>
      <c r="BX1048">
        <v>3.33</v>
      </c>
      <c r="BZ1048" s="1" t="s">
        <v>208</v>
      </c>
      <c r="CA1048">
        <v>2383.2800000000002</v>
      </c>
      <c r="CE1048">
        <v>3737.21</v>
      </c>
      <c r="CG1048" s="1" t="s">
        <v>208</v>
      </c>
      <c r="CH1048">
        <v>126.75</v>
      </c>
      <c r="CI1048">
        <v>10.59</v>
      </c>
      <c r="CJ1048">
        <v>2.27</v>
      </c>
      <c r="CK1048" s="1" t="s">
        <v>208</v>
      </c>
      <c r="CL1048">
        <v>27.74</v>
      </c>
      <c r="CM1048" s="1" t="s">
        <v>208</v>
      </c>
      <c r="CN1048" s="1" t="s">
        <v>208</v>
      </c>
      <c r="CO1048">
        <v>151.22999999999999</v>
      </c>
      <c r="CP1048" s="1" t="s">
        <v>208</v>
      </c>
      <c r="CQ1048" s="1" t="s">
        <v>208</v>
      </c>
      <c r="CR1048">
        <v>109.94</v>
      </c>
      <c r="CT1048" s="1" t="s">
        <v>208</v>
      </c>
      <c r="CU1048" s="1" t="s">
        <v>208</v>
      </c>
      <c r="CV1048" s="1" t="s">
        <v>208</v>
      </c>
      <c r="CW1048" s="1" t="s">
        <v>208</v>
      </c>
      <c r="CZ1048" s="1" t="s">
        <v>208</v>
      </c>
      <c r="DA1048" s="1" t="s">
        <v>208</v>
      </c>
      <c r="DB1048">
        <v>48.4</v>
      </c>
      <c r="DC1048" s="1" t="s">
        <v>208</v>
      </c>
      <c r="DD1048">
        <v>70.67</v>
      </c>
      <c r="DE1048" s="1" t="s">
        <v>208</v>
      </c>
      <c r="DF1048" s="1" t="s">
        <v>208</v>
      </c>
      <c r="DG1048" s="1" t="s">
        <v>208</v>
      </c>
      <c r="DH1048" s="1" t="s">
        <v>208</v>
      </c>
      <c r="DI1048" s="1" t="s">
        <v>208</v>
      </c>
      <c r="DJ1048">
        <v>99.23</v>
      </c>
      <c r="DK1048" s="1" t="s">
        <v>208</v>
      </c>
      <c r="DL1048">
        <v>52.65</v>
      </c>
      <c r="DM1048" s="1" t="s">
        <v>208</v>
      </c>
      <c r="DN1048">
        <v>97.69</v>
      </c>
      <c r="DO1048">
        <v>100</v>
      </c>
      <c r="DR1048">
        <v>123.9</v>
      </c>
      <c r="DS1048">
        <v>14.76</v>
      </c>
      <c r="DT1048">
        <v>27.76</v>
      </c>
      <c r="DU1048">
        <v>4941.46</v>
      </c>
      <c r="DX1048">
        <v>581.92999999999995</v>
      </c>
    </row>
    <row r="1049" spans="1:128" x14ac:dyDescent="0.25">
      <c r="A1049" s="2">
        <v>42366</v>
      </c>
      <c r="B1049" s="1" t="s">
        <v>208</v>
      </c>
      <c r="C1049">
        <v>190.67</v>
      </c>
      <c r="D1049">
        <v>8.06</v>
      </c>
      <c r="E1049" s="1" t="s">
        <v>208</v>
      </c>
      <c r="F1049" s="1" t="s">
        <v>208</v>
      </c>
      <c r="G1049" s="1" t="s">
        <v>208</v>
      </c>
      <c r="H1049" s="1" t="s">
        <v>208</v>
      </c>
      <c r="I1049">
        <v>101.49</v>
      </c>
      <c r="J1049" s="1" t="s">
        <v>208</v>
      </c>
      <c r="K1049">
        <v>458.47</v>
      </c>
      <c r="L1049" s="1" t="s">
        <v>208</v>
      </c>
      <c r="M1049">
        <v>121.41</v>
      </c>
      <c r="N1049">
        <v>946.73</v>
      </c>
      <c r="R1049" s="1" t="s">
        <v>208</v>
      </c>
      <c r="S1049">
        <v>120.35</v>
      </c>
      <c r="U1049">
        <v>101.03</v>
      </c>
      <c r="V1049">
        <v>260.16000000000003</v>
      </c>
      <c r="W1049">
        <v>1906.22</v>
      </c>
      <c r="AB1049" s="1" t="s">
        <v>208</v>
      </c>
      <c r="AE1049">
        <v>108.63</v>
      </c>
      <c r="AG1049">
        <v>100</v>
      </c>
      <c r="AH1049" s="1" t="s">
        <v>208</v>
      </c>
      <c r="AJ1049">
        <v>40.049999999999997</v>
      </c>
      <c r="AK1049">
        <v>94.25</v>
      </c>
      <c r="AL1049" s="1" t="s">
        <v>208</v>
      </c>
      <c r="AM1049" s="1" t="s">
        <v>208</v>
      </c>
      <c r="AN1049">
        <v>161.87</v>
      </c>
      <c r="AO1049">
        <v>68.45</v>
      </c>
      <c r="AP1049" s="1" t="s">
        <v>208</v>
      </c>
      <c r="AQ1049" s="1" t="s">
        <v>208</v>
      </c>
      <c r="AR1049">
        <v>205.64</v>
      </c>
      <c r="AT1049">
        <v>350.77</v>
      </c>
      <c r="AU1049" s="1" t="s">
        <v>208</v>
      </c>
      <c r="AV1049">
        <v>270.56</v>
      </c>
      <c r="AX1049">
        <v>99.12</v>
      </c>
      <c r="AY1049" s="1" t="s">
        <v>208</v>
      </c>
      <c r="AZ1049">
        <v>51.31</v>
      </c>
      <c r="BA1049" s="1" t="s">
        <v>208</v>
      </c>
      <c r="BB1049">
        <v>173.58</v>
      </c>
      <c r="BC1049">
        <v>34.840000000000003</v>
      </c>
      <c r="BD1049">
        <v>123.47</v>
      </c>
      <c r="BE1049">
        <v>72.349999999999994</v>
      </c>
      <c r="BF1049">
        <v>9.32</v>
      </c>
      <c r="BG1049">
        <v>224.77</v>
      </c>
      <c r="BH1049">
        <v>0.49</v>
      </c>
      <c r="BI1049">
        <v>39.81</v>
      </c>
      <c r="BJ1049" s="1" t="s">
        <v>208</v>
      </c>
      <c r="BK1049">
        <v>158.22</v>
      </c>
      <c r="BL1049">
        <v>3.14</v>
      </c>
      <c r="BM1049">
        <v>2576.5700000000002</v>
      </c>
      <c r="BN1049" s="1" t="s">
        <v>208</v>
      </c>
      <c r="BO1049">
        <v>141.18</v>
      </c>
      <c r="BP1049">
        <v>476.07</v>
      </c>
      <c r="BQ1049">
        <v>72.13</v>
      </c>
      <c r="BR1049" s="1" t="s">
        <v>208</v>
      </c>
      <c r="BS1049" s="1" t="s">
        <v>208</v>
      </c>
      <c r="BT1049">
        <v>2811</v>
      </c>
      <c r="BU1049">
        <v>10.6</v>
      </c>
      <c r="BV1049" s="1" t="s">
        <v>208</v>
      </c>
      <c r="BW1049">
        <v>214.98</v>
      </c>
      <c r="BX1049">
        <v>3.33</v>
      </c>
      <c r="BZ1049" s="1" t="s">
        <v>208</v>
      </c>
      <c r="CA1049">
        <v>2439.41</v>
      </c>
      <c r="CE1049">
        <v>3808.35</v>
      </c>
      <c r="CG1049" s="1" t="s">
        <v>208</v>
      </c>
      <c r="CH1049">
        <v>126.75</v>
      </c>
      <c r="CI1049">
        <v>10.36</v>
      </c>
      <c r="CJ1049">
        <v>2.2000000000000002</v>
      </c>
      <c r="CK1049" s="1" t="s">
        <v>208</v>
      </c>
      <c r="CL1049">
        <v>27.74</v>
      </c>
      <c r="CM1049" s="1" t="s">
        <v>208</v>
      </c>
      <c r="CN1049" s="1" t="s">
        <v>208</v>
      </c>
      <c r="CO1049">
        <v>151.22999999999999</v>
      </c>
      <c r="CP1049" s="1" t="s">
        <v>208</v>
      </c>
      <c r="CQ1049" s="1" t="s">
        <v>208</v>
      </c>
      <c r="CR1049">
        <v>109.94</v>
      </c>
      <c r="CT1049" s="1" t="s">
        <v>208</v>
      </c>
      <c r="CU1049" s="1" t="s">
        <v>208</v>
      </c>
      <c r="CV1049" s="1" t="s">
        <v>208</v>
      </c>
      <c r="CW1049" s="1" t="s">
        <v>208</v>
      </c>
      <c r="CZ1049" s="1" t="s">
        <v>208</v>
      </c>
      <c r="DA1049" s="1" t="s">
        <v>208</v>
      </c>
      <c r="DB1049">
        <v>46.03</v>
      </c>
      <c r="DC1049" s="1" t="s">
        <v>208</v>
      </c>
      <c r="DD1049">
        <v>70.67</v>
      </c>
      <c r="DE1049" s="1" t="s">
        <v>208</v>
      </c>
      <c r="DF1049" s="1" t="s">
        <v>208</v>
      </c>
      <c r="DG1049" s="1" t="s">
        <v>208</v>
      </c>
      <c r="DH1049" s="1" t="s">
        <v>208</v>
      </c>
      <c r="DI1049" s="1" t="s">
        <v>208</v>
      </c>
      <c r="DJ1049">
        <v>99.23</v>
      </c>
      <c r="DK1049" s="1" t="s">
        <v>208</v>
      </c>
      <c r="DL1049">
        <v>52.65</v>
      </c>
      <c r="DM1049" s="1" t="s">
        <v>208</v>
      </c>
      <c r="DN1049">
        <v>97.69</v>
      </c>
      <c r="DO1049">
        <v>100</v>
      </c>
      <c r="DR1049">
        <v>123.9</v>
      </c>
      <c r="DS1049">
        <v>14.76</v>
      </c>
      <c r="DT1049">
        <v>29.8</v>
      </c>
      <c r="DU1049">
        <v>5007.54</v>
      </c>
      <c r="DX1049">
        <v>581.92999999999995</v>
      </c>
    </row>
    <row r="1050" spans="1:128" x14ac:dyDescent="0.25">
      <c r="A1050" s="2">
        <v>42373</v>
      </c>
      <c r="B1050" s="1" t="s">
        <v>208</v>
      </c>
      <c r="C1050">
        <v>190.67</v>
      </c>
      <c r="D1050">
        <v>8.06</v>
      </c>
      <c r="E1050" s="1" t="s">
        <v>208</v>
      </c>
      <c r="F1050" s="1" t="s">
        <v>208</v>
      </c>
      <c r="G1050" s="1" t="s">
        <v>208</v>
      </c>
      <c r="H1050" s="1" t="s">
        <v>208</v>
      </c>
      <c r="I1050">
        <v>101.49</v>
      </c>
      <c r="J1050" s="1" t="s">
        <v>208</v>
      </c>
      <c r="K1050">
        <v>456.78</v>
      </c>
      <c r="L1050" s="1" t="s">
        <v>208</v>
      </c>
      <c r="M1050">
        <v>121.41</v>
      </c>
      <c r="N1050">
        <v>946.73</v>
      </c>
      <c r="R1050" s="1" t="s">
        <v>208</v>
      </c>
      <c r="S1050">
        <v>120.35</v>
      </c>
      <c r="U1050">
        <v>104.12</v>
      </c>
      <c r="V1050">
        <v>257.02999999999997</v>
      </c>
      <c r="W1050">
        <v>1835.03</v>
      </c>
      <c r="AB1050" s="1" t="s">
        <v>208</v>
      </c>
      <c r="AE1050">
        <v>108.63</v>
      </c>
      <c r="AG1050">
        <v>100</v>
      </c>
      <c r="AH1050" s="1" t="s">
        <v>208</v>
      </c>
      <c r="AJ1050">
        <v>40.049999999999997</v>
      </c>
      <c r="AK1050">
        <v>90.96</v>
      </c>
      <c r="AL1050" s="1" t="s">
        <v>208</v>
      </c>
      <c r="AM1050" s="1" t="s">
        <v>208</v>
      </c>
      <c r="AN1050">
        <v>158.02000000000001</v>
      </c>
      <c r="AO1050">
        <v>65.83</v>
      </c>
      <c r="AP1050" s="1" t="s">
        <v>208</v>
      </c>
      <c r="AQ1050" s="1" t="s">
        <v>208</v>
      </c>
      <c r="AR1050">
        <v>205.64</v>
      </c>
      <c r="AT1050">
        <v>350.77</v>
      </c>
      <c r="AU1050" s="1" t="s">
        <v>208</v>
      </c>
      <c r="AV1050">
        <v>270.56</v>
      </c>
      <c r="AX1050">
        <v>99.12</v>
      </c>
      <c r="AY1050" s="1" t="s">
        <v>208</v>
      </c>
      <c r="AZ1050">
        <v>51.31</v>
      </c>
      <c r="BA1050" s="1" t="s">
        <v>208</v>
      </c>
      <c r="BB1050">
        <v>173.58</v>
      </c>
      <c r="BC1050">
        <v>34.06</v>
      </c>
      <c r="BD1050">
        <v>115.69</v>
      </c>
      <c r="BE1050">
        <v>72.349999999999994</v>
      </c>
      <c r="BF1050">
        <v>9.32</v>
      </c>
      <c r="BG1050">
        <v>224.77</v>
      </c>
      <c r="BH1050">
        <v>0.44</v>
      </c>
      <c r="BI1050">
        <v>39.81</v>
      </c>
      <c r="BJ1050" s="1" t="s">
        <v>208</v>
      </c>
      <c r="BK1050">
        <v>158.22</v>
      </c>
      <c r="BL1050">
        <v>3.38</v>
      </c>
      <c r="BM1050">
        <v>2576.5700000000002</v>
      </c>
      <c r="BN1050" s="1" t="s">
        <v>208</v>
      </c>
      <c r="BO1050">
        <v>141.18</v>
      </c>
      <c r="BP1050">
        <v>476.07</v>
      </c>
      <c r="BQ1050">
        <v>72.13</v>
      </c>
      <c r="BR1050" s="1" t="s">
        <v>208</v>
      </c>
      <c r="BS1050" s="1" t="s">
        <v>208</v>
      </c>
      <c r="BT1050">
        <v>2811</v>
      </c>
      <c r="BU1050">
        <v>10.6</v>
      </c>
      <c r="BV1050" s="1" t="s">
        <v>208</v>
      </c>
      <c r="BW1050">
        <v>214.98</v>
      </c>
      <c r="BX1050">
        <v>3.33</v>
      </c>
      <c r="BZ1050" s="1" t="s">
        <v>208</v>
      </c>
      <c r="CA1050">
        <v>2473.19</v>
      </c>
      <c r="CE1050">
        <v>3748.25</v>
      </c>
      <c r="CG1050" s="1" t="s">
        <v>208</v>
      </c>
      <c r="CH1050">
        <v>126.75</v>
      </c>
      <c r="CI1050">
        <v>11.3</v>
      </c>
      <c r="CJ1050">
        <v>2.09</v>
      </c>
      <c r="CK1050" s="1" t="s">
        <v>208</v>
      </c>
      <c r="CL1050">
        <v>27.74</v>
      </c>
      <c r="CM1050" s="1" t="s">
        <v>208</v>
      </c>
      <c r="CN1050" s="1" t="s">
        <v>208</v>
      </c>
      <c r="CO1050">
        <v>151.22999999999999</v>
      </c>
      <c r="CP1050" s="1" t="s">
        <v>208</v>
      </c>
      <c r="CQ1050" s="1" t="s">
        <v>208</v>
      </c>
      <c r="CR1050">
        <v>109.94</v>
      </c>
      <c r="CT1050" s="1" t="s">
        <v>208</v>
      </c>
      <c r="CU1050" s="1" t="s">
        <v>208</v>
      </c>
      <c r="CV1050" s="1" t="s">
        <v>208</v>
      </c>
      <c r="CW1050" s="1" t="s">
        <v>208</v>
      </c>
      <c r="CZ1050" s="1" t="s">
        <v>208</v>
      </c>
      <c r="DA1050" s="1" t="s">
        <v>208</v>
      </c>
      <c r="DB1050">
        <v>44.07</v>
      </c>
      <c r="DC1050" s="1" t="s">
        <v>208</v>
      </c>
      <c r="DD1050">
        <v>72.67</v>
      </c>
      <c r="DE1050" s="1" t="s">
        <v>208</v>
      </c>
      <c r="DF1050" s="1" t="s">
        <v>208</v>
      </c>
      <c r="DG1050" s="1" t="s">
        <v>208</v>
      </c>
      <c r="DH1050" s="1" t="s">
        <v>208</v>
      </c>
      <c r="DI1050" s="1" t="s">
        <v>208</v>
      </c>
      <c r="DJ1050">
        <v>99.23</v>
      </c>
      <c r="DK1050" s="1" t="s">
        <v>208</v>
      </c>
      <c r="DL1050">
        <v>52.65</v>
      </c>
      <c r="DM1050" s="1" t="s">
        <v>208</v>
      </c>
      <c r="DN1050">
        <v>97.69</v>
      </c>
      <c r="DO1050">
        <v>100</v>
      </c>
      <c r="DR1050">
        <v>123.9</v>
      </c>
      <c r="DS1050">
        <v>14.76</v>
      </c>
      <c r="DT1050">
        <v>29.8</v>
      </c>
      <c r="DU1050">
        <v>4941.46</v>
      </c>
      <c r="DX1050">
        <v>581.92999999999995</v>
      </c>
    </row>
    <row r="1051" spans="1:128" x14ac:dyDescent="0.25">
      <c r="A1051" s="2">
        <v>42380</v>
      </c>
      <c r="B1051" s="1" t="s">
        <v>208</v>
      </c>
      <c r="C1051">
        <v>190.67</v>
      </c>
      <c r="D1051">
        <v>8.06</v>
      </c>
      <c r="E1051" s="1" t="s">
        <v>208</v>
      </c>
      <c r="F1051" s="1" t="s">
        <v>208</v>
      </c>
      <c r="G1051" s="1" t="s">
        <v>208</v>
      </c>
      <c r="H1051" s="1" t="s">
        <v>208</v>
      </c>
      <c r="I1051">
        <v>101.49</v>
      </c>
      <c r="J1051" s="1" t="s">
        <v>208</v>
      </c>
      <c r="K1051">
        <v>456.78</v>
      </c>
      <c r="L1051" s="1" t="s">
        <v>208</v>
      </c>
      <c r="M1051">
        <v>121.41</v>
      </c>
      <c r="N1051">
        <v>946.73</v>
      </c>
      <c r="R1051" s="1" t="s">
        <v>208</v>
      </c>
      <c r="S1051">
        <v>120.35</v>
      </c>
      <c r="U1051">
        <v>103.09</v>
      </c>
      <c r="V1051">
        <v>234.83</v>
      </c>
      <c r="W1051">
        <v>1750.54</v>
      </c>
      <c r="AB1051" s="1" t="s">
        <v>208</v>
      </c>
      <c r="AE1051">
        <v>108.63</v>
      </c>
      <c r="AG1051">
        <v>100</v>
      </c>
      <c r="AH1051" s="1" t="s">
        <v>208</v>
      </c>
      <c r="AJ1051">
        <v>40.049999999999997</v>
      </c>
      <c r="AK1051">
        <v>84.93</v>
      </c>
      <c r="AL1051" s="1" t="s">
        <v>208</v>
      </c>
      <c r="AM1051" s="1" t="s">
        <v>208</v>
      </c>
      <c r="AN1051">
        <v>149.12</v>
      </c>
      <c r="AO1051">
        <v>63.33</v>
      </c>
      <c r="AP1051" s="1" t="s">
        <v>208</v>
      </c>
      <c r="AQ1051" s="1" t="s">
        <v>208</v>
      </c>
      <c r="AR1051">
        <v>205.64</v>
      </c>
      <c r="AT1051">
        <v>350.77</v>
      </c>
      <c r="AU1051" s="1" t="s">
        <v>208</v>
      </c>
      <c r="AV1051">
        <v>270.56</v>
      </c>
      <c r="AX1051">
        <v>99.12</v>
      </c>
      <c r="AY1051" s="1" t="s">
        <v>208</v>
      </c>
      <c r="AZ1051">
        <v>51.31</v>
      </c>
      <c r="BA1051" s="1" t="s">
        <v>208</v>
      </c>
      <c r="BB1051">
        <v>173.58</v>
      </c>
      <c r="BC1051">
        <v>32.71</v>
      </c>
      <c r="BD1051">
        <v>118.6</v>
      </c>
      <c r="BE1051">
        <v>72.349999999999994</v>
      </c>
      <c r="BF1051">
        <v>9.32</v>
      </c>
      <c r="BG1051">
        <v>224.77</v>
      </c>
      <c r="BH1051">
        <v>0.49</v>
      </c>
      <c r="BI1051">
        <v>39.81</v>
      </c>
      <c r="BJ1051" s="1" t="s">
        <v>208</v>
      </c>
      <c r="BK1051">
        <v>158.22</v>
      </c>
      <c r="BL1051">
        <v>3.38</v>
      </c>
      <c r="BM1051">
        <v>2576.5700000000002</v>
      </c>
      <c r="BN1051" s="1" t="s">
        <v>208</v>
      </c>
      <c r="BO1051">
        <v>141.18</v>
      </c>
      <c r="BP1051">
        <v>476.07</v>
      </c>
      <c r="BQ1051">
        <v>72.13</v>
      </c>
      <c r="BR1051" s="1" t="s">
        <v>208</v>
      </c>
      <c r="BS1051" s="1" t="s">
        <v>208</v>
      </c>
      <c r="BT1051">
        <v>2811</v>
      </c>
      <c r="BU1051">
        <v>10.6</v>
      </c>
      <c r="BV1051" s="1" t="s">
        <v>208</v>
      </c>
      <c r="BW1051">
        <v>214.98</v>
      </c>
      <c r="BX1051">
        <v>3.33</v>
      </c>
      <c r="BZ1051" s="1" t="s">
        <v>208</v>
      </c>
      <c r="CA1051">
        <v>2344.83</v>
      </c>
      <c r="CE1051">
        <v>3717.83</v>
      </c>
      <c r="CG1051" s="1" t="s">
        <v>208</v>
      </c>
      <c r="CH1051">
        <v>126.75</v>
      </c>
      <c r="CI1051">
        <v>11.22</v>
      </c>
      <c r="CJ1051">
        <v>2.0499999999999998</v>
      </c>
      <c r="CK1051" s="1" t="s">
        <v>208</v>
      </c>
      <c r="CL1051">
        <v>27.74</v>
      </c>
      <c r="CM1051" s="1" t="s">
        <v>208</v>
      </c>
      <c r="CN1051" s="1" t="s">
        <v>208</v>
      </c>
      <c r="CO1051">
        <v>151.22999999999999</v>
      </c>
      <c r="CP1051" s="1" t="s">
        <v>208</v>
      </c>
      <c r="CQ1051" s="1" t="s">
        <v>208</v>
      </c>
      <c r="CR1051">
        <v>109.94</v>
      </c>
      <c r="CT1051" s="1" t="s">
        <v>208</v>
      </c>
      <c r="CU1051" s="1" t="s">
        <v>208</v>
      </c>
      <c r="CV1051" s="1" t="s">
        <v>208</v>
      </c>
      <c r="CW1051" s="1" t="s">
        <v>208</v>
      </c>
      <c r="CZ1051" s="1" t="s">
        <v>208</v>
      </c>
      <c r="DA1051" s="1" t="s">
        <v>208</v>
      </c>
      <c r="DB1051">
        <v>41.39</v>
      </c>
      <c r="DC1051" s="1" t="s">
        <v>208</v>
      </c>
      <c r="DD1051">
        <v>72</v>
      </c>
      <c r="DE1051" s="1" t="s">
        <v>208</v>
      </c>
      <c r="DF1051" s="1" t="s">
        <v>208</v>
      </c>
      <c r="DG1051" s="1" t="s">
        <v>208</v>
      </c>
      <c r="DH1051" s="1" t="s">
        <v>208</v>
      </c>
      <c r="DI1051" s="1" t="s">
        <v>208</v>
      </c>
      <c r="DJ1051">
        <v>99.23</v>
      </c>
      <c r="DK1051" s="1" t="s">
        <v>208</v>
      </c>
      <c r="DL1051">
        <v>52.65</v>
      </c>
      <c r="DM1051" s="1" t="s">
        <v>208</v>
      </c>
      <c r="DN1051">
        <v>97.69</v>
      </c>
      <c r="DO1051">
        <v>100</v>
      </c>
      <c r="DR1051">
        <v>123.9</v>
      </c>
      <c r="DS1051">
        <v>14.76</v>
      </c>
      <c r="DT1051">
        <v>29.8</v>
      </c>
      <c r="DU1051">
        <v>4613.3500000000004</v>
      </c>
      <c r="DX1051">
        <v>581.92999999999995</v>
      </c>
    </row>
    <row r="1052" spans="1:128" x14ac:dyDescent="0.25">
      <c r="A1052" s="2">
        <v>42387</v>
      </c>
      <c r="B1052" s="1" t="s">
        <v>208</v>
      </c>
      <c r="C1052">
        <v>190.67</v>
      </c>
      <c r="D1052">
        <v>8.06</v>
      </c>
      <c r="E1052" s="1" t="s">
        <v>208</v>
      </c>
      <c r="F1052" s="1" t="s">
        <v>208</v>
      </c>
      <c r="G1052" s="1" t="s">
        <v>208</v>
      </c>
      <c r="H1052" s="1" t="s">
        <v>208</v>
      </c>
      <c r="I1052">
        <v>101.49</v>
      </c>
      <c r="J1052" s="1" t="s">
        <v>208</v>
      </c>
      <c r="K1052">
        <v>456.78</v>
      </c>
      <c r="L1052" s="1" t="s">
        <v>208</v>
      </c>
      <c r="M1052">
        <v>121.41</v>
      </c>
      <c r="N1052">
        <v>946.73</v>
      </c>
      <c r="R1052" s="1" t="s">
        <v>208</v>
      </c>
      <c r="S1052">
        <v>120.35</v>
      </c>
      <c r="U1052">
        <v>101.03</v>
      </c>
      <c r="V1052">
        <v>223.14</v>
      </c>
      <c r="W1052">
        <v>1670.48</v>
      </c>
      <c r="AB1052" s="1" t="s">
        <v>208</v>
      </c>
      <c r="AE1052">
        <v>108.63</v>
      </c>
      <c r="AG1052">
        <v>100</v>
      </c>
      <c r="AH1052" s="1" t="s">
        <v>208</v>
      </c>
      <c r="AJ1052">
        <v>40.049999999999997</v>
      </c>
      <c r="AK1052">
        <v>84.11</v>
      </c>
      <c r="AL1052" s="1" t="s">
        <v>208</v>
      </c>
      <c r="AM1052" s="1" t="s">
        <v>208</v>
      </c>
      <c r="AN1052">
        <v>142.56</v>
      </c>
      <c r="AO1052">
        <v>60.06</v>
      </c>
      <c r="AP1052" s="1" t="s">
        <v>208</v>
      </c>
      <c r="AQ1052" s="1" t="s">
        <v>208</v>
      </c>
      <c r="AR1052">
        <v>205.64</v>
      </c>
      <c r="AT1052">
        <v>350.77</v>
      </c>
      <c r="AU1052" s="1" t="s">
        <v>208</v>
      </c>
      <c r="AV1052">
        <v>270.56</v>
      </c>
      <c r="AX1052">
        <v>99.12</v>
      </c>
      <c r="AY1052" s="1" t="s">
        <v>208</v>
      </c>
      <c r="AZ1052">
        <v>51.31</v>
      </c>
      <c r="BA1052" s="1" t="s">
        <v>208</v>
      </c>
      <c r="BB1052">
        <v>173.58</v>
      </c>
      <c r="BC1052">
        <v>28.45</v>
      </c>
      <c r="BD1052">
        <v>108.88</v>
      </c>
      <c r="BE1052">
        <v>72.349999999999994</v>
      </c>
      <c r="BF1052">
        <v>9.32</v>
      </c>
      <c r="BG1052">
        <v>224.77</v>
      </c>
      <c r="BH1052">
        <v>0.44</v>
      </c>
      <c r="BI1052">
        <v>39.81</v>
      </c>
      <c r="BJ1052" s="1" t="s">
        <v>208</v>
      </c>
      <c r="BK1052">
        <v>158.22</v>
      </c>
      <c r="BL1052">
        <v>3.38</v>
      </c>
      <c r="BM1052">
        <v>2576.5700000000002</v>
      </c>
      <c r="BN1052" s="1" t="s">
        <v>208</v>
      </c>
      <c r="BO1052">
        <v>141.18</v>
      </c>
      <c r="BP1052">
        <v>476.07</v>
      </c>
      <c r="BQ1052">
        <v>65.72</v>
      </c>
      <c r="BR1052" s="1" t="s">
        <v>208</v>
      </c>
      <c r="BS1052" s="1" t="s">
        <v>208</v>
      </c>
      <c r="BT1052">
        <v>2811</v>
      </c>
      <c r="BU1052">
        <v>10.6</v>
      </c>
      <c r="BV1052" s="1" t="s">
        <v>208</v>
      </c>
      <c r="BW1052">
        <v>214.98</v>
      </c>
      <c r="BX1052">
        <v>3.33</v>
      </c>
      <c r="BZ1052" s="1" t="s">
        <v>208</v>
      </c>
      <c r="CA1052">
        <v>2279.35</v>
      </c>
      <c r="CE1052">
        <v>3562.36</v>
      </c>
      <c r="CG1052" s="1" t="s">
        <v>208</v>
      </c>
      <c r="CH1052">
        <v>126.75</v>
      </c>
      <c r="CI1052">
        <v>9.92</v>
      </c>
      <c r="CJ1052">
        <v>2.0499999999999998</v>
      </c>
      <c r="CK1052" s="1" t="s">
        <v>208</v>
      </c>
      <c r="CL1052">
        <v>27.74</v>
      </c>
      <c r="CM1052" s="1" t="s">
        <v>208</v>
      </c>
      <c r="CN1052" s="1" t="s">
        <v>208</v>
      </c>
      <c r="CO1052">
        <v>151.22999999999999</v>
      </c>
      <c r="CP1052" s="1" t="s">
        <v>208</v>
      </c>
      <c r="CQ1052" s="1" t="s">
        <v>208</v>
      </c>
      <c r="CR1052">
        <v>104.97</v>
      </c>
      <c r="CT1052" s="1" t="s">
        <v>208</v>
      </c>
      <c r="CU1052" s="1" t="s">
        <v>208</v>
      </c>
      <c r="CV1052" s="1" t="s">
        <v>208</v>
      </c>
      <c r="CW1052" s="1" t="s">
        <v>208</v>
      </c>
      <c r="CZ1052" s="1" t="s">
        <v>208</v>
      </c>
      <c r="DA1052" s="1" t="s">
        <v>208</v>
      </c>
      <c r="DB1052">
        <v>36.08</v>
      </c>
      <c r="DC1052" s="1" t="s">
        <v>208</v>
      </c>
      <c r="DD1052">
        <v>68.67</v>
      </c>
      <c r="DE1052" s="1" t="s">
        <v>208</v>
      </c>
      <c r="DF1052" s="1" t="s">
        <v>208</v>
      </c>
      <c r="DG1052" s="1" t="s">
        <v>208</v>
      </c>
      <c r="DH1052" s="1" t="s">
        <v>208</v>
      </c>
      <c r="DI1052" s="1" t="s">
        <v>208</v>
      </c>
      <c r="DJ1052">
        <v>99.23</v>
      </c>
      <c r="DK1052" s="1" t="s">
        <v>208</v>
      </c>
      <c r="DL1052">
        <v>52.65</v>
      </c>
      <c r="DM1052" s="1" t="s">
        <v>208</v>
      </c>
      <c r="DN1052">
        <v>97.69</v>
      </c>
      <c r="DO1052">
        <v>100</v>
      </c>
      <c r="DR1052">
        <v>123.9</v>
      </c>
      <c r="DS1052">
        <v>14.76</v>
      </c>
      <c r="DT1052">
        <v>30.2</v>
      </c>
      <c r="DU1052">
        <v>4542.09</v>
      </c>
      <c r="DX1052">
        <v>581.92999999999995</v>
      </c>
    </row>
    <row r="1053" spans="1:128" x14ac:dyDescent="0.25">
      <c r="A1053" s="2">
        <v>42394</v>
      </c>
      <c r="B1053" s="1" t="s">
        <v>208</v>
      </c>
      <c r="C1053">
        <v>190.67</v>
      </c>
      <c r="D1053">
        <v>8.06</v>
      </c>
      <c r="E1053" s="1" t="s">
        <v>208</v>
      </c>
      <c r="F1053" s="1" t="s">
        <v>208</v>
      </c>
      <c r="G1053" s="1" t="s">
        <v>208</v>
      </c>
      <c r="H1053" s="1" t="s">
        <v>208</v>
      </c>
      <c r="I1053">
        <v>101.49</v>
      </c>
      <c r="J1053" s="1" t="s">
        <v>208</v>
      </c>
      <c r="K1053">
        <v>456.78</v>
      </c>
      <c r="L1053" s="1" t="s">
        <v>208</v>
      </c>
      <c r="M1053">
        <v>121.41</v>
      </c>
      <c r="N1053">
        <v>946.73</v>
      </c>
      <c r="R1053" s="1" t="s">
        <v>208</v>
      </c>
      <c r="S1053">
        <v>120.35</v>
      </c>
      <c r="U1053">
        <v>101.03</v>
      </c>
      <c r="V1053">
        <v>228.98</v>
      </c>
      <c r="W1053">
        <v>1740.92</v>
      </c>
      <c r="AB1053" s="1" t="s">
        <v>208</v>
      </c>
      <c r="AE1053">
        <v>108.63</v>
      </c>
      <c r="AG1053">
        <v>100</v>
      </c>
      <c r="AH1053" s="1" t="s">
        <v>208</v>
      </c>
      <c r="AJ1053">
        <v>40.049999999999997</v>
      </c>
      <c r="AK1053">
        <v>71.23</v>
      </c>
      <c r="AL1053" s="1" t="s">
        <v>208</v>
      </c>
      <c r="AM1053" s="1" t="s">
        <v>208</v>
      </c>
      <c r="AN1053">
        <v>142.66</v>
      </c>
      <c r="AO1053">
        <v>53.56</v>
      </c>
      <c r="AP1053" s="1" t="s">
        <v>208</v>
      </c>
      <c r="AQ1053" s="1" t="s">
        <v>208</v>
      </c>
      <c r="AR1053">
        <v>205.64</v>
      </c>
      <c r="AT1053">
        <v>350.77</v>
      </c>
      <c r="AU1053" s="1" t="s">
        <v>208</v>
      </c>
      <c r="AV1053">
        <v>270.56</v>
      </c>
      <c r="AX1053">
        <v>99.12</v>
      </c>
      <c r="AY1053" s="1" t="s">
        <v>208</v>
      </c>
      <c r="AZ1053">
        <v>51.31</v>
      </c>
      <c r="BA1053" s="1" t="s">
        <v>208</v>
      </c>
      <c r="BB1053">
        <v>173.58</v>
      </c>
      <c r="BC1053">
        <v>29.03</v>
      </c>
      <c r="BD1053">
        <v>105.97</v>
      </c>
      <c r="BE1053">
        <v>72.349999999999994</v>
      </c>
      <c r="BF1053">
        <v>9.32</v>
      </c>
      <c r="BG1053">
        <v>224.77</v>
      </c>
      <c r="BH1053">
        <v>0.44</v>
      </c>
      <c r="BI1053">
        <v>39.81</v>
      </c>
      <c r="BJ1053" s="1" t="s">
        <v>208</v>
      </c>
      <c r="BK1053">
        <v>158.22</v>
      </c>
      <c r="BL1053">
        <v>3.38</v>
      </c>
      <c r="BM1053">
        <v>2576.5700000000002</v>
      </c>
      <c r="BN1053" s="1" t="s">
        <v>208</v>
      </c>
      <c r="BO1053">
        <v>141.18</v>
      </c>
      <c r="BP1053">
        <v>476.07</v>
      </c>
      <c r="BQ1053">
        <v>65.72</v>
      </c>
      <c r="BR1053" s="1" t="s">
        <v>208</v>
      </c>
      <c r="BS1053" s="1" t="s">
        <v>208</v>
      </c>
      <c r="BT1053">
        <v>2811</v>
      </c>
      <c r="BU1053">
        <v>10.6</v>
      </c>
      <c r="BV1053" s="1" t="s">
        <v>208</v>
      </c>
      <c r="BW1053">
        <v>214.98</v>
      </c>
      <c r="BX1053">
        <v>3.33</v>
      </c>
      <c r="BZ1053" s="1" t="s">
        <v>208</v>
      </c>
      <c r="CA1053">
        <v>2338.59</v>
      </c>
      <c r="CE1053">
        <v>3577.23</v>
      </c>
      <c r="CG1053" s="1" t="s">
        <v>208</v>
      </c>
      <c r="CH1053">
        <v>126.75</v>
      </c>
      <c r="CI1053">
        <v>9.73</v>
      </c>
      <c r="CJ1053">
        <v>2.0499999999999998</v>
      </c>
      <c r="CK1053" s="1" t="s">
        <v>208</v>
      </c>
      <c r="CL1053">
        <v>27.74</v>
      </c>
      <c r="CM1053" s="1" t="s">
        <v>208</v>
      </c>
      <c r="CN1053" s="1" t="s">
        <v>208</v>
      </c>
      <c r="CO1053">
        <v>151.22999999999999</v>
      </c>
      <c r="CP1053" s="1" t="s">
        <v>208</v>
      </c>
      <c r="CQ1053" s="1" t="s">
        <v>208</v>
      </c>
      <c r="CR1053">
        <v>104.97</v>
      </c>
      <c r="CT1053" s="1" t="s">
        <v>208</v>
      </c>
      <c r="CU1053" s="1" t="s">
        <v>208</v>
      </c>
      <c r="CV1053" s="1" t="s">
        <v>208</v>
      </c>
      <c r="CW1053" s="1" t="s">
        <v>208</v>
      </c>
      <c r="CZ1053" s="1" t="s">
        <v>208</v>
      </c>
      <c r="DA1053" s="1" t="s">
        <v>208</v>
      </c>
      <c r="DB1053">
        <v>36.08</v>
      </c>
      <c r="DC1053" s="1" t="s">
        <v>208</v>
      </c>
      <c r="DD1053">
        <v>70.67</v>
      </c>
      <c r="DE1053" s="1" t="s">
        <v>208</v>
      </c>
      <c r="DF1053" s="1" t="s">
        <v>208</v>
      </c>
      <c r="DG1053" s="1" t="s">
        <v>208</v>
      </c>
      <c r="DH1053" s="1" t="s">
        <v>208</v>
      </c>
      <c r="DI1053" s="1" t="s">
        <v>208</v>
      </c>
      <c r="DJ1053">
        <v>96.34</v>
      </c>
      <c r="DK1053" s="1" t="s">
        <v>208</v>
      </c>
      <c r="DL1053">
        <v>52.65</v>
      </c>
      <c r="DM1053" s="1" t="s">
        <v>208</v>
      </c>
      <c r="DN1053">
        <v>97.69</v>
      </c>
      <c r="DO1053">
        <v>100</v>
      </c>
      <c r="DR1053">
        <v>123.9</v>
      </c>
      <c r="DS1053">
        <v>14.76</v>
      </c>
      <c r="DT1053">
        <v>26.94</v>
      </c>
      <c r="DU1053">
        <v>4489.82</v>
      </c>
      <c r="DX1053">
        <v>581.92999999999995</v>
      </c>
    </row>
    <row r="1054" spans="1:128" x14ac:dyDescent="0.25">
      <c r="A1054" s="2">
        <v>42401</v>
      </c>
      <c r="B1054" s="1" t="s">
        <v>208</v>
      </c>
      <c r="C1054">
        <v>190.67</v>
      </c>
      <c r="D1054">
        <v>8.06</v>
      </c>
      <c r="E1054" s="1" t="s">
        <v>208</v>
      </c>
      <c r="F1054" s="1" t="s">
        <v>208</v>
      </c>
      <c r="G1054" s="1" t="s">
        <v>208</v>
      </c>
      <c r="H1054" s="1" t="s">
        <v>208</v>
      </c>
      <c r="I1054">
        <v>101.49</v>
      </c>
      <c r="J1054" s="1" t="s">
        <v>208</v>
      </c>
      <c r="K1054">
        <v>514.09</v>
      </c>
      <c r="L1054" s="1" t="s">
        <v>208</v>
      </c>
      <c r="M1054">
        <v>121.41</v>
      </c>
      <c r="N1054">
        <v>946.73</v>
      </c>
      <c r="R1054" s="1" t="s">
        <v>208</v>
      </c>
      <c r="S1054">
        <v>120.35</v>
      </c>
      <c r="U1054">
        <v>101.03</v>
      </c>
      <c r="V1054">
        <v>231.87</v>
      </c>
      <c r="W1054">
        <v>1769.21</v>
      </c>
      <c r="AB1054" s="1" t="s">
        <v>208</v>
      </c>
      <c r="AE1054">
        <v>108.63</v>
      </c>
      <c r="AG1054">
        <v>100</v>
      </c>
      <c r="AH1054" s="1" t="s">
        <v>208</v>
      </c>
      <c r="AJ1054">
        <v>40.049999999999997</v>
      </c>
      <c r="AK1054">
        <v>74.25</v>
      </c>
      <c r="AL1054" s="1" t="s">
        <v>208</v>
      </c>
      <c r="AM1054" s="1" t="s">
        <v>208</v>
      </c>
      <c r="AN1054">
        <v>147.53</v>
      </c>
      <c r="AO1054">
        <v>61.76</v>
      </c>
      <c r="AP1054" s="1" t="s">
        <v>208</v>
      </c>
      <c r="AQ1054" s="1" t="s">
        <v>208</v>
      </c>
      <c r="AR1054">
        <v>205.64</v>
      </c>
      <c r="AT1054">
        <v>350.77</v>
      </c>
      <c r="AU1054" s="1" t="s">
        <v>208</v>
      </c>
      <c r="AV1054">
        <v>270.56</v>
      </c>
      <c r="AX1054">
        <v>99.12</v>
      </c>
      <c r="AY1054" s="1" t="s">
        <v>208</v>
      </c>
      <c r="AZ1054">
        <v>51.31</v>
      </c>
      <c r="BA1054" s="1" t="s">
        <v>208</v>
      </c>
      <c r="BB1054">
        <v>173.58</v>
      </c>
      <c r="BC1054">
        <v>32.9</v>
      </c>
      <c r="BD1054">
        <v>114.72</v>
      </c>
      <c r="BE1054">
        <v>72.349999999999994</v>
      </c>
      <c r="BF1054">
        <v>9.32</v>
      </c>
      <c r="BG1054">
        <v>224.77</v>
      </c>
      <c r="BH1054">
        <v>0.44</v>
      </c>
      <c r="BI1054">
        <v>39.81</v>
      </c>
      <c r="BJ1054" s="1" t="s">
        <v>208</v>
      </c>
      <c r="BK1054">
        <v>158.22</v>
      </c>
      <c r="BL1054">
        <v>3.38</v>
      </c>
      <c r="BM1054">
        <v>2576.5700000000002</v>
      </c>
      <c r="BN1054" s="1" t="s">
        <v>208</v>
      </c>
      <c r="BO1054">
        <v>141.18</v>
      </c>
      <c r="BP1054">
        <v>476.07</v>
      </c>
      <c r="BQ1054">
        <v>64.12</v>
      </c>
      <c r="BR1054" s="1" t="s">
        <v>208</v>
      </c>
      <c r="BS1054" s="1" t="s">
        <v>208</v>
      </c>
      <c r="BT1054">
        <v>2811</v>
      </c>
      <c r="BU1054">
        <v>10.6</v>
      </c>
      <c r="BV1054" s="1" t="s">
        <v>208</v>
      </c>
      <c r="BW1054">
        <v>214.98</v>
      </c>
      <c r="BX1054">
        <v>3.33</v>
      </c>
      <c r="BZ1054" s="1" t="s">
        <v>208</v>
      </c>
      <c r="CA1054">
        <v>2318.84</v>
      </c>
      <c r="CE1054">
        <v>3763.79</v>
      </c>
      <c r="CG1054" s="1" t="s">
        <v>208</v>
      </c>
      <c r="CH1054">
        <v>126.75</v>
      </c>
      <c r="CI1054">
        <v>9.81</v>
      </c>
      <c r="CJ1054">
        <v>1.43</v>
      </c>
      <c r="CK1054" s="1" t="s">
        <v>208</v>
      </c>
      <c r="CL1054">
        <v>27.74</v>
      </c>
      <c r="CM1054" s="1" t="s">
        <v>208</v>
      </c>
      <c r="CN1054" s="1" t="s">
        <v>208</v>
      </c>
      <c r="CO1054">
        <v>151.22999999999999</v>
      </c>
      <c r="CP1054" s="1" t="s">
        <v>208</v>
      </c>
      <c r="CQ1054" s="1" t="s">
        <v>208</v>
      </c>
      <c r="CR1054">
        <v>104.97</v>
      </c>
      <c r="CT1054" s="1" t="s">
        <v>208</v>
      </c>
      <c r="CU1054" s="1" t="s">
        <v>208</v>
      </c>
      <c r="CV1054" s="1" t="s">
        <v>208</v>
      </c>
      <c r="CW1054" s="1" t="s">
        <v>208</v>
      </c>
      <c r="CZ1054" s="1" t="s">
        <v>208</v>
      </c>
      <c r="DA1054" s="1" t="s">
        <v>208</v>
      </c>
      <c r="DB1054">
        <v>35.36</v>
      </c>
      <c r="DC1054" s="1" t="s">
        <v>208</v>
      </c>
      <c r="DD1054">
        <v>70.67</v>
      </c>
      <c r="DE1054">
        <v>100</v>
      </c>
      <c r="DF1054" s="1" t="s">
        <v>208</v>
      </c>
      <c r="DG1054" s="1" t="s">
        <v>208</v>
      </c>
      <c r="DH1054" s="1" t="s">
        <v>208</v>
      </c>
      <c r="DI1054" s="1" t="s">
        <v>208</v>
      </c>
      <c r="DJ1054">
        <v>96.34</v>
      </c>
      <c r="DK1054" s="1" t="s">
        <v>208</v>
      </c>
      <c r="DL1054">
        <v>52.65</v>
      </c>
      <c r="DM1054" s="1" t="s">
        <v>208</v>
      </c>
      <c r="DN1054">
        <v>97.69</v>
      </c>
      <c r="DO1054">
        <v>100</v>
      </c>
      <c r="DR1054">
        <v>123.9</v>
      </c>
      <c r="DS1054">
        <v>14.76</v>
      </c>
      <c r="DT1054">
        <v>27.76</v>
      </c>
      <c r="DU1054">
        <v>4518.33</v>
      </c>
      <c r="DX1054">
        <v>581.92999999999995</v>
      </c>
    </row>
    <row r="1055" spans="1:128" x14ac:dyDescent="0.25">
      <c r="A1055" s="2">
        <v>42408</v>
      </c>
      <c r="B1055" s="1" t="s">
        <v>208</v>
      </c>
      <c r="C1055">
        <v>190.67</v>
      </c>
      <c r="D1055">
        <v>8.06</v>
      </c>
      <c r="E1055" s="1" t="s">
        <v>208</v>
      </c>
      <c r="F1055" s="1" t="s">
        <v>208</v>
      </c>
      <c r="G1055" s="1" t="s">
        <v>208</v>
      </c>
      <c r="H1055" s="1" t="s">
        <v>208</v>
      </c>
      <c r="I1055">
        <v>101.49</v>
      </c>
      <c r="J1055" s="1" t="s">
        <v>208</v>
      </c>
      <c r="K1055">
        <v>478.69</v>
      </c>
      <c r="L1055" s="1" t="s">
        <v>208</v>
      </c>
      <c r="M1055">
        <v>121.41</v>
      </c>
      <c r="N1055">
        <v>946.73</v>
      </c>
      <c r="R1055" s="1" t="s">
        <v>208</v>
      </c>
      <c r="S1055">
        <v>120.35</v>
      </c>
      <c r="U1055">
        <v>100</v>
      </c>
      <c r="V1055">
        <v>217.64</v>
      </c>
      <c r="W1055">
        <v>1691.37</v>
      </c>
      <c r="AB1055" s="1" t="s">
        <v>208</v>
      </c>
      <c r="AE1055">
        <v>108.63</v>
      </c>
      <c r="AG1055">
        <v>100</v>
      </c>
      <c r="AH1055" s="1" t="s">
        <v>208</v>
      </c>
      <c r="AJ1055">
        <v>40.049999999999997</v>
      </c>
      <c r="AK1055">
        <v>78.36</v>
      </c>
      <c r="AL1055" s="1" t="s">
        <v>208</v>
      </c>
      <c r="AM1055" s="1" t="s">
        <v>208</v>
      </c>
      <c r="AN1055">
        <v>137.16</v>
      </c>
      <c r="AO1055">
        <v>55.4</v>
      </c>
      <c r="AP1055" s="1" t="s">
        <v>208</v>
      </c>
      <c r="AQ1055" s="1" t="s">
        <v>208</v>
      </c>
      <c r="AR1055">
        <v>205.64</v>
      </c>
      <c r="AT1055">
        <v>350.77</v>
      </c>
      <c r="AU1055" s="1" t="s">
        <v>208</v>
      </c>
      <c r="AV1055">
        <v>270.56</v>
      </c>
      <c r="AX1055">
        <v>99.12</v>
      </c>
      <c r="AY1055" s="1" t="s">
        <v>208</v>
      </c>
      <c r="AZ1055">
        <v>51.31</v>
      </c>
      <c r="BA1055" s="1" t="s">
        <v>208</v>
      </c>
      <c r="BB1055">
        <v>173.58</v>
      </c>
      <c r="BC1055">
        <v>34.840000000000003</v>
      </c>
      <c r="BD1055">
        <v>114.72</v>
      </c>
      <c r="BE1055">
        <v>72.349999999999994</v>
      </c>
      <c r="BF1055">
        <v>9.32</v>
      </c>
      <c r="BG1055">
        <v>224.77</v>
      </c>
      <c r="BH1055">
        <v>0.44</v>
      </c>
      <c r="BI1055">
        <v>39.81</v>
      </c>
      <c r="BJ1055" s="1" t="s">
        <v>208</v>
      </c>
      <c r="BK1055">
        <v>158.22</v>
      </c>
      <c r="BL1055">
        <v>3.38</v>
      </c>
      <c r="BM1055">
        <v>2576.5700000000002</v>
      </c>
      <c r="BN1055" s="1" t="s">
        <v>208</v>
      </c>
      <c r="BO1055">
        <v>141.18</v>
      </c>
      <c r="BP1055">
        <v>476.07</v>
      </c>
      <c r="BQ1055">
        <v>64.12</v>
      </c>
      <c r="BR1055" s="1" t="s">
        <v>208</v>
      </c>
      <c r="BS1055" s="1" t="s">
        <v>208</v>
      </c>
      <c r="BT1055">
        <v>2811</v>
      </c>
      <c r="BU1055">
        <v>10.6</v>
      </c>
      <c r="BV1055" s="1" t="s">
        <v>208</v>
      </c>
      <c r="BW1055">
        <v>214.98</v>
      </c>
      <c r="BX1055">
        <v>3.33</v>
      </c>
      <c r="BZ1055" s="1" t="s">
        <v>208</v>
      </c>
      <c r="CA1055">
        <v>2234.65</v>
      </c>
      <c r="CE1055">
        <v>3611.7</v>
      </c>
      <c r="CG1055" s="1" t="s">
        <v>208</v>
      </c>
      <c r="CH1055">
        <v>126.75</v>
      </c>
      <c r="CI1055">
        <v>9.73</v>
      </c>
      <c r="CJ1055">
        <v>1.43</v>
      </c>
      <c r="CK1055" s="1" t="s">
        <v>208</v>
      </c>
      <c r="CL1055">
        <v>27.74</v>
      </c>
      <c r="CM1055" s="1" t="s">
        <v>208</v>
      </c>
      <c r="CN1055" s="1" t="s">
        <v>208</v>
      </c>
      <c r="CO1055">
        <v>151.22999999999999</v>
      </c>
      <c r="CP1055" s="1" t="s">
        <v>208</v>
      </c>
      <c r="CQ1055" s="1" t="s">
        <v>208</v>
      </c>
      <c r="CR1055">
        <v>104.97</v>
      </c>
      <c r="CT1055" s="1" t="s">
        <v>208</v>
      </c>
      <c r="CU1055" s="1" t="s">
        <v>208</v>
      </c>
      <c r="CV1055">
        <v>100</v>
      </c>
      <c r="CW1055" s="1" t="s">
        <v>208</v>
      </c>
      <c r="CZ1055" s="1" t="s">
        <v>208</v>
      </c>
      <c r="DA1055" s="1" t="s">
        <v>208</v>
      </c>
      <c r="DB1055">
        <v>32.22</v>
      </c>
      <c r="DC1055" s="1" t="s">
        <v>208</v>
      </c>
      <c r="DD1055">
        <v>70.67</v>
      </c>
      <c r="DE1055">
        <v>100</v>
      </c>
      <c r="DF1055" s="1" t="s">
        <v>208</v>
      </c>
      <c r="DG1055" s="1" t="s">
        <v>208</v>
      </c>
      <c r="DH1055" s="1" t="s">
        <v>208</v>
      </c>
      <c r="DI1055" s="1" t="s">
        <v>208</v>
      </c>
      <c r="DJ1055">
        <v>96.34</v>
      </c>
      <c r="DK1055" s="1" t="s">
        <v>208</v>
      </c>
      <c r="DL1055">
        <v>52.65</v>
      </c>
      <c r="DM1055" s="1" t="s">
        <v>208</v>
      </c>
      <c r="DN1055">
        <v>97.69</v>
      </c>
      <c r="DO1055">
        <v>100</v>
      </c>
      <c r="DR1055">
        <v>123.9</v>
      </c>
      <c r="DS1055">
        <v>14.76</v>
      </c>
      <c r="DT1055">
        <v>30.61</v>
      </c>
      <c r="DU1055">
        <v>4157.24</v>
      </c>
      <c r="DX1055">
        <v>581.92999999999995</v>
      </c>
    </row>
    <row r="1056" spans="1:128" x14ac:dyDescent="0.25">
      <c r="A1056" s="2">
        <v>42415</v>
      </c>
      <c r="B1056" s="1" t="s">
        <v>208</v>
      </c>
      <c r="C1056">
        <v>190.67</v>
      </c>
      <c r="D1056">
        <v>8.06</v>
      </c>
      <c r="E1056" s="1" t="s">
        <v>208</v>
      </c>
      <c r="F1056" s="1" t="s">
        <v>208</v>
      </c>
      <c r="G1056" s="1" t="s">
        <v>208</v>
      </c>
      <c r="H1056" s="1" t="s">
        <v>208</v>
      </c>
      <c r="I1056">
        <v>101.49</v>
      </c>
      <c r="J1056" s="1" t="s">
        <v>208</v>
      </c>
      <c r="K1056">
        <v>478.69</v>
      </c>
      <c r="L1056" s="1" t="s">
        <v>208</v>
      </c>
      <c r="M1056">
        <v>121.41</v>
      </c>
      <c r="N1056">
        <v>946.73</v>
      </c>
      <c r="R1056" s="1" t="s">
        <v>208</v>
      </c>
      <c r="S1056">
        <v>120.35</v>
      </c>
      <c r="U1056">
        <v>99.48</v>
      </c>
      <c r="V1056">
        <v>219.49</v>
      </c>
      <c r="W1056">
        <v>1691.74</v>
      </c>
      <c r="AB1056" s="1" t="s">
        <v>208</v>
      </c>
      <c r="AE1056">
        <v>108.63</v>
      </c>
      <c r="AG1056">
        <v>100</v>
      </c>
      <c r="AH1056" s="1" t="s">
        <v>208</v>
      </c>
      <c r="AJ1056">
        <v>40.049999999999997</v>
      </c>
      <c r="AK1056">
        <v>88.77</v>
      </c>
      <c r="AL1056" s="1" t="s">
        <v>208</v>
      </c>
      <c r="AM1056" s="1" t="s">
        <v>208</v>
      </c>
      <c r="AN1056">
        <v>136.93</v>
      </c>
      <c r="AO1056">
        <v>55.95</v>
      </c>
      <c r="AP1056" s="1" t="s">
        <v>208</v>
      </c>
      <c r="AQ1056" s="1" t="s">
        <v>208</v>
      </c>
      <c r="AR1056">
        <v>205.64</v>
      </c>
      <c r="AT1056">
        <v>350.77</v>
      </c>
      <c r="AU1056" s="1" t="s">
        <v>208</v>
      </c>
      <c r="AV1056">
        <v>270.56</v>
      </c>
      <c r="AX1056">
        <v>99.12</v>
      </c>
      <c r="AY1056" s="1" t="s">
        <v>208</v>
      </c>
      <c r="AZ1056">
        <v>51.31</v>
      </c>
      <c r="BA1056" s="1" t="s">
        <v>208</v>
      </c>
      <c r="BB1056">
        <v>173.58</v>
      </c>
      <c r="BC1056">
        <v>35.81</v>
      </c>
      <c r="BD1056">
        <v>102.08</v>
      </c>
      <c r="BE1056">
        <v>72.349999999999994</v>
      </c>
      <c r="BF1056">
        <v>9.32</v>
      </c>
      <c r="BG1056">
        <v>224.77</v>
      </c>
      <c r="BH1056">
        <v>0.44</v>
      </c>
      <c r="BI1056">
        <v>39.81</v>
      </c>
      <c r="BJ1056" s="1" t="s">
        <v>208</v>
      </c>
      <c r="BK1056">
        <v>158.22</v>
      </c>
      <c r="BL1056">
        <v>3.38</v>
      </c>
      <c r="BM1056">
        <v>2576.5700000000002</v>
      </c>
      <c r="BN1056" s="1" t="s">
        <v>208</v>
      </c>
      <c r="BO1056">
        <v>141.18</v>
      </c>
      <c r="BP1056">
        <v>476.07</v>
      </c>
      <c r="BQ1056">
        <v>64.12</v>
      </c>
      <c r="BR1056" s="1" t="s">
        <v>208</v>
      </c>
      <c r="BS1056" s="1" t="s">
        <v>208</v>
      </c>
      <c r="BT1056">
        <v>2811</v>
      </c>
      <c r="BU1056">
        <v>10.6</v>
      </c>
      <c r="BV1056" s="1" t="s">
        <v>208</v>
      </c>
      <c r="BW1056">
        <v>214.98</v>
      </c>
      <c r="BX1056">
        <v>3.33</v>
      </c>
      <c r="BZ1056" s="1" t="s">
        <v>208</v>
      </c>
      <c r="CA1056">
        <v>2256.87</v>
      </c>
      <c r="CE1056">
        <v>3652.94</v>
      </c>
      <c r="CG1056" s="1" t="s">
        <v>208</v>
      </c>
      <c r="CH1056">
        <v>126.75</v>
      </c>
      <c r="CI1056">
        <v>10.039999999999999</v>
      </c>
      <c r="CJ1056">
        <v>1.25</v>
      </c>
      <c r="CK1056" s="1" t="s">
        <v>208</v>
      </c>
      <c r="CL1056">
        <v>27.74</v>
      </c>
      <c r="CM1056" s="1" t="s">
        <v>208</v>
      </c>
      <c r="CN1056" s="1" t="s">
        <v>208</v>
      </c>
      <c r="CO1056">
        <v>151.22999999999999</v>
      </c>
      <c r="CP1056" s="1" t="s">
        <v>208</v>
      </c>
      <c r="CQ1056" s="1" t="s">
        <v>208</v>
      </c>
      <c r="CR1056">
        <v>104.97</v>
      </c>
      <c r="CT1056">
        <v>100</v>
      </c>
      <c r="CU1056" s="1" t="s">
        <v>208</v>
      </c>
      <c r="CV1056">
        <v>100</v>
      </c>
      <c r="CW1056" s="1" t="s">
        <v>208</v>
      </c>
      <c r="CZ1056" s="1" t="s">
        <v>208</v>
      </c>
      <c r="DA1056" s="1" t="s">
        <v>208</v>
      </c>
      <c r="DB1056">
        <v>30.93</v>
      </c>
      <c r="DC1056" s="1" t="s">
        <v>208</v>
      </c>
      <c r="DD1056">
        <v>70.67</v>
      </c>
      <c r="DE1056">
        <v>100</v>
      </c>
      <c r="DF1056" s="1" t="s">
        <v>208</v>
      </c>
      <c r="DG1056" s="1" t="s">
        <v>208</v>
      </c>
      <c r="DH1056" s="1" t="s">
        <v>208</v>
      </c>
      <c r="DI1056" s="1" t="s">
        <v>208</v>
      </c>
      <c r="DJ1056">
        <v>96.34</v>
      </c>
      <c r="DK1056" s="1" t="s">
        <v>208</v>
      </c>
      <c r="DL1056">
        <v>52.65</v>
      </c>
      <c r="DM1056" s="1" t="s">
        <v>208</v>
      </c>
      <c r="DN1056">
        <v>97.69</v>
      </c>
      <c r="DO1056">
        <v>100</v>
      </c>
      <c r="DR1056">
        <v>123.9</v>
      </c>
      <c r="DS1056">
        <v>14.76</v>
      </c>
      <c r="DT1056">
        <v>27.76</v>
      </c>
      <c r="DU1056">
        <v>4104.9799999999996</v>
      </c>
      <c r="DX1056">
        <v>581.92999999999995</v>
      </c>
    </row>
    <row r="1057" spans="1:128" x14ac:dyDescent="0.25">
      <c r="A1057" s="2">
        <v>42422</v>
      </c>
      <c r="B1057" s="1" t="s">
        <v>208</v>
      </c>
      <c r="C1057">
        <v>190.67</v>
      </c>
      <c r="D1057">
        <v>8.06</v>
      </c>
      <c r="E1057" s="1" t="s">
        <v>208</v>
      </c>
      <c r="F1057" s="1" t="s">
        <v>208</v>
      </c>
      <c r="G1057" s="1" t="s">
        <v>208</v>
      </c>
      <c r="H1057" s="1" t="s">
        <v>208</v>
      </c>
      <c r="I1057">
        <v>101.49</v>
      </c>
      <c r="J1057" s="1" t="s">
        <v>208</v>
      </c>
      <c r="K1057">
        <v>478.69</v>
      </c>
      <c r="L1057" s="1" t="s">
        <v>208</v>
      </c>
      <c r="M1057">
        <v>121.41</v>
      </c>
      <c r="N1057">
        <v>946.73</v>
      </c>
      <c r="R1057" s="1" t="s">
        <v>208</v>
      </c>
      <c r="S1057">
        <v>120.35</v>
      </c>
      <c r="U1057">
        <v>95.88</v>
      </c>
      <c r="V1057">
        <v>180.6</v>
      </c>
      <c r="W1057">
        <v>1761.26</v>
      </c>
      <c r="AB1057" s="1" t="s">
        <v>208</v>
      </c>
      <c r="AE1057">
        <v>108.63</v>
      </c>
      <c r="AG1057">
        <v>100</v>
      </c>
      <c r="AH1057" s="1" t="s">
        <v>208</v>
      </c>
      <c r="AJ1057">
        <v>40.049999999999997</v>
      </c>
      <c r="AK1057">
        <v>88.77</v>
      </c>
      <c r="AL1057" s="1" t="s">
        <v>208</v>
      </c>
      <c r="AM1057" s="1" t="s">
        <v>208</v>
      </c>
      <c r="AN1057">
        <v>144.25</v>
      </c>
      <c r="AO1057">
        <v>53.93</v>
      </c>
      <c r="AP1057" s="1" t="s">
        <v>208</v>
      </c>
      <c r="AQ1057" s="1" t="s">
        <v>208</v>
      </c>
      <c r="AR1057">
        <v>205.64</v>
      </c>
      <c r="AT1057">
        <v>350.77</v>
      </c>
      <c r="AU1057" s="1" t="s">
        <v>208</v>
      </c>
      <c r="AV1057">
        <v>270.56</v>
      </c>
      <c r="AX1057">
        <v>99.12</v>
      </c>
      <c r="AY1057" s="1" t="s">
        <v>208</v>
      </c>
      <c r="AZ1057">
        <v>51.31</v>
      </c>
      <c r="BA1057" s="1" t="s">
        <v>208</v>
      </c>
      <c r="BB1057">
        <v>173.58</v>
      </c>
      <c r="BC1057">
        <v>35.42</v>
      </c>
      <c r="BD1057">
        <v>103.05</v>
      </c>
      <c r="BE1057">
        <v>72.349999999999994</v>
      </c>
      <c r="BF1057">
        <v>9.32</v>
      </c>
      <c r="BG1057">
        <v>224.77</v>
      </c>
      <c r="BH1057">
        <v>0.44</v>
      </c>
      <c r="BI1057">
        <v>39.81</v>
      </c>
      <c r="BJ1057" s="1" t="s">
        <v>208</v>
      </c>
      <c r="BK1057">
        <v>158.22</v>
      </c>
      <c r="BL1057">
        <v>3.38</v>
      </c>
      <c r="BM1057">
        <v>2576.5700000000002</v>
      </c>
      <c r="BN1057" s="1" t="s">
        <v>208</v>
      </c>
      <c r="BO1057">
        <v>141.18</v>
      </c>
      <c r="BP1057">
        <v>476.07</v>
      </c>
      <c r="BQ1057">
        <v>64.12</v>
      </c>
      <c r="BR1057" s="1" t="s">
        <v>208</v>
      </c>
      <c r="BS1057" s="1" t="s">
        <v>208</v>
      </c>
      <c r="BT1057">
        <v>2811</v>
      </c>
      <c r="BU1057">
        <v>10.6</v>
      </c>
      <c r="BV1057" s="1" t="s">
        <v>208</v>
      </c>
      <c r="BW1057">
        <v>214.98</v>
      </c>
      <c r="BX1057">
        <v>3.33</v>
      </c>
      <c r="BZ1057" s="1" t="s">
        <v>208</v>
      </c>
      <c r="CA1057">
        <v>2230.63</v>
      </c>
      <c r="CE1057">
        <v>3719.18</v>
      </c>
      <c r="CG1057" s="1" t="s">
        <v>208</v>
      </c>
      <c r="CH1057">
        <v>126.75</v>
      </c>
      <c r="CI1057">
        <v>10.16</v>
      </c>
      <c r="CJ1057">
        <v>1.25</v>
      </c>
      <c r="CK1057" s="1" t="s">
        <v>208</v>
      </c>
      <c r="CL1057">
        <v>27.74</v>
      </c>
      <c r="CM1057" s="1" t="s">
        <v>208</v>
      </c>
      <c r="CN1057" s="1" t="s">
        <v>208</v>
      </c>
      <c r="CO1057">
        <v>151.22999999999999</v>
      </c>
      <c r="CP1057" s="1" t="s">
        <v>208</v>
      </c>
      <c r="CQ1057" s="1" t="s">
        <v>208</v>
      </c>
      <c r="CR1057">
        <v>104.97</v>
      </c>
      <c r="CT1057">
        <v>100</v>
      </c>
      <c r="CU1057" s="1" t="s">
        <v>208</v>
      </c>
      <c r="CV1057">
        <v>100</v>
      </c>
      <c r="CW1057" s="1" t="s">
        <v>208</v>
      </c>
      <c r="CZ1057" s="1" t="s">
        <v>208</v>
      </c>
      <c r="DA1057" s="1" t="s">
        <v>208</v>
      </c>
      <c r="DB1057">
        <v>30.93</v>
      </c>
      <c r="DC1057" s="1" t="s">
        <v>208</v>
      </c>
      <c r="DD1057">
        <v>70.67</v>
      </c>
      <c r="DE1057">
        <v>100</v>
      </c>
      <c r="DF1057" s="1" t="s">
        <v>208</v>
      </c>
      <c r="DG1057" s="1" t="s">
        <v>208</v>
      </c>
      <c r="DH1057" s="1" t="s">
        <v>208</v>
      </c>
      <c r="DI1057" s="1" t="s">
        <v>208</v>
      </c>
      <c r="DJ1057">
        <v>96.34</v>
      </c>
      <c r="DK1057" s="1" t="s">
        <v>208</v>
      </c>
      <c r="DL1057">
        <v>52.65</v>
      </c>
      <c r="DM1057" s="1" t="s">
        <v>208</v>
      </c>
      <c r="DN1057">
        <v>97.69</v>
      </c>
      <c r="DO1057">
        <v>100</v>
      </c>
      <c r="DR1057">
        <v>123.9</v>
      </c>
      <c r="DS1057">
        <v>14.76</v>
      </c>
      <c r="DT1057">
        <v>27.35</v>
      </c>
      <c r="DU1057">
        <v>4513.58</v>
      </c>
      <c r="DX1057">
        <v>581.92999999999995</v>
      </c>
    </row>
    <row r="1058" spans="1:128" x14ac:dyDescent="0.25">
      <c r="A1058" s="2">
        <v>42429</v>
      </c>
      <c r="B1058" s="1" t="s">
        <v>208</v>
      </c>
      <c r="C1058">
        <v>190.67</v>
      </c>
      <c r="D1058">
        <v>8.06</v>
      </c>
      <c r="E1058" s="1" t="s">
        <v>208</v>
      </c>
      <c r="F1058" s="1" t="s">
        <v>208</v>
      </c>
      <c r="G1058" s="1" t="s">
        <v>208</v>
      </c>
      <c r="H1058" s="1" t="s">
        <v>208</v>
      </c>
      <c r="I1058">
        <v>101.49</v>
      </c>
      <c r="J1058" s="1" t="s">
        <v>208</v>
      </c>
      <c r="K1058">
        <v>478.69</v>
      </c>
      <c r="L1058" s="1" t="s">
        <v>208</v>
      </c>
      <c r="M1058">
        <v>121.41</v>
      </c>
      <c r="N1058">
        <v>946.73</v>
      </c>
      <c r="R1058" s="1" t="s">
        <v>208</v>
      </c>
      <c r="S1058">
        <v>120.35</v>
      </c>
      <c r="U1058">
        <v>100</v>
      </c>
      <c r="V1058">
        <v>190.05</v>
      </c>
      <c r="W1058">
        <v>1709.12</v>
      </c>
      <c r="AB1058" s="1" t="s">
        <v>208</v>
      </c>
      <c r="AE1058">
        <v>108.63</v>
      </c>
      <c r="AG1058">
        <v>100</v>
      </c>
      <c r="AH1058" s="1" t="s">
        <v>208</v>
      </c>
      <c r="AJ1058">
        <v>40.049999999999997</v>
      </c>
      <c r="AK1058">
        <v>88.77</v>
      </c>
      <c r="AL1058" s="1" t="s">
        <v>208</v>
      </c>
      <c r="AM1058" s="1" t="s">
        <v>208</v>
      </c>
      <c r="AN1058">
        <v>161.75</v>
      </c>
      <c r="AO1058">
        <v>58.33</v>
      </c>
      <c r="AP1058" s="1" t="s">
        <v>208</v>
      </c>
      <c r="AQ1058" s="1" t="s">
        <v>208</v>
      </c>
      <c r="AR1058">
        <v>205.64</v>
      </c>
      <c r="AT1058">
        <v>350.77</v>
      </c>
      <c r="AU1058" s="1" t="s">
        <v>208</v>
      </c>
      <c r="AV1058">
        <v>270.56</v>
      </c>
      <c r="AX1058">
        <v>99.12</v>
      </c>
      <c r="AY1058" s="1" t="s">
        <v>208</v>
      </c>
      <c r="AZ1058">
        <v>51.31</v>
      </c>
      <c r="BA1058" s="1" t="s">
        <v>208</v>
      </c>
      <c r="BB1058">
        <v>173.58</v>
      </c>
      <c r="BC1058">
        <v>33.479999999999997</v>
      </c>
      <c r="BD1058">
        <v>106.94</v>
      </c>
      <c r="BE1058">
        <v>72.349999999999994</v>
      </c>
      <c r="BF1058">
        <v>9.32</v>
      </c>
      <c r="BG1058">
        <v>224.77</v>
      </c>
      <c r="BH1058">
        <v>0.44</v>
      </c>
      <c r="BI1058">
        <v>39.81</v>
      </c>
      <c r="BJ1058" s="1" t="s">
        <v>208</v>
      </c>
      <c r="BK1058">
        <v>158.22</v>
      </c>
      <c r="BL1058">
        <v>3.38</v>
      </c>
      <c r="BM1058">
        <v>2576.5700000000002</v>
      </c>
      <c r="BN1058" s="1" t="s">
        <v>208</v>
      </c>
      <c r="BO1058">
        <v>141.18</v>
      </c>
      <c r="BP1058">
        <v>476.07</v>
      </c>
      <c r="BQ1058">
        <v>64.12</v>
      </c>
      <c r="BR1058" s="1" t="s">
        <v>208</v>
      </c>
      <c r="BS1058" s="1" t="s">
        <v>208</v>
      </c>
      <c r="BT1058">
        <v>2811</v>
      </c>
      <c r="BU1058">
        <v>10.6</v>
      </c>
      <c r="BV1058" s="1" t="s">
        <v>208</v>
      </c>
      <c r="BW1058">
        <v>214.98</v>
      </c>
      <c r="BX1058">
        <v>3.33</v>
      </c>
      <c r="BZ1058" s="1" t="s">
        <v>208</v>
      </c>
      <c r="CA1058">
        <v>2389.66</v>
      </c>
      <c r="CE1058">
        <v>3718.5</v>
      </c>
      <c r="CG1058" s="1" t="s">
        <v>208</v>
      </c>
      <c r="CH1058">
        <v>126.75</v>
      </c>
      <c r="CI1058">
        <v>10.55</v>
      </c>
      <c r="CJ1058">
        <v>1.52</v>
      </c>
      <c r="CK1058" s="1" t="s">
        <v>208</v>
      </c>
      <c r="CL1058">
        <v>27.74</v>
      </c>
      <c r="CM1058" s="1" t="s">
        <v>208</v>
      </c>
      <c r="CN1058" s="1" t="s">
        <v>208</v>
      </c>
      <c r="CO1058">
        <v>151.22999999999999</v>
      </c>
      <c r="CP1058" s="1" t="s">
        <v>208</v>
      </c>
      <c r="CQ1058" s="1" t="s">
        <v>208</v>
      </c>
      <c r="CR1058">
        <v>104.97</v>
      </c>
      <c r="CT1058">
        <v>100</v>
      </c>
      <c r="CU1058" s="1" t="s">
        <v>208</v>
      </c>
      <c r="CV1058">
        <v>100</v>
      </c>
      <c r="CW1058" s="1" t="s">
        <v>208</v>
      </c>
      <c r="CZ1058" s="1" t="s">
        <v>208</v>
      </c>
      <c r="DA1058" s="1" t="s">
        <v>208</v>
      </c>
      <c r="DB1058">
        <v>30.93</v>
      </c>
      <c r="DC1058" s="1" t="s">
        <v>208</v>
      </c>
      <c r="DD1058">
        <v>70.67</v>
      </c>
      <c r="DE1058">
        <v>100</v>
      </c>
      <c r="DF1058" s="1" t="s">
        <v>208</v>
      </c>
      <c r="DG1058" s="1" t="s">
        <v>208</v>
      </c>
      <c r="DH1058" s="1" t="s">
        <v>208</v>
      </c>
      <c r="DI1058" s="1" t="s">
        <v>208</v>
      </c>
      <c r="DJ1058">
        <v>96.34</v>
      </c>
      <c r="DK1058" s="1" t="s">
        <v>208</v>
      </c>
      <c r="DL1058">
        <v>52.65</v>
      </c>
      <c r="DM1058" s="1" t="s">
        <v>208</v>
      </c>
      <c r="DN1058">
        <v>97.69</v>
      </c>
      <c r="DO1058">
        <v>100</v>
      </c>
      <c r="DR1058">
        <v>123.9</v>
      </c>
      <c r="DS1058">
        <v>14.76</v>
      </c>
      <c r="DT1058">
        <v>26.53</v>
      </c>
      <c r="DU1058">
        <v>4679.87</v>
      </c>
      <c r="DX1058">
        <v>581.92999999999995</v>
      </c>
    </row>
    <row r="1059" spans="1:128" x14ac:dyDescent="0.25">
      <c r="A1059" s="2">
        <v>42436</v>
      </c>
      <c r="B1059" s="1" t="s">
        <v>208</v>
      </c>
      <c r="C1059">
        <v>190.67</v>
      </c>
      <c r="D1059">
        <v>8.06</v>
      </c>
      <c r="E1059" s="1" t="s">
        <v>208</v>
      </c>
      <c r="F1059" s="1" t="s">
        <v>208</v>
      </c>
      <c r="G1059" s="1" t="s">
        <v>208</v>
      </c>
      <c r="H1059" s="1" t="s">
        <v>208</v>
      </c>
      <c r="I1059">
        <v>101.49</v>
      </c>
      <c r="J1059" s="1" t="s">
        <v>208</v>
      </c>
      <c r="K1059">
        <v>483.75</v>
      </c>
      <c r="L1059" s="1" t="s">
        <v>208</v>
      </c>
      <c r="M1059">
        <v>121.41</v>
      </c>
      <c r="N1059">
        <v>946.73</v>
      </c>
      <c r="R1059" s="1" t="s">
        <v>208</v>
      </c>
      <c r="S1059">
        <v>120.35</v>
      </c>
      <c r="U1059">
        <v>97.94</v>
      </c>
      <c r="V1059">
        <v>204.92</v>
      </c>
      <c r="W1059">
        <v>1819.69</v>
      </c>
      <c r="AB1059" s="1" t="s">
        <v>208</v>
      </c>
      <c r="AE1059">
        <v>108.63</v>
      </c>
      <c r="AG1059">
        <v>100</v>
      </c>
      <c r="AH1059" s="1" t="s">
        <v>208</v>
      </c>
      <c r="AJ1059">
        <v>40.049999999999997</v>
      </c>
      <c r="AK1059">
        <v>84.38</v>
      </c>
      <c r="AL1059" s="1" t="s">
        <v>208</v>
      </c>
      <c r="AM1059" s="1" t="s">
        <v>208</v>
      </c>
      <c r="AN1059">
        <v>166.27</v>
      </c>
      <c r="AO1059">
        <v>61.73</v>
      </c>
      <c r="AP1059" s="1" t="s">
        <v>208</v>
      </c>
      <c r="AQ1059" s="1" t="s">
        <v>208</v>
      </c>
      <c r="AR1059">
        <v>205.64</v>
      </c>
      <c r="AT1059">
        <v>350.77</v>
      </c>
      <c r="AU1059" s="1" t="s">
        <v>208</v>
      </c>
      <c r="AV1059">
        <v>270.56</v>
      </c>
      <c r="AX1059">
        <v>99.12</v>
      </c>
      <c r="AY1059" s="1" t="s">
        <v>208</v>
      </c>
      <c r="AZ1059">
        <v>51.31</v>
      </c>
      <c r="BA1059" s="1" t="s">
        <v>208</v>
      </c>
      <c r="BB1059">
        <v>173.58</v>
      </c>
      <c r="BC1059">
        <v>39.869999999999997</v>
      </c>
      <c r="BD1059">
        <v>132.22</v>
      </c>
      <c r="BE1059">
        <v>72.349999999999994</v>
      </c>
      <c r="BF1059">
        <v>9.32</v>
      </c>
      <c r="BG1059">
        <v>224.77</v>
      </c>
      <c r="BH1059">
        <v>0.71</v>
      </c>
      <c r="BI1059">
        <v>39.81</v>
      </c>
      <c r="BJ1059" s="1" t="s">
        <v>208</v>
      </c>
      <c r="BK1059">
        <v>158.22</v>
      </c>
      <c r="BL1059">
        <v>3.14</v>
      </c>
      <c r="BM1059">
        <v>2576.5700000000002</v>
      </c>
      <c r="BN1059" s="1" t="s">
        <v>208</v>
      </c>
      <c r="BO1059">
        <v>141.18</v>
      </c>
      <c r="BP1059">
        <v>476.07</v>
      </c>
      <c r="BQ1059">
        <v>64.12</v>
      </c>
      <c r="BR1059" s="1" t="s">
        <v>208</v>
      </c>
      <c r="BS1059" s="1" t="s">
        <v>208</v>
      </c>
      <c r="BT1059">
        <v>2811</v>
      </c>
      <c r="BU1059">
        <v>10.6</v>
      </c>
      <c r="BV1059" s="1" t="s">
        <v>208</v>
      </c>
      <c r="BW1059">
        <v>214.98</v>
      </c>
      <c r="BX1059">
        <v>3.33</v>
      </c>
      <c r="BZ1059" s="1" t="s">
        <v>208</v>
      </c>
      <c r="CA1059">
        <v>2536.62</v>
      </c>
      <c r="CE1059">
        <v>3540.05</v>
      </c>
      <c r="CG1059" s="1" t="s">
        <v>208</v>
      </c>
      <c r="CH1059">
        <v>126.75</v>
      </c>
      <c r="CI1059">
        <v>10.199999999999999</v>
      </c>
      <c r="CJ1059">
        <v>1.48</v>
      </c>
      <c r="CK1059" s="1" t="s">
        <v>208</v>
      </c>
      <c r="CL1059">
        <v>27.74</v>
      </c>
      <c r="CM1059" s="1" t="s">
        <v>208</v>
      </c>
      <c r="CN1059" s="1" t="s">
        <v>208</v>
      </c>
      <c r="CO1059">
        <v>151.22999999999999</v>
      </c>
      <c r="CP1059" s="1" t="s">
        <v>208</v>
      </c>
      <c r="CQ1059" s="1" t="s">
        <v>208</v>
      </c>
      <c r="CR1059">
        <v>104.97</v>
      </c>
      <c r="CT1059">
        <v>100</v>
      </c>
      <c r="CU1059" s="1" t="s">
        <v>208</v>
      </c>
      <c r="CV1059">
        <v>100</v>
      </c>
      <c r="CW1059" s="1" t="s">
        <v>208</v>
      </c>
      <c r="CZ1059" s="1" t="s">
        <v>208</v>
      </c>
      <c r="DA1059" s="1" t="s">
        <v>208</v>
      </c>
      <c r="DB1059">
        <v>31.55</v>
      </c>
      <c r="DC1059" s="1" t="s">
        <v>208</v>
      </c>
      <c r="DD1059">
        <v>70.67</v>
      </c>
      <c r="DE1059">
        <v>100</v>
      </c>
      <c r="DF1059" s="1" t="s">
        <v>208</v>
      </c>
      <c r="DG1059" s="1" t="s">
        <v>208</v>
      </c>
      <c r="DH1059" s="1" t="s">
        <v>208</v>
      </c>
      <c r="DI1059" s="1" t="s">
        <v>208</v>
      </c>
      <c r="DJ1059">
        <v>96.34</v>
      </c>
      <c r="DK1059" s="1" t="s">
        <v>208</v>
      </c>
      <c r="DL1059">
        <v>52.65</v>
      </c>
      <c r="DM1059" s="1" t="s">
        <v>208</v>
      </c>
      <c r="DN1059">
        <v>96.92</v>
      </c>
      <c r="DO1059">
        <v>100</v>
      </c>
      <c r="DR1059">
        <v>123.9</v>
      </c>
      <c r="DS1059">
        <v>14.76</v>
      </c>
      <c r="DT1059">
        <v>26.53</v>
      </c>
      <c r="DU1059">
        <v>4784.3900000000003</v>
      </c>
      <c r="DX1059">
        <v>581.92999999999995</v>
      </c>
    </row>
    <row r="1060" spans="1:128" x14ac:dyDescent="0.25">
      <c r="A1060" s="2">
        <v>42443</v>
      </c>
      <c r="B1060" s="1" t="s">
        <v>208</v>
      </c>
      <c r="C1060">
        <v>190.67</v>
      </c>
      <c r="D1060">
        <v>8.06</v>
      </c>
      <c r="E1060" s="1" t="s">
        <v>208</v>
      </c>
      <c r="F1060" s="1" t="s">
        <v>208</v>
      </c>
      <c r="G1060" s="1" t="s">
        <v>208</v>
      </c>
      <c r="H1060" s="1" t="s">
        <v>208</v>
      </c>
      <c r="I1060">
        <v>101.49</v>
      </c>
      <c r="J1060" s="1" t="s">
        <v>208</v>
      </c>
      <c r="K1060">
        <v>483.75</v>
      </c>
      <c r="L1060" s="1" t="s">
        <v>208</v>
      </c>
      <c r="M1060">
        <v>121.41</v>
      </c>
      <c r="N1060">
        <v>946.73</v>
      </c>
      <c r="R1060" s="1" t="s">
        <v>208</v>
      </c>
      <c r="S1060">
        <v>120.35</v>
      </c>
      <c r="U1060">
        <v>96.91</v>
      </c>
      <c r="V1060">
        <v>197.11</v>
      </c>
      <c r="W1060">
        <v>1878.48</v>
      </c>
      <c r="AB1060" s="1" t="s">
        <v>208</v>
      </c>
      <c r="AE1060">
        <v>108.63</v>
      </c>
      <c r="AG1060">
        <v>100</v>
      </c>
      <c r="AH1060" s="1" t="s">
        <v>208</v>
      </c>
      <c r="AJ1060">
        <v>40.049999999999997</v>
      </c>
      <c r="AK1060">
        <v>90.68</v>
      </c>
      <c r="AL1060" s="1" t="s">
        <v>208</v>
      </c>
      <c r="AM1060" s="1" t="s">
        <v>208</v>
      </c>
      <c r="AN1060">
        <v>167.98</v>
      </c>
      <c r="AO1060">
        <v>60.65</v>
      </c>
      <c r="AP1060" s="1" t="s">
        <v>208</v>
      </c>
      <c r="AQ1060" s="1" t="s">
        <v>208</v>
      </c>
      <c r="AR1060">
        <v>205.64</v>
      </c>
      <c r="AT1060">
        <v>350.77</v>
      </c>
      <c r="AU1060" s="1" t="s">
        <v>208</v>
      </c>
      <c r="AV1060">
        <v>270.56</v>
      </c>
      <c r="AX1060">
        <v>99.12</v>
      </c>
      <c r="AY1060" s="1" t="s">
        <v>208</v>
      </c>
      <c r="AZ1060">
        <v>51.31</v>
      </c>
      <c r="BA1060" s="1" t="s">
        <v>208</v>
      </c>
      <c r="BB1060">
        <v>173.58</v>
      </c>
      <c r="BC1060">
        <v>40.26</v>
      </c>
      <c r="BD1060">
        <v>132.22</v>
      </c>
      <c r="BE1060">
        <v>72.349999999999994</v>
      </c>
      <c r="BF1060">
        <v>9.32</v>
      </c>
      <c r="BG1060">
        <v>224.77</v>
      </c>
      <c r="BH1060">
        <v>0.53</v>
      </c>
      <c r="BI1060">
        <v>39.81</v>
      </c>
      <c r="BJ1060" s="1" t="s">
        <v>208</v>
      </c>
      <c r="BK1060">
        <v>158.22</v>
      </c>
      <c r="BL1060">
        <v>2.8</v>
      </c>
      <c r="BM1060">
        <v>2576.5700000000002</v>
      </c>
      <c r="BN1060" s="1" t="s">
        <v>208</v>
      </c>
      <c r="BO1060">
        <v>141.18</v>
      </c>
      <c r="BP1060">
        <v>476.07</v>
      </c>
      <c r="BQ1060">
        <v>64.12</v>
      </c>
      <c r="BR1060" s="1" t="s">
        <v>208</v>
      </c>
      <c r="BS1060" s="1" t="s">
        <v>208</v>
      </c>
      <c r="BT1060">
        <v>2811</v>
      </c>
      <c r="BU1060">
        <v>10.6</v>
      </c>
      <c r="BV1060" s="1" t="s">
        <v>208</v>
      </c>
      <c r="BW1060">
        <v>214.98</v>
      </c>
      <c r="BX1060">
        <v>3.33</v>
      </c>
      <c r="BZ1060" s="1" t="s">
        <v>208</v>
      </c>
      <c r="CA1060">
        <v>2586.48</v>
      </c>
      <c r="CE1060">
        <v>3586.02</v>
      </c>
      <c r="CG1060" s="1" t="s">
        <v>208</v>
      </c>
      <c r="CH1060">
        <v>126.75</v>
      </c>
      <c r="CI1060">
        <v>9.89</v>
      </c>
      <c r="CJ1060">
        <v>1.48</v>
      </c>
      <c r="CK1060" s="1" t="s">
        <v>208</v>
      </c>
      <c r="CL1060">
        <v>27.74</v>
      </c>
      <c r="CM1060" s="1" t="s">
        <v>208</v>
      </c>
      <c r="CN1060" s="1" t="s">
        <v>208</v>
      </c>
      <c r="CO1060">
        <v>151.22999999999999</v>
      </c>
      <c r="CP1060" s="1" t="s">
        <v>208</v>
      </c>
      <c r="CQ1060" s="1" t="s">
        <v>208</v>
      </c>
      <c r="CR1060">
        <v>104.97</v>
      </c>
      <c r="CT1060">
        <v>100</v>
      </c>
      <c r="CU1060" s="1" t="s">
        <v>208</v>
      </c>
      <c r="CV1060">
        <v>100</v>
      </c>
      <c r="CW1060" s="1" t="s">
        <v>208</v>
      </c>
      <c r="CZ1060" s="1" t="s">
        <v>208</v>
      </c>
      <c r="DA1060" s="1" t="s">
        <v>208</v>
      </c>
      <c r="DB1060">
        <v>30.93</v>
      </c>
      <c r="DC1060" s="1" t="s">
        <v>208</v>
      </c>
      <c r="DD1060">
        <v>70.67</v>
      </c>
      <c r="DE1060">
        <v>100</v>
      </c>
      <c r="DF1060" s="1" t="s">
        <v>208</v>
      </c>
      <c r="DG1060" s="1" t="s">
        <v>208</v>
      </c>
      <c r="DH1060" s="1" t="s">
        <v>208</v>
      </c>
      <c r="DI1060" s="1" t="s">
        <v>208</v>
      </c>
      <c r="DJ1060">
        <v>97.78</v>
      </c>
      <c r="DK1060" s="1" t="s">
        <v>208</v>
      </c>
      <c r="DL1060">
        <v>52.65</v>
      </c>
      <c r="DM1060" s="1" t="s">
        <v>208</v>
      </c>
      <c r="DN1060">
        <v>96.92</v>
      </c>
      <c r="DO1060">
        <v>100</v>
      </c>
      <c r="DR1060">
        <v>123.9</v>
      </c>
      <c r="DS1060">
        <v>14.76</v>
      </c>
      <c r="DT1060">
        <v>25.71</v>
      </c>
      <c r="DU1060">
        <v>4727.38</v>
      </c>
      <c r="DX1060">
        <v>581.92999999999995</v>
      </c>
    </row>
    <row r="1061" spans="1:128" x14ac:dyDescent="0.25">
      <c r="A1061" s="2">
        <v>42450</v>
      </c>
      <c r="B1061" s="1" t="s">
        <v>208</v>
      </c>
      <c r="C1061">
        <v>190.67</v>
      </c>
      <c r="D1061">
        <v>8.06</v>
      </c>
      <c r="E1061" s="1" t="s">
        <v>208</v>
      </c>
      <c r="F1061" s="1" t="s">
        <v>208</v>
      </c>
      <c r="G1061" s="1" t="s">
        <v>208</v>
      </c>
      <c r="H1061" s="1" t="s">
        <v>208</v>
      </c>
      <c r="I1061">
        <v>101.49</v>
      </c>
      <c r="J1061" s="1" t="s">
        <v>208</v>
      </c>
      <c r="K1061">
        <v>483.75</v>
      </c>
      <c r="L1061" s="1" t="s">
        <v>208</v>
      </c>
      <c r="M1061">
        <v>121.41</v>
      </c>
      <c r="N1061">
        <v>946.73</v>
      </c>
      <c r="R1061" s="1" t="s">
        <v>208</v>
      </c>
      <c r="S1061">
        <v>120.35</v>
      </c>
      <c r="U1061">
        <v>92.78</v>
      </c>
      <c r="V1061">
        <v>197.86</v>
      </c>
      <c r="W1061">
        <v>1848.9</v>
      </c>
      <c r="AB1061" s="1" t="s">
        <v>208</v>
      </c>
      <c r="AE1061">
        <v>108.63</v>
      </c>
      <c r="AG1061">
        <v>100</v>
      </c>
      <c r="AH1061" s="1" t="s">
        <v>208</v>
      </c>
      <c r="AJ1061">
        <v>40.049999999999997</v>
      </c>
      <c r="AK1061">
        <v>90.68</v>
      </c>
      <c r="AL1061" s="1" t="s">
        <v>208</v>
      </c>
      <c r="AM1061" s="1" t="s">
        <v>208</v>
      </c>
      <c r="AN1061">
        <v>170.17</v>
      </c>
      <c r="AO1061">
        <v>58.93</v>
      </c>
      <c r="AP1061" s="1" t="s">
        <v>208</v>
      </c>
      <c r="AQ1061" s="1" t="s">
        <v>208</v>
      </c>
      <c r="AR1061">
        <v>205.64</v>
      </c>
      <c r="AT1061">
        <v>350.77</v>
      </c>
      <c r="AU1061" s="1" t="s">
        <v>208</v>
      </c>
      <c r="AV1061">
        <v>270.56</v>
      </c>
      <c r="AX1061">
        <v>99.12</v>
      </c>
      <c r="AY1061" s="1" t="s">
        <v>208</v>
      </c>
      <c r="AZ1061">
        <v>51.31</v>
      </c>
      <c r="BA1061" s="1" t="s">
        <v>208</v>
      </c>
      <c r="BB1061">
        <v>173.58</v>
      </c>
      <c r="BC1061">
        <v>41.03</v>
      </c>
      <c r="BD1061">
        <v>140.96</v>
      </c>
      <c r="BE1061">
        <v>72.349999999999994</v>
      </c>
      <c r="BF1061">
        <v>9.32</v>
      </c>
      <c r="BG1061">
        <v>224.77</v>
      </c>
      <c r="BH1061">
        <v>0.56999999999999995</v>
      </c>
      <c r="BI1061">
        <v>39.81</v>
      </c>
      <c r="BJ1061" s="1" t="s">
        <v>208</v>
      </c>
      <c r="BK1061">
        <v>158.22</v>
      </c>
      <c r="BL1061">
        <v>2.8</v>
      </c>
      <c r="BM1061">
        <v>2576.5700000000002</v>
      </c>
      <c r="BN1061" s="1" t="s">
        <v>208</v>
      </c>
      <c r="BO1061">
        <v>141.18</v>
      </c>
      <c r="BP1061">
        <v>476.07</v>
      </c>
      <c r="BQ1061">
        <v>64.12</v>
      </c>
      <c r="BR1061" s="1" t="s">
        <v>208</v>
      </c>
      <c r="BS1061" s="1" t="s">
        <v>208</v>
      </c>
      <c r="BT1061">
        <v>2811</v>
      </c>
      <c r="BU1061">
        <v>10.6</v>
      </c>
      <c r="BV1061" s="1" t="s">
        <v>208</v>
      </c>
      <c r="BW1061">
        <v>214.98</v>
      </c>
      <c r="BX1061">
        <v>3.33</v>
      </c>
      <c r="BZ1061" s="1" t="s">
        <v>208</v>
      </c>
      <c r="CA1061">
        <v>2760.73</v>
      </c>
      <c r="CE1061">
        <v>3562.36</v>
      </c>
      <c r="CG1061" s="1" t="s">
        <v>208</v>
      </c>
      <c r="CH1061">
        <v>126.75</v>
      </c>
      <c r="CI1061">
        <v>9.73</v>
      </c>
      <c r="CJ1061">
        <v>1.82</v>
      </c>
      <c r="CK1061" s="1" t="s">
        <v>208</v>
      </c>
      <c r="CL1061">
        <v>27.74</v>
      </c>
      <c r="CM1061" s="1" t="s">
        <v>208</v>
      </c>
      <c r="CN1061" s="1" t="s">
        <v>208</v>
      </c>
      <c r="CO1061">
        <v>151.22999999999999</v>
      </c>
      <c r="CP1061" s="1" t="s">
        <v>208</v>
      </c>
      <c r="CQ1061" s="1" t="s">
        <v>208</v>
      </c>
      <c r="CR1061">
        <v>104.97</v>
      </c>
      <c r="CT1061">
        <v>100</v>
      </c>
      <c r="CU1061" s="1" t="s">
        <v>208</v>
      </c>
      <c r="CV1061">
        <v>100</v>
      </c>
      <c r="CW1061" s="1" t="s">
        <v>208</v>
      </c>
      <c r="CZ1061" s="1" t="s">
        <v>208</v>
      </c>
      <c r="DA1061" s="1" t="s">
        <v>208</v>
      </c>
      <c r="DB1061">
        <v>30.93</v>
      </c>
      <c r="DC1061" s="1" t="s">
        <v>208</v>
      </c>
      <c r="DD1061">
        <v>70.67</v>
      </c>
      <c r="DE1061">
        <v>100</v>
      </c>
      <c r="DF1061" s="1" t="s">
        <v>208</v>
      </c>
      <c r="DG1061" s="1" t="s">
        <v>208</v>
      </c>
      <c r="DH1061" s="1" t="s">
        <v>208</v>
      </c>
      <c r="DI1061" s="1" t="s">
        <v>208</v>
      </c>
      <c r="DJ1061">
        <v>97.78</v>
      </c>
      <c r="DK1061" s="1" t="s">
        <v>208</v>
      </c>
      <c r="DL1061">
        <v>52.65</v>
      </c>
      <c r="DM1061" s="1" t="s">
        <v>208</v>
      </c>
      <c r="DN1061">
        <v>96.92</v>
      </c>
      <c r="DO1061">
        <v>100</v>
      </c>
      <c r="DR1061">
        <v>123.9</v>
      </c>
      <c r="DS1061">
        <v>14.76</v>
      </c>
      <c r="DT1061">
        <v>24.9</v>
      </c>
      <c r="DU1061">
        <v>4708.38</v>
      </c>
      <c r="DX1061">
        <v>581.92999999999995</v>
      </c>
    </row>
    <row r="1062" spans="1:128" x14ac:dyDescent="0.25">
      <c r="A1062" s="2">
        <v>42457</v>
      </c>
      <c r="B1062" s="1" t="s">
        <v>208</v>
      </c>
      <c r="C1062">
        <v>190.67</v>
      </c>
      <c r="D1062">
        <v>19.329999999999998</v>
      </c>
      <c r="E1062" s="1" t="s">
        <v>208</v>
      </c>
      <c r="F1062" s="1" t="s">
        <v>208</v>
      </c>
      <c r="G1062" s="1" t="s">
        <v>208</v>
      </c>
      <c r="H1062" s="1" t="s">
        <v>208</v>
      </c>
      <c r="I1062">
        <v>101.49</v>
      </c>
      <c r="J1062" s="1" t="s">
        <v>208</v>
      </c>
      <c r="K1062">
        <v>483.75</v>
      </c>
      <c r="L1062" s="1" t="s">
        <v>208</v>
      </c>
      <c r="M1062">
        <v>121.41</v>
      </c>
      <c r="N1062">
        <v>946.73</v>
      </c>
      <c r="R1062" s="1" t="s">
        <v>208</v>
      </c>
      <c r="S1062">
        <v>120.35</v>
      </c>
      <c r="U1062">
        <v>96.39</v>
      </c>
      <c r="V1062">
        <v>188.34</v>
      </c>
      <c r="W1062">
        <v>1796.39</v>
      </c>
      <c r="AB1062" s="1" t="s">
        <v>208</v>
      </c>
      <c r="AE1062">
        <v>108.63</v>
      </c>
      <c r="AG1062">
        <v>100</v>
      </c>
      <c r="AH1062" s="1" t="s">
        <v>208</v>
      </c>
      <c r="AJ1062">
        <v>40.049999999999997</v>
      </c>
      <c r="AK1062">
        <v>90.68</v>
      </c>
      <c r="AL1062" s="1" t="s">
        <v>208</v>
      </c>
      <c r="AM1062" s="1" t="s">
        <v>208</v>
      </c>
      <c r="AN1062">
        <v>165.13</v>
      </c>
      <c r="AO1062">
        <v>59.17</v>
      </c>
      <c r="AP1062" s="1" t="s">
        <v>208</v>
      </c>
      <c r="AQ1062" s="1" t="s">
        <v>208</v>
      </c>
      <c r="AR1062">
        <v>205.64</v>
      </c>
      <c r="AT1062">
        <v>350.77</v>
      </c>
      <c r="AU1062" s="1" t="s">
        <v>208</v>
      </c>
      <c r="AV1062">
        <v>270.56</v>
      </c>
      <c r="AX1062">
        <v>99.12</v>
      </c>
      <c r="AY1062" s="1" t="s">
        <v>208</v>
      </c>
      <c r="AZ1062">
        <v>51.31</v>
      </c>
      <c r="BA1062" s="1" t="s">
        <v>208</v>
      </c>
      <c r="BB1062">
        <v>173.58</v>
      </c>
      <c r="BC1062">
        <v>40.26</v>
      </c>
      <c r="BD1062">
        <v>128.33000000000001</v>
      </c>
      <c r="BE1062">
        <v>72.349999999999994</v>
      </c>
      <c r="BF1062">
        <v>9.32</v>
      </c>
      <c r="BG1062">
        <v>224.77</v>
      </c>
      <c r="BH1062">
        <v>0.53</v>
      </c>
      <c r="BI1062">
        <v>39.81</v>
      </c>
      <c r="BJ1062" s="1" t="s">
        <v>208</v>
      </c>
      <c r="BK1062">
        <v>158.22</v>
      </c>
      <c r="BL1062">
        <v>2.8</v>
      </c>
      <c r="BM1062">
        <v>2576.5700000000002</v>
      </c>
      <c r="BN1062" s="1" t="s">
        <v>208</v>
      </c>
      <c r="BO1062">
        <v>141.18</v>
      </c>
      <c r="BP1062">
        <v>476.07</v>
      </c>
      <c r="BQ1062">
        <v>64.12</v>
      </c>
      <c r="BR1062" s="1" t="s">
        <v>208</v>
      </c>
      <c r="BS1062" s="1" t="s">
        <v>208</v>
      </c>
      <c r="BT1062">
        <v>2811</v>
      </c>
      <c r="BU1062">
        <v>10.6</v>
      </c>
      <c r="BV1062" s="1" t="s">
        <v>208</v>
      </c>
      <c r="BW1062">
        <v>214.98</v>
      </c>
      <c r="BX1062">
        <v>3.33</v>
      </c>
      <c r="BZ1062" s="1" t="s">
        <v>208</v>
      </c>
      <c r="CA1062">
        <v>2744.98</v>
      </c>
      <c r="CE1062">
        <v>3542.08</v>
      </c>
      <c r="CG1062" s="1" t="s">
        <v>208</v>
      </c>
      <c r="CH1062">
        <v>126.75</v>
      </c>
      <c r="CI1062">
        <v>10.51</v>
      </c>
      <c r="CJ1062">
        <v>1.98</v>
      </c>
      <c r="CK1062" s="1" t="s">
        <v>208</v>
      </c>
      <c r="CL1062">
        <v>27.74</v>
      </c>
      <c r="CM1062" s="1" t="s">
        <v>208</v>
      </c>
      <c r="CN1062" s="1" t="s">
        <v>208</v>
      </c>
      <c r="CO1062">
        <v>151.22999999999999</v>
      </c>
      <c r="CP1062" s="1" t="s">
        <v>208</v>
      </c>
      <c r="CQ1062" s="1" t="s">
        <v>208</v>
      </c>
      <c r="CR1062">
        <v>104.97</v>
      </c>
      <c r="CT1062">
        <v>100</v>
      </c>
      <c r="CU1062" s="1" t="s">
        <v>208</v>
      </c>
      <c r="CV1062">
        <v>100</v>
      </c>
      <c r="CW1062" s="1" t="s">
        <v>208</v>
      </c>
      <c r="CZ1062" s="1" t="s">
        <v>208</v>
      </c>
      <c r="DA1062" s="1" t="s">
        <v>208</v>
      </c>
      <c r="DB1062">
        <v>30.93</v>
      </c>
      <c r="DC1062" s="1" t="s">
        <v>208</v>
      </c>
      <c r="DD1062">
        <v>70.67</v>
      </c>
      <c r="DE1062">
        <v>100</v>
      </c>
      <c r="DF1062" s="1" t="s">
        <v>208</v>
      </c>
      <c r="DG1062" s="1" t="s">
        <v>208</v>
      </c>
      <c r="DH1062" s="1" t="s">
        <v>208</v>
      </c>
      <c r="DI1062" s="1" t="s">
        <v>208</v>
      </c>
      <c r="DJ1062">
        <v>97.78</v>
      </c>
      <c r="DK1062" s="1" t="s">
        <v>208</v>
      </c>
      <c r="DL1062">
        <v>52.65</v>
      </c>
      <c r="DM1062" s="1" t="s">
        <v>208</v>
      </c>
      <c r="DN1062">
        <v>96.92</v>
      </c>
      <c r="DO1062">
        <v>100</v>
      </c>
      <c r="DR1062">
        <v>123.9</v>
      </c>
      <c r="DS1062">
        <v>14.76</v>
      </c>
      <c r="DT1062">
        <v>25.71</v>
      </c>
      <c r="DU1062">
        <v>4694.12</v>
      </c>
      <c r="DX1062">
        <v>581.92999999999995</v>
      </c>
    </row>
    <row r="1063" spans="1:128" x14ac:dyDescent="0.25">
      <c r="A1063" s="2">
        <v>42464</v>
      </c>
      <c r="B1063" s="1" t="s">
        <v>208</v>
      </c>
      <c r="C1063">
        <v>190.67</v>
      </c>
      <c r="D1063">
        <v>23.69</v>
      </c>
      <c r="E1063" s="1" t="s">
        <v>208</v>
      </c>
      <c r="F1063" s="1" t="s">
        <v>208</v>
      </c>
      <c r="G1063" s="1" t="s">
        <v>208</v>
      </c>
      <c r="H1063" s="1" t="s">
        <v>208</v>
      </c>
      <c r="I1063">
        <v>101.49</v>
      </c>
      <c r="J1063" s="1" t="s">
        <v>208</v>
      </c>
      <c r="K1063">
        <v>483.75</v>
      </c>
      <c r="L1063" s="1" t="s">
        <v>208</v>
      </c>
      <c r="M1063">
        <v>121.41</v>
      </c>
      <c r="N1063">
        <v>946.73</v>
      </c>
      <c r="R1063" s="1" t="s">
        <v>208</v>
      </c>
      <c r="S1063">
        <v>120.35</v>
      </c>
      <c r="U1063">
        <v>94.33</v>
      </c>
      <c r="V1063">
        <v>188.68</v>
      </c>
      <c r="W1063">
        <v>1738.7</v>
      </c>
      <c r="AB1063" s="1" t="s">
        <v>208</v>
      </c>
      <c r="AE1063">
        <v>108.63</v>
      </c>
      <c r="AG1063">
        <v>100</v>
      </c>
      <c r="AH1063" s="1" t="s">
        <v>208</v>
      </c>
      <c r="AJ1063">
        <v>40.049999999999997</v>
      </c>
      <c r="AK1063">
        <v>90.14</v>
      </c>
      <c r="AL1063" s="1" t="s">
        <v>208</v>
      </c>
      <c r="AM1063" s="1" t="s">
        <v>208</v>
      </c>
      <c r="AN1063">
        <v>167.73</v>
      </c>
      <c r="AO1063">
        <v>55.95</v>
      </c>
      <c r="AP1063" s="1" t="s">
        <v>208</v>
      </c>
      <c r="AQ1063" s="1" t="s">
        <v>208</v>
      </c>
      <c r="AR1063">
        <v>205.64</v>
      </c>
      <c r="AT1063">
        <v>350.77</v>
      </c>
      <c r="AU1063" s="1" t="s">
        <v>208</v>
      </c>
      <c r="AV1063">
        <v>270.56</v>
      </c>
      <c r="AX1063">
        <v>99.12</v>
      </c>
      <c r="AY1063" s="1" t="s">
        <v>208</v>
      </c>
      <c r="AZ1063">
        <v>51.31</v>
      </c>
      <c r="BA1063" s="1" t="s">
        <v>208</v>
      </c>
      <c r="BB1063">
        <v>173.58</v>
      </c>
      <c r="BC1063">
        <v>39.97</v>
      </c>
      <c r="BD1063">
        <v>129.30000000000001</v>
      </c>
      <c r="BE1063">
        <v>72.349999999999994</v>
      </c>
      <c r="BF1063">
        <v>9.32</v>
      </c>
      <c r="BG1063">
        <v>224.77</v>
      </c>
      <c r="BH1063">
        <v>0.56999999999999995</v>
      </c>
      <c r="BI1063">
        <v>53.24</v>
      </c>
      <c r="BJ1063" s="1" t="s">
        <v>208</v>
      </c>
      <c r="BK1063">
        <v>158.22</v>
      </c>
      <c r="BL1063">
        <v>2.8</v>
      </c>
      <c r="BM1063">
        <v>2576.5700000000002</v>
      </c>
      <c r="BN1063" s="1" t="s">
        <v>208</v>
      </c>
      <c r="BO1063">
        <v>141.18</v>
      </c>
      <c r="BP1063">
        <v>476.07</v>
      </c>
      <c r="BQ1063">
        <v>64.12</v>
      </c>
      <c r="BR1063" s="1" t="s">
        <v>208</v>
      </c>
      <c r="BS1063" s="1" t="s">
        <v>208</v>
      </c>
      <c r="BT1063">
        <v>2811</v>
      </c>
      <c r="BU1063">
        <v>10.6</v>
      </c>
      <c r="BV1063" s="1" t="s">
        <v>208</v>
      </c>
      <c r="BW1063">
        <v>214.98</v>
      </c>
      <c r="BX1063">
        <v>3.33</v>
      </c>
      <c r="BZ1063" s="1" t="s">
        <v>208</v>
      </c>
      <c r="CA1063">
        <v>2661.01</v>
      </c>
      <c r="CE1063">
        <v>3538.7</v>
      </c>
      <c r="CG1063" s="1" t="s">
        <v>208</v>
      </c>
      <c r="CH1063">
        <v>126.75</v>
      </c>
      <c r="CI1063">
        <v>9.92</v>
      </c>
      <c r="CJ1063">
        <v>2.09</v>
      </c>
      <c r="CK1063" s="1" t="s">
        <v>208</v>
      </c>
      <c r="CL1063">
        <v>27.74</v>
      </c>
      <c r="CM1063" s="1" t="s">
        <v>208</v>
      </c>
      <c r="CN1063" s="1" t="s">
        <v>208</v>
      </c>
      <c r="CO1063">
        <v>151.22999999999999</v>
      </c>
      <c r="CP1063" s="1" t="s">
        <v>208</v>
      </c>
      <c r="CQ1063" s="1" t="s">
        <v>208</v>
      </c>
      <c r="CR1063">
        <v>104.97</v>
      </c>
      <c r="CT1063">
        <v>101.99</v>
      </c>
      <c r="CU1063" s="1" t="s">
        <v>208</v>
      </c>
      <c r="CV1063">
        <v>100</v>
      </c>
      <c r="CW1063" s="1" t="s">
        <v>208</v>
      </c>
      <c r="CZ1063" s="1" t="s">
        <v>208</v>
      </c>
      <c r="DA1063" s="1" t="s">
        <v>208</v>
      </c>
      <c r="DB1063">
        <v>30.93</v>
      </c>
      <c r="DC1063" s="1" t="s">
        <v>208</v>
      </c>
      <c r="DD1063">
        <v>70.67</v>
      </c>
      <c r="DE1063">
        <v>100</v>
      </c>
      <c r="DF1063" s="1" t="s">
        <v>208</v>
      </c>
      <c r="DG1063" s="1" t="s">
        <v>208</v>
      </c>
      <c r="DH1063" s="1" t="s">
        <v>208</v>
      </c>
      <c r="DI1063" s="1" t="s">
        <v>208</v>
      </c>
      <c r="DJ1063">
        <v>98.27</v>
      </c>
      <c r="DK1063" s="1" t="s">
        <v>208</v>
      </c>
      <c r="DL1063">
        <v>52.65</v>
      </c>
      <c r="DM1063" s="1" t="s">
        <v>208</v>
      </c>
      <c r="DN1063">
        <v>96.92</v>
      </c>
      <c r="DO1063">
        <v>100</v>
      </c>
      <c r="DR1063">
        <v>123.9</v>
      </c>
      <c r="DS1063">
        <v>14.76</v>
      </c>
      <c r="DT1063">
        <v>28.57</v>
      </c>
      <c r="DU1063">
        <v>4746.38</v>
      </c>
      <c r="DX1063">
        <v>581.92999999999995</v>
      </c>
    </row>
    <row r="1064" spans="1:128" x14ac:dyDescent="0.25">
      <c r="A1064" s="2">
        <v>42471</v>
      </c>
      <c r="B1064" s="1" t="s">
        <v>208</v>
      </c>
      <c r="C1064">
        <v>190.67</v>
      </c>
      <c r="D1064">
        <v>21.97</v>
      </c>
      <c r="E1064" s="1" t="s">
        <v>208</v>
      </c>
      <c r="F1064" s="1" t="s">
        <v>208</v>
      </c>
      <c r="G1064" s="1" t="s">
        <v>208</v>
      </c>
      <c r="H1064" s="1" t="s">
        <v>208</v>
      </c>
      <c r="I1064">
        <v>101.49</v>
      </c>
      <c r="J1064" s="1" t="s">
        <v>208</v>
      </c>
      <c r="K1064">
        <v>483.75</v>
      </c>
      <c r="L1064" s="1" t="s">
        <v>208</v>
      </c>
      <c r="M1064">
        <v>121.41</v>
      </c>
      <c r="N1064">
        <v>946.73</v>
      </c>
      <c r="R1064" s="1" t="s">
        <v>208</v>
      </c>
      <c r="S1064">
        <v>120.35</v>
      </c>
      <c r="U1064">
        <v>95.88</v>
      </c>
      <c r="V1064">
        <v>198.85</v>
      </c>
      <c r="W1064">
        <v>1720.77</v>
      </c>
      <c r="AB1064" s="1" t="s">
        <v>208</v>
      </c>
      <c r="AE1064">
        <v>108.63</v>
      </c>
      <c r="AG1064">
        <v>100</v>
      </c>
      <c r="AH1064" s="1" t="s">
        <v>208</v>
      </c>
      <c r="AJ1064">
        <v>40.049999999999997</v>
      </c>
      <c r="AK1064">
        <v>86.3</v>
      </c>
      <c r="AL1064" s="1" t="s">
        <v>208</v>
      </c>
      <c r="AM1064" s="1" t="s">
        <v>208</v>
      </c>
      <c r="AN1064">
        <v>164.73</v>
      </c>
      <c r="AO1064">
        <v>51.43</v>
      </c>
      <c r="AP1064" s="1" t="s">
        <v>208</v>
      </c>
      <c r="AQ1064" s="1" t="s">
        <v>208</v>
      </c>
      <c r="AR1064">
        <v>205.64</v>
      </c>
      <c r="AT1064">
        <v>350.77</v>
      </c>
      <c r="AU1064" s="1" t="s">
        <v>208</v>
      </c>
      <c r="AV1064">
        <v>270.56</v>
      </c>
      <c r="AX1064">
        <v>99.12</v>
      </c>
      <c r="AY1064" s="1" t="s">
        <v>208</v>
      </c>
      <c r="AZ1064">
        <v>51.31</v>
      </c>
      <c r="BA1064" s="1" t="s">
        <v>208</v>
      </c>
      <c r="BB1064">
        <v>173.58</v>
      </c>
      <c r="BC1064">
        <v>41.51</v>
      </c>
      <c r="BD1064">
        <v>125.41</v>
      </c>
      <c r="BE1064">
        <v>72.349999999999994</v>
      </c>
      <c r="BF1064">
        <v>9.32</v>
      </c>
      <c r="BG1064">
        <v>224.77</v>
      </c>
      <c r="BH1064">
        <v>0.56999999999999995</v>
      </c>
      <c r="BI1064">
        <v>53.24</v>
      </c>
      <c r="BJ1064" s="1" t="s">
        <v>208</v>
      </c>
      <c r="BK1064">
        <v>158.22</v>
      </c>
      <c r="BL1064">
        <v>2.8</v>
      </c>
      <c r="BM1064">
        <v>2576.5700000000002</v>
      </c>
      <c r="BN1064" s="1" t="s">
        <v>208</v>
      </c>
      <c r="BO1064">
        <v>141.18</v>
      </c>
      <c r="BP1064">
        <v>476.07</v>
      </c>
      <c r="BQ1064">
        <v>64.12</v>
      </c>
      <c r="BR1064" s="1" t="s">
        <v>208</v>
      </c>
      <c r="BS1064" s="1" t="s">
        <v>208</v>
      </c>
      <c r="BT1064">
        <v>2811</v>
      </c>
      <c r="BU1064">
        <v>10.6</v>
      </c>
      <c r="BV1064" s="1" t="s">
        <v>208</v>
      </c>
      <c r="BW1064">
        <v>214.98</v>
      </c>
      <c r="BX1064">
        <v>3.33</v>
      </c>
      <c r="BZ1064" s="1" t="s">
        <v>208</v>
      </c>
      <c r="CA1064">
        <v>2723.99</v>
      </c>
      <c r="CE1064">
        <v>3454.2</v>
      </c>
      <c r="CG1064" s="1" t="s">
        <v>208</v>
      </c>
      <c r="CH1064">
        <v>126.75</v>
      </c>
      <c r="CI1064">
        <v>10.199999999999999</v>
      </c>
      <c r="CJ1064">
        <v>2.09</v>
      </c>
      <c r="CK1064" s="1" t="s">
        <v>208</v>
      </c>
      <c r="CL1064">
        <v>27.74</v>
      </c>
      <c r="CM1064" s="1" t="s">
        <v>208</v>
      </c>
      <c r="CN1064" s="1" t="s">
        <v>208</v>
      </c>
      <c r="CO1064">
        <v>151.22999999999999</v>
      </c>
      <c r="CP1064" s="1" t="s">
        <v>208</v>
      </c>
      <c r="CQ1064" s="1" t="s">
        <v>208</v>
      </c>
      <c r="CR1064">
        <v>104.97</v>
      </c>
      <c r="CT1064">
        <v>101.99</v>
      </c>
      <c r="CU1064" s="1" t="s">
        <v>208</v>
      </c>
      <c r="CV1064">
        <v>100</v>
      </c>
      <c r="CW1064" s="1" t="s">
        <v>208</v>
      </c>
      <c r="CZ1064" s="1" t="s">
        <v>208</v>
      </c>
      <c r="DA1064" s="1" t="s">
        <v>208</v>
      </c>
      <c r="DB1064">
        <v>29.64</v>
      </c>
      <c r="DC1064" s="1" t="s">
        <v>208</v>
      </c>
      <c r="DD1064">
        <v>70.67</v>
      </c>
      <c r="DE1064">
        <v>95</v>
      </c>
      <c r="DF1064" s="1" t="s">
        <v>208</v>
      </c>
      <c r="DG1064" s="1" t="s">
        <v>208</v>
      </c>
      <c r="DH1064" s="1" t="s">
        <v>208</v>
      </c>
      <c r="DI1064" s="1" t="s">
        <v>208</v>
      </c>
      <c r="DJ1064">
        <v>98.27</v>
      </c>
      <c r="DK1064" s="1" t="s">
        <v>208</v>
      </c>
      <c r="DL1064">
        <v>52.65</v>
      </c>
      <c r="DM1064" s="1" t="s">
        <v>208</v>
      </c>
      <c r="DN1064">
        <v>96.92</v>
      </c>
      <c r="DO1064">
        <v>100</v>
      </c>
      <c r="DR1064">
        <v>123.9</v>
      </c>
      <c r="DS1064">
        <v>14.76</v>
      </c>
      <c r="DT1064">
        <v>43.67</v>
      </c>
      <c r="DU1064">
        <v>4363.82</v>
      </c>
      <c r="DX1064">
        <v>581.92999999999995</v>
      </c>
    </row>
    <row r="1065" spans="1:128" x14ac:dyDescent="0.25">
      <c r="A1065" s="2">
        <v>42478</v>
      </c>
      <c r="B1065" s="1" t="s">
        <v>208</v>
      </c>
      <c r="C1065">
        <v>190.67</v>
      </c>
      <c r="D1065">
        <v>20.73</v>
      </c>
      <c r="E1065" s="1" t="s">
        <v>208</v>
      </c>
      <c r="F1065" s="1" t="s">
        <v>208</v>
      </c>
      <c r="G1065" s="1" t="s">
        <v>208</v>
      </c>
      <c r="H1065" s="1" t="s">
        <v>208</v>
      </c>
      <c r="I1065">
        <v>101.49</v>
      </c>
      <c r="J1065" s="1" t="s">
        <v>208</v>
      </c>
      <c r="K1065">
        <v>483.75</v>
      </c>
      <c r="L1065" s="1" t="s">
        <v>208</v>
      </c>
      <c r="M1065">
        <v>121.41</v>
      </c>
      <c r="N1065">
        <v>946.73</v>
      </c>
      <c r="R1065" s="1" t="s">
        <v>208</v>
      </c>
      <c r="S1065">
        <v>120.35</v>
      </c>
      <c r="U1065">
        <v>95.36</v>
      </c>
      <c r="V1065">
        <v>212.59</v>
      </c>
      <c r="W1065">
        <v>1749.98</v>
      </c>
      <c r="AB1065" s="1" t="s">
        <v>208</v>
      </c>
      <c r="AE1065">
        <v>108.63</v>
      </c>
      <c r="AG1065">
        <v>100</v>
      </c>
      <c r="AH1065" s="1" t="s">
        <v>208</v>
      </c>
      <c r="AJ1065">
        <v>40.049999999999997</v>
      </c>
      <c r="AK1065">
        <v>87.67</v>
      </c>
      <c r="AL1065" s="1" t="s">
        <v>208</v>
      </c>
      <c r="AM1065" s="1" t="s">
        <v>208</v>
      </c>
      <c r="AN1065">
        <v>174.4</v>
      </c>
      <c r="AO1065">
        <v>52.38</v>
      </c>
      <c r="AP1065" s="1" t="s">
        <v>208</v>
      </c>
      <c r="AQ1065" s="1" t="s">
        <v>208</v>
      </c>
      <c r="AR1065">
        <v>205.64</v>
      </c>
      <c r="AT1065">
        <v>350.77</v>
      </c>
      <c r="AU1065" s="1" t="s">
        <v>208</v>
      </c>
      <c r="AV1065">
        <v>270.56</v>
      </c>
      <c r="AX1065">
        <v>99.12</v>
      </c>
      <c r="AY1065" s="1" t="s">
        <v>208</v>
      </c>
      <c r="AZ1065">
        <v>51.31</v>
      </c>
      <c r="BA1065" s="1" t="s">
        <v>208</v>
      </c>
      <c r="BB1065">
        <v>173.58</v>
      </c>
      <c r="BC1065">
        <v>44.13</v>
      </c>
      <c r="BD1065">
        <v>137.08000000000001</v>
      </c>
      <c r="BE1065">
        <v>72.349999999999994</v>
      </c>
      <c r="BF1065">
        <v>9.32</v>
      </c>
      <c r="BG1065">
        <v>224.77</v>
      </c>
      <c r="BH1065">
        <v>0.56999999999999995</v>
      </c>
      <c r="BI1065">
        <v>53.24</v>
      </c>
      <c r="BJ1065" s="1" t="s">
        <v>208</v>
      </c>
      <c r="BK1065">
        <v>158.22</v>
      </c>
      <c r="BL1065">
        <v>2.33</v>
      </c>
      <c r="BM1065">
        <v>2576.5700000000002</v>
      </c>
      <c r="BN1065" s="1" t="s">
        <v>208</v>
      </c>
      <c r="BO1065">
        <v>141.18</v>
      </c>
      <c r="BP1065">
        <v>476.07</v>
      </c>
      <c r="BQ1065">
        <v>57.71</v>
      </c>
      <c r="BR1065" s="1" t="s">
        <v>208</v>
      </c>
      <c r="BS1065" s="1" t="s">
        <v>208</v>
      </c>
      <c r="BT1065">
        <v>2811</v>
      </c>
      <c r="BU1065">
        <v>10.6</v>
      </c>
      <c r="BV1065" s="1" t="s">
        <v>208</v>
      </c>
      <c r="BW1065">
        <v>214.98</v>
      </c>
      <c r="BX1065">
        <v>3.33</v>
      </c>
      <c r="BZ1065" s="1" t="s">
        <v>208</v>
      </c>
      <c r="CA1065">
        <v>2692.5</v>
      </c>
      <c r="CE1065">
        <v>3375.79</v>
      </c>
      <c r="CG1065" s="1" t="s">
        <v>208</v>
      </c>
      <c r="CH1065">
        <v>126.75</v>
      </c>
      <c r="CI1065">
        <v>10.71</v>
      </c>
      <c r="CJ1065">
        <v>2.09</v>
      </c>
      <c r="CK1065" s="1" t="s">
        <v>208</v>
      </c>
      <c r="CL1065">
        <v>27.74</v>
      </c>
      <c r="CM1065" s="1" t="s">
        <v>208</v>
      </c>
      <c r="CN1065" s="1" t="s">
        <v>208</v>
      </c>
      <c r="CO1065">
        <v>151.22999999999999</v>
      </c>
      <c r="CP1065" s="1" t="s">
        <v>208</v>
      </c>
      <c r="CQ1065" s="1" t="s">
        <v>208</v>
      </c>
      <c r="CR1065">
        <v>104.97</v>
      </c>
      <c r="CT1065">
        <v>101.99</v>
      </c>
      <c r="CU1065" s="1" t="s">
        <v>208</v>
      </c>
      <c r="CV1065">
        <v>100</v>
      </c>
      <c r="CW1065" s="1" t="s">
        <v>208</v>
      </c>
      <c r="CZ1065" s="1" t="s">
        <v>208</v>
      </c>
      <c r="DA1065" s="1" t="s">
        <v>208</v>
      </c>
      <c r="DB1065">
        <v>31.8</v>
      </c>
      <c r="DC1065" s="1" t="s">
        <v>208</v>
      </c>
      <c r="DD1065">
        <v>70.67</v>
      </c>
      <c r="DE1065">
        <v>95</v>
      </c>
      <c r="DF1065" s="1" t="s">
        <v>208</v>
      </c>
      <c r="DG1065" s="1" t="s">
        <v>208</v>
      </c>
      <c r="DH1065" s="1" t="s">
        <v>208</v>
      </c>
      <c r="DI1065" s="1" t="s">
        <v>208</v>
      </c>
      <c r="DJ1065">
        <v>98.27</v>
      </c>
      <c r="DK1065" s="1" t="s">
        <v>208</v>
      </c>
      <c r="DL1065">
        <v>52.65</v>
      </c>
      <c r="DM1065" s="1" t="s">
        <v>208</v>
      </c>
      <c r="DN1065">
        <v>96.92</v>
      </c>
      <c r="DO1065">
        <v>100</v>
      </c>
      <c r="DR1065">
        <v>123.9</v>
      </c>
      <c r="DS1065">
        <v>14.76</v>
      </c>
      <c r="DT1065">
        <v>37.549999999999997</v>
      </c>
      <c r="DU1065">
        <v>4449.95</v>
      </c>
      <c r="DX1065">
        <v>581.92999999999995</v>
      </c>
    </row>
    <row r="1066" spans="1:128" x14ac:dyDescent="0.25">
      <c r="A1066" s="2">
        <v>42485</v>
      </c>
      <c r="B1066" s="1" t="s">
        <v>208</v>
      </c>
      <c r="C1066">
        <v>190.67</v>
      </c>
      <c r="D1066">
        <v>19.329999999999998</v>
      </c>
      <c r="E1066" s="1" t="s">
        <v>208</v>
      </c>
      <c r="F1066" s="1" t="s">
        <v>208</v>
      </c>
      <c r="G1066" s="1" t="s">
        <v>208</v>
      </c>
      <c r="H1066" s="1" t="s">
        <v>208</v>
      </c>
      <c r="I1066">
        <v>101.49</v>
      </c>
      <c r="J1066" s="1" t="s">
        <v>208</v>
      </c>
      <c r="K1066">
        <v>488.8</v>
      </c>
      <c r="L1066" s="1" t="s">
        <v>208</v>
      </c>
      <c r="M1066">
        <v>121.41</v>
      </c>
      <c r="N1066">
        <v>946.73</v>
      </c>
      <c r="R1066" s="1" t="s">
        <v>208</v>
      </c>
      <c r="S1066">
        <v>120.35</v>
      </c>
      <c r="U1066">
        <v>96.39</v>
      </c>
      <c r="V1066">
        <v>222.04</v>
      </c>
      <c r="W1066">
        <v>1811.18</v>
      </c>
      <c r="AB1066" s="1" t="s">
        <v>208</v>
      </c>
      <c r="AE1066">
        <v>108.63</v>
      </c>
      <c r="AG1066">
        <v>100</v>
      </c>
      <c r="AH1066" s="1" t="s">
        <v>208</v>
      </c>
      <c r="AJ1066">
        <v>40.049999999999997</v>
      </c>
      <c r="AK1066">
        <v>87.67</v>
      </c>
      <c r="AL1066" s="1" t="s">
        <v>208</v>
      </c>
      <c r="AM1066" s="1" t="s">
        <v>208</v>
      </c>
      <c r="AN1066">
        <v>189.31</v>
      </c>
      <c r="AO1066">
        <v>53.79</v>
      </c>
      <c r="AP1066" s="1" t="s">
        <v>208</v>
      </c>
      <c r="AQ1066" s="1" t="s">
        <v>208</v>
      </c>
      <c r="AR1066">
        <v>205.64</v>
      </c>
      <c r="AT1066">
        <v>350.77</v>
      </c>
      <c r="AU1066" s="1" t="s">
        <v>208</v>
      </c>
      <c r="AV1066">
        <v>270.56</v>
      </c>
      <c r="AX1066">
        <v>99.12</v>
      </c>
      <c r="AY1066" s="1" t="s">
        <v>208</v>
      </c>
      <c r="AZ1066">
        <v>51.31</v>
      </c>
      <c r="BA1066" s="1" t="s">
        <v>208</v>
      </c>
      <c r="BB1066">
        <v>173.58</v>
      </c>
      <c r="BC1066">
        <v>45.48</v>
      </c>
      <c r="BD1066">
        <v>140.96</v>
      </c>
      <c r="BE1066">
        <v>72.349999999999994</v>
      </c>
      <c r="BF1066">
        <v>9.32</v>
      </c>
      <c r="BG1066">
        <v>224.77</v>
      </c>
      <c r="BH1066">
        <v>0.53</v>
      </c>
      <c r="BI1066">
        <v>53.24</v>
      </c>
      <c r="BJ1066" s="1" t="s">
        <v>208</v>
      </c>
      <c r="BK1066">
        <v>158.22</v>
      </c>
      <c r="BL1066">
        <v>2.56</v>
      </c>
      <c r="BM1066">
        <v>2576.5700000000002</v>
      </c>
      <c r="BN1066" s="1" t="s">
        <v>208</v>
      </c>
      <c r="BO1066">
        <v>141.18</v>
      </c>
      <c r="BP1066">
        <v>476.07</v>
      </c>
      <c r="BQ1066">
        <v>57.71</v>
      </c>
      <c r="BR1066" s="1" t="s">
        <v>208</v>
      </c>
      <c r="BS1066" s="1" t="s">
        <v>208</v>
      </c>
      <c r="BT1066">
        <v>2811</v>
      </c>
      <c r="BU1066">
        <v>10.6</v>
      </c>
      <c r="BV1066" s="1" t="s">
        <v>208</v>
      </c>
      <c r="BW1066">
        <v>214.98</v>
      </c>
      <c r="BX1066">
        <v>3.33</v>
      </c>
      <c r="BZ1066" s="1" t="s">
        <v>208</v>
      </c>
      <c r="CA1066">
        <v>2708.25</v>
      </c>
      <c r="CE1066">
        <v>3293.32</v>
      </c>
      <c r="CG1066" s="1" t="s">
        <v>208</v>
      </c>
      <c r="CH1066">
        <v>126.75</v>
      </c>
      <c r="CI1066">
        <v>10.43</v>
      </c>
      <c r="CJ1066">
        <v>1.93</v>
      </c>
      <c r="CK1066" s="1" t="s">
        <v>208</v>
      </c>
      <c r="CL1066">
        <v>27.74</v>
      </c>
      <c r="CM1066" s="1" t="s">
        <v>208</v>
      </c>
      <c r="CN1066" s="1" t="s">
        <v>208</v>
      </c>
      <c r="CO1066">
        <v>151.22999999999999</v>
      </c>
      <c r="CP1066" s="1" t="s">
        <v>208</v>
      </c>
      <c r="CQ1066" s="1" t="s">
        <v>208</v>
      </c>
      <c r="CR1066">
        <v>104.97</v>
      </c>
      <c r="CT1066">
        <v>101.99</v>
      </c>
      <c r="CU1066" s="1" t="s">
        <v>208</v>
      </c>
      <c r="CV1066">
        <v>100</v>
      </c>
      <c r="CW1066" s="1" t="s">
        <v>208</v>
      </c>
      <c r="CZ1066" s="1" t="s">
        <v>208</v>
      </c>
      <c r="DA1066" s="1" t="s">
        <v>208</v>
      </c>
      <c r="DB1066">
        <v>35.57</v>
      </c>
      <c r="DC1066" s="1" t="s">
        <v>208</v>
      </c>
      <c r="DD1066">
        <v>70.67</v>
      </c>
      <c r="DE1066">
        <v>93.75</v>
      </c>
      <c r="DF1066" s="1" t="s">
        <v>208</v>
      </c>
      <c r="DG1066" s="1" t="s">
        <v>208</v>
      </c>
      <c r="DH1066" s="1" t="s">
        <v>208</v>
      </c>
      <c r="DI1066" s="1" t="s">
        <v>208</v>
      </c>
      <c r="DJ1066">
        <v>98.27</v>
      </c>
      <c r="DK1066" s="1" t="s">
        <v>208</v>
      </c>
      <c r="DL1066">
        <v>52.65</v>
      </c>
      <c r="DM1066" s="1" t="s">
        <v>208</v>
      </c>
      <c r="DN1066">
        <v>96.92</v>
      </c>
      <c r="DO1066">
        <v>100</v>
      </c>
      <c r="DR1066">
        <v>123.9</v>
      </c>
      <c r="DS1066">
        <v>14.76</v>
      </c>
      <c r="DT1066">
        <v>35.51</v>
      </c>
      <c r="DU1066">
        <v>4555.22</v>
      </c>
      <c r="DX1066">
        <v>581.92999999999995</v>
      </c>
    </row>
    <row r="1067" spans="1:128" x14ac:dyDescent="0.25">
      <c r="A1067" s="2">
        <v>42492</v>
      </c>
      <c r="B1067" s="1" t="s">
        <v>208</v>
      </c>
      <c r="C1067">
        <v>190.67</v>
      </c>
      <c r="D1067">
        <v>18.309999999999999</v>
      </c>
      <c r="E1067" s="1" t="s">
        <v>208</v>
      </c>
      <c r="F1067" s="1" t="s">
        <v>208</v>
      </c>
      <c r="G1067" s="1" t="s">
        <v>208</v>
      </c>
      <c r="H1067" s="1" t="s">
        <v>208</v>
      </c>
      <c r="I1067">
        <v>101.49</v>
      </c>
      <c r="J1067" s="1" t="s">
        <v>208</v>
      </c>
      <c r="K1067">
        <v>488.8</v>
      </c>
      <c r="L1067" s="1" t="s">
        <v>208</v>
      </c>
      <c r="M1067">
        <v>121.41</v>
      </c>
      <c r="N1067">
        <v>946.73</v>
      </c>
      <c r="R1067" s="1" t="s">
        <v>208</v>
      </c>
      <c r="S1067">
        <v>120.35</v>
      </c>
      <c r="U1067">
        <v>96.39</v>
      </c>
      <c r="V1067">
        <v>220.1</v>
      </c>
      <c r="W1067">
        <v>1757.93</v>
      </c>
      <c r="AB1067" s="1" t="s">
        <v>208</v>
      </c>
      <c r="AE1067">
        <v>108.63</v>
      </c>
      <c r="AG1067">
        <v>100</v>
      </c>
      <c r="AH1067" s="1" t="s">
        <v>208</v>
      </c>
      <c r="AJ1067">
        <v>40.049999999999997</v>
      </c>
      <c r="AK1067">
        <v>86.3</v>
      </c>
      <c r="AL1067" s="1" t="s">
        <v>208</v>
      </c>
      <c r="AM1067" s="1" t="s">
        <v>208</v>
      </c>
      <c r="AN1067">
        <v>191.08</v>
      </c>
      <c r="AO1067">
        <v>53.1</v>
      </c>
      <c r="AP1067" s="1" t="s">
        <v>208</v>
      </c>
      <c r="AQ1067" s="1" t="s">
        <v>208</v>
      </c>
      <c r="AR1067">
        <v>205.64</v>
      </c>
      <c r="AT1067">
        <v>350.77</v>
      </c>
      <c r="AU1067">
        <v>96.8</v>
      </c>
      <c r="AV1067">
        <v>270.56</v>
      </c>
      <c r="AX1067">
        <v>99.12</v>
      </c>
      <c r="AY1067" s="1" t="s">
        <v>208</v>
      </c>
      <c r="AZ1067">
        <v>51.31</v>
      </c>
      <c r="BA1067" s="1" t="s">
        <v>208</v>
      </c>
      <c r="BB1067">
        <v>173.58</v>
      </c>
      <c r="BC1067">
        <v>43.93</v>
      </c>
      <c r="BD1067">
        <v>131.24</v>
      </c>
      <c r="BE1067">
        <v>72.349999999999994</v>
      </c>
      <c r="BF1067">
        <v>9.32</v>
      </c>
      <c r="BG1067">
        <v>224.77</v>
      </c>
      <c r="BH1067">
        <v>0.53</v>
      </c>
      <c r="BI1067">
        <v>53.24</v>
      </c>
      <c r="BJ1067" s="1" t="s">
        <v>208</v>
      </c>
      <c r="BK1067">
        <v>158.22</v>
      </c>
      <c r="BL1067">
        <v>2.1</v>
      </c>
      <c r="BM1067">
        <v>2576.5700000000002</v>
      </c>
      <c r="BN1067" s="1" t="s">
        <v>208</v>
      </c>
      <c r="BO1067">
        <v>141.18</v>
      </c>
      <c r="BP1067">
        <v>476.07</v>
      </c>
      <c r="BQ1067">
        <v>57.71</v>
      </c>
      <c r="BR1067" s="1" t="s">
        <v>208</v>
      </c>
      <c r="BS1067" s="1" t="s">
        <v>208</v>
      </c>
      <c r="BT1067">
        <v>2811</v>
      </c>
      <c r="BU1067">
        <v>10.6</v>
      </c>
      <c r="BV1067" s="1" t="s">
        <v>208</v>
      </c>
      <c r="BW1067">
        <v>214.98</v>
      </c>
      <c r="BX1067">
        <v>3.33</v>
      </c>
      <c r="BZ1067" s="1" t="s">
        <v>208</v>
      </c>
      <c r="CA1067">
        <v>2773.85</v>
      </c>
      <c r="CE1067">
        <v>3346.38</v>
      </c>
      <c r="CG1067" s="1" t="s">
        <v>208</v>
      </c>
      <c r="CH1067">
        <v>126.75</v>
      </c>
      <c r="CI1067">
        <v>10.63</v>
      </c>
      <c r="CJ1067">
        <v>1.93</v>
      </c>
      <c r="CK1067" s="1" t="s">
        <v>208</v>
      </c>
      <c r="CL1067">
        <v>27.74</v>
      </c>
      <c r="CM1067" s="1" t="s">
        <v>208</v>
      </c>
      <c r="CN1067" s="1" t="s">
        <v>208</v>
      </c>
      <c r="CO1067">
        <v>151.22999999999999</v>
      </c>
      <c r="CP1067" s="1" t="s">
        <v>208</v>
      </c>
      <c r="CQ1067" s="1" t="s">
        <v>208</v>
      </c>
      <c r="CR1067">
        <v>104.97</v>
      </c>
      <c r="CT1067">
        <v>101.99</v>
      </c>
      <c r="CU1067" s="1" t="s">
        <v>208</v>
      </c>
      <c r="CV1067">
        <v>100</v>
      </c>
      <c r="CW1067" s="1" t="s">
        <v>208</v>
      </c>
      <c r="CZ1067" s="1" t="s">
        <v>208</v>
      </c>
      <c r="DA1067" s="1" t="s">
        <v>208</v>
      </c>
      <c r="DB1067">
        <v>37.22</v>
      </c>
      <c r="DC1067" s="1" t="s">
        <v>208</v>
      </c>
      <c r="DD1067">
        <v>70.67</v>
      </c>
      <c r="DE1067">
        <v>93.75</v>
      </c>
      <c r="DF1067" s="1" t="s">
        <v>208</v>
      </c>
      <c r="DG1067" s="1" t="s">
        <v>208</v>
      </c>
      <c r="DH1067" s="1" t="s">
        <v>208</v>
      </c>
      <c r="DI1067" s="1" t="s">
        <v>208</v>
      </c>
      <c r="DJ1067">
        <v>98.27</v>
      </c>
      <c r="DK1067" s="1" t="s">
        <v>208</v>
      </c>
      <c r="DL1067">
        <v>52.65</v>
      </c>
      <c r="DM1067" s="1" t="s">
        <v>208</v>
      </c>
      <c r="DN1067">
        <v>96.15</v>
      </c>
      <c r="DO1067">
        <v>100</v>
      </c>
      <c r="DR1067">
        <v>123.9</v>
      </c>
      <c r="DS1067">
        <v>14.76</v>
      </c>
      <c r="DT1067">
        <v>31.84</v>
      </c>
      <c r="DU1067">
        <v>4469.09</v>
      </c>
      <c r="DX1067">
        <v>581.92999999999995</v>
      </c>
    </row>
    <row r="1068" spans="1:128" x14ac:dyDescent="0.25">
      <c r="A1068" s="2">
        <v>42499</v>
      </c>
      <c r="B1068" s="1" t="s">
        <v>208</v>
      </c>
      <c r="C1068">
        <v>190.67</v>
      </c>
      <c r="D1068">
        <v>14.91</v>
      </c>
      <c r="E1068" s="1" t="s">
        <v>208</v>
      </c>
      <c r="F1068" s="1" t="s">
        <v>208</v>
      </c>
      <c r="G1068" s="1" t="s">
        <v>208</v>
      </c>
      <c r="H1068" s="1" t="s">
        <v>208</v>
      </c>
      <c r="I1068">
        <v>101.49</v>
      </c>
      <c r="J1068" s="1" t="s">
        <v>208</v>
      </c>
      <c r="K1068">
        <v>488.8</v>
      </c>
      <c r="L1068" s="1" t="s">
        <v>208</v>
      </c>
      <c r="M1068">
        <v>121.41</v>
      </c>
      <c r="N1068">
        <v>946.73</v>
      </c>
      <c r="R1068" s="1" t="s">
        <v>208</v>
      </c>
      <c r="S1068">
        <v>120.35</v>
      </c>
      <c r="U1068">
        <v>96.39</v>
      </c>
      <c r="V1068">
        <v>217.48</v>
      </c>
      <c r="W1068">
        <v>1696.92</v>
      </c>
      <c r="AB1068" s="1" t="s">
        <v>208</v>
      </c>
      <c r="AE1068">
        <v>108.63</v>
      </c>
      <c r="AG1068">
        <v>100</v>
      </c>
      <c r="AH1068" s="1" t="s">
        <v>208</v>
      </c>
      <c r="AJ1068">
        <v>40.049999999999997</v>
      </c>
      <c r="AK1068">
        <v>84.93</v>
      </c>
      <c r="AL1068" s="1" t="s">
        <v>208</v>
      </c>
      <c r="AM1068" s="1" t="s">
        <v>208</v>
      </c>
      <c r="AN1068">
        <v>192.94</v>
      </c>
      <c r="AO1068">
        <v>52.5</v>
      </c>
      <c r="AP1068" s="1" t="s">
        <v>208</v>
      </c>
      <c r="AQ1068" s="1" t="s">
        <v>208</v>
      </c>
      <c r="AR1068">
        <v>205.64</v>
      </c>
      <c r="AT1068">
        <v>350.77</v>
      </c>
      <c r="AU1068">
        <v>96.32</v>
      </c>
      <c r="AV1068">
        <v>270.56</v>
      </c>
      <c r="AX1068">
        <v>99.12</v>
      </c>
      <c r="AY1068" s="1" t="s">
        <v>208</v>
      </c>
      <c r="AZ1068">
        <v>51.31</v>
      </c>
      <c r="BA1068" s="1" t="s">
        <v>208</v>
      </c>
      <c r="BB1068">
        <v>173.58</v>
      </c>
      <c r="BC1068">
        <v>41.32</v>
      </c>
      <c r="BD1068">
        <v>126.38</v>
      </c>
      <c r="BE1068">
        <v>72.349999999999994</v>
      </c>
      <c r="BF1068">
        <v>9.32</v>
      </c>
      <c r="BG1068">
        <v>224.77</v>
      </c>
      <c r="BH1068">
        <v>0.53</v>
      </c>
      <c r="BI1068">
        <v>53.24</v>
      </c>
      <c r="BJ1068" s="1" t="s">
        <v>208</v>
      </c>
      <c r="BK1068">
        <v>158.22</v>
      </c>
      <c r="BL1068">
        <v>2.1</v>
      </c>
      <c r="BM1068">
        <v>2576.5700000000002</v>
      </c>
      <c r="BN1068" s="1" t="s">
        <v>208</v>
      </c>
      <c r="BO1068">
        <v>141.18</v>
      </c>
      <c r="BP1068">
        <v>476.07</v>
      </c>
      <c r="BQ1068">
        <v>57.71</v>
      </c>
      <c r="BR1068" s="1" t="s">
        <v>208</v>
      </c>
      <c r="BS1068" s="1" t="s">
        <v>208</v>
      </c>
      <c r="BT1068">
        <v>2811</v>
      </c>
      <c r="BU1068">
        <v>10.6</v>
      </c>
      <c r="BV1068" s="1" t="s">
        <v>208</v>
      </c>
      <c r="BW1068">
        <v>214.98</v>
      </c>
      <c r="BX1068">
        <v>3.33</v>
      </c>
      <c r="BZ1068" s="1" t="s">
        <v>208</v>
      </c>
      <c r="CA1068">
        <v>2776.48</v>
      </c>
      <c r="CE1068">
        <v>3304.47</v>
      </c>
      <c r="CG1068" s="1" t="s">
        <v>208</v>
      </c>
      <c r="CH1068">
        <v>126.75</v>
      </c>
      <c r="CI1068">
        <v>10.43</v>
      </c>
      <c r="CJ1068">
        <v>1.89</v>
      </c>
      <c r="CK1068" s="1" t="s">
        <v>208</v>
      </c>
      <c r="CL1068">
        <v>27.74</v>
      </c>
      <c r="CM1068" s="1" t="s">
        <v>208</v>
      </c>
      <c r="CN1068" s="1" t="s">
        <v>208</v>
      </c>
      <c r="CO1068">
        <v>151.22999999999999</v>
      </c>
      <c r="CP1068" s="1" t="s">
        <v>208</v>
      </c>
      <c r="CQ1068" s="1" t="s">
        <v>208</v>
      </c>
      <c r="CR1068">
        <v>104.97</v>
      </c>
      <c r="CT1068">
        <v>101.99</v>
      </c>
      <c r="CU1068" s="1" t="s">
        <v>208</v>
      </c>
      <c r="CV1068">
        <v>100</v>
      </c>
      <c r="CW1068" s="1" t="s">
        <v>208</v>
      </c>
      <c r="CZ1068" s="1" t="s">
        <v>208</v>
      </c>
      <c r="DA1068" s="1" t="s">
        <v>208</v>
      </c>
      <c r="DB1068">
        <v>37.22</v>
      </c>
      <c r="DC1068" s="1" t="s">
        <v>208</v>
      </c>
      <c r="DD1068">
        <v>70.67</v>
      </c>
      <c r="DE1068">
        <v>93.75</v>
      </c>
      <c r="DF1068" s="1" t="s">
        <v>208</v>
      </c>
      <c r="DG1068" s="1" t="s">
        <v>208</v>
      </c>
      <c r="DH1068" s="1" t="s">
        <v>208</v>
      </c>
      <c r="DI1068" s="1" t="s">
        <v>208</v>
      </c>
      <c r="DJ1068">
        <v>99.23</v>
      </c>
      <c r="DK1068" s="1" t="s">
        <v>208</v>
      </c>
      <c r="DL1068">
        <v>52.65</v>
      </c>
      <c r="DM1068" s="1" t="s">
        <v>208</v>
      </c>
      <c r="DN1068">
        <v>96.15</v>
      </c>
      <c r="DO1068">
        <v>100</v>
      </c>
      <c r="DR1068">
        <v>123.9</v>
      </c>
      <c r="DS1068">
        <v>14.76</v>
      </c>
      <c r="DT1068">
        <v>34.69</v>
      </c>
      <c r="DU1068">
        <v>4359.04</v>
      </c>
      <c r="DX1068">
        <v>581.92999999999995</v>
      </c>
    </row>
    <row r="1069" spans="1:128" x14ac:dyDescent="0.25">
      <c r="A1069" s="2">
        <v>42506</v>
      </c>
      <c r="B1069" s="1" t="s">
        <v>208</v>
      </c>
      <c r="C1069">
        <v>190.67</v>
      </c>
      <c r="D1069">
        <v>16.82</v>
      </c>
      <c r="E1069" s="1" t="s">
        <v>208</v>
      </c>
      <c r="F1069" s="1" t="s">
        <v>208</v>
      </c>
      <c r="G1069" s="1" t="s">
        <v>208</v>
      </c>
      <c r="H1069" s="1" t="s">
        <v>208</v>
      </c>
      <c r="I1069">
        <v>101.49</v>
      </c>
      <c r="J1069" s="1" t="s">
        <v>208</v>
      </c>
      <c r="K1069">
        <v>488.8</v>
      </c>
      <c r="L1069" s="1" t="s">
        <v>208</v>
      </c>
      <c r="M1069">
        <v>121.41</v>
      </c>
      <c r="N1069">
        <v>946.73</v>
      </c>
      <c r="R1069" s="1" t="s">
        <v>208</v>
      </c>
      <c r="S1069">
        <v>120.35</v>
      </c>
      <c r="U1069">
        <v>96.39</v>
      </c>
      <c r="V1069">
        <v>218.32</v>
      </c>
      <c r="W1069">
        <v>1760.15</v>
      </c>
      <c r="AB1069" s="1" t="s">
        <v>208</v>
      </c>
      <c r="AE1069">
        <v>108.63</v>
      </c>
      <c r="AG1069">
        <v>100</v>
      </c>
      <c r="AH1069" s="1" t="s">
        <v>208</v>
      </c>
      <c r="AJ1069">
        <v>40.049999999999997</v>
      </c>
      <c r="AK1069">
        <v>83.56</v>
      </c>
      <c r="AL1069" s="1" t="s">
        <v>208</v>
      </c>
      <c r="AM1069" s="1" t="s">
        <v>208</v>
      </c>
      <c r="AN1069">
        <v>193.69</v>
      </c>
      <c r="AO1069">
        <v>50.87</v>
      </c>
      <c r="AP1069" s="1" t="s">
        <v>208</v>
      </c>
      <c r="AQ1069" s="1" t="s">
        <v>208</v>
      </c>
      <c r="AR1069">
        <v>205.64</v>
      </c>
      <c r="AT1069">
        <v>350.77</v>
      </c>
      <c r="AU1069">
        <v>95.2</v>
      </c>
      <c r="AV1069">
        <v>270.56</v>
      </c>
      <c r="AX1069">
        <v>99.12</v>
      </c>
      <c r="AY1069" s="1" t="s">
        <v>208</v>
      </c>
      <c r="AZ1069">
        <v>51.31</v>
      </c>
      <c r="BA1069" s="1" t="s">
        <v>208</v>
      </c>
      <c r="BB1069">
        <v>173.58</v>
      </c>
      <c r="BC1069">
        <v>41.9</v>
      </c>
      <c r="BD1069">
        <v>135.13</v>
      </c>
      <c r="BE1069">
        <v>72.349999999999994</v>
      </c>
      <c r="BF1069">
        <v>9.32</v>
      </c>
      <c r="BG1069">
        <v>224.77</v>
      </c>
      <c r="BH1069">
        <v>0.53</v>
      </c>
      <c r="BI1069">
        <v>53.24</v>
      </c>
      <c r="BJ1069" s="1" t="s">
        <v>208</v>
      </c>
      <c r="BK1069">
        <v>158.22</v>
      </c>
      <c r="BL1069">
        <v>2.1</v>
      </c>
      <c r="BM1069">
        <v>2576.5700000000002</v>
      </c>
      <c r="BN1069" s="1" t="s">
        <v>208</v>
      </c>
      <c r="BO1069">
        <v>141.18</v>
      </c>
      <c r="BP1069">
        <v>476.07</v>
      </c>
      <c r="BQ1069">
        <v>57.71</v>
      </c>
      <c r="BR1069" s="1" t="s">
        <v>208</v>
      </c>
      <c r="BS1069" s="1" t="s">
        <v>208</v>
      </c>
      <c r="BT1069">
        <v>2811</v>
      </c>
      <c r="BU1069">
        <v>10.6</v>
      </c>
      <c r="BV1069" s="1" t="s">
        <v>208</v>
      </c>
      <c r="BW1069">
        <v>214.98</v>
      </c>
      <c r="BX1069">
        <v>3.33</v>
      </c>
      <c r="BZ1069" s="1" t="s">
        <v>208</v>
      </c>
      <c r="CA1069">
        <v>2789.6</v>
      </c>
      <c r="CE1069">
        <v>3281.49</v>
      </c>
      <c r="CG1069" s="1" t="s">
        <v>208</v>
      </c>
      <c r="CH1069">
        <v>126.75</v>
      </c>
      <c r="CI1069">
        <v>10.83</v>
      </c>
      <c r="CJ1069">
        <v>1.89</v>
      </c>
      <c r="CK1069" s="1" t="s">
        <v>208</v>
      </c>
      <c r="CL1069">
        <v>27.74</v>
      </c>
      <c r="CM1069" s="1" t="s">
        <v>208</v>
      </c>
      <c r="CN1069" s="1" t="s">
        <v>208</v>
      </c>
      <c r="CO1069">
        <v>151.22999999999999</v>
      </c>
      <c r="CP1069" s="1" t="s">
        <v>208</v>
      </c>
      <c r="CQ1069" s="1" t="s">
        <v>208</v>
      </c>
      <c r="CR1069">
        <v>104.97</v>
      </c>
      <c r="CT1069">
        <v>101.99</v>
      </c>
      <c r="CU1069" s="1" t="s">
        <v>208</v>
      </c>
      <c r="CV1069">
        <v>100</v>
      </c>
      <c r="CW1069" s="1" t="s">
        <v>208</v>
      </c>
      <c r="CZ1069" s="1" t="s">
        <v>208</v>
      </c>
      <c r="DA1069" s="1" t="s">
        <v>208</v>
      </c>
      <c r="DB1069">
        <v>37.22</v>
      </c>
      <c r="DC1069" s="1" t="s">
        <v>208</v>
      </c>
      <c r="DD1069">
        <v>70</v>
      </c>
      <c r="DE1069">
        <v>93.75</v>
      </c>
      <c r="DF1069" s="1" t="s">
        <v>208</v>
      </c>
      <c r="DG1069" s="1" t="s">
        <v>208</v>
      </c>
      <c r="DH1069" s="1" t="s">
        <v>208</v>
      </c>
      <c r="DI1069" s="1" t="s">
        <v>208</v>
      </c>
      <c r="DJ1069">
        <v>99.23</v>
      </c>
      <c r="DK1069" s="1" t="s">
        <v>208</v>
      </c>
      <c r="DL1069">
        <v>52.65</v>
      </c>
      <c r="DM1069" s="1" t="s">
        <v>208</v>
      </c>
      <c r="DN1069">
        <v>96.15</v>
      </c>
      <c r="DO1069">
        <v>100</v>
      </c>
      <c r="DR1069">
        <v>123.9</v>
      </c>
      <c r="DS1069">
        <v>14.76</v>
      </c>
      <c r="DT1069">
        <v>35.51</v>
      </c>
      <c r="DU1069">
        <v>4354.25</v>
      </c>
      <c r="DX1069">
        <v>581.92999999999995</v>
      </c>
    </row>
    <row r="1070" spans="1:128" x14ac:dyDescent="0.25">
      <c r="A1070" s="2">
        <v>42513</v>
      </c>
      <c r="B1070" s="1" t="s">
        <v>208</v>
      </c>
      <c r="C1070">
        <v>190.67</v>
      </c>
      <c r="D1070">
        <v>25.15</v>
      </c>
      <c r="E1070" s="1" t="s">
        <v>208</v>
      </c>
      <c r="F1070" s="1" t="s">
        <v>208</v>
      </c>
      <c r="G1070" s="1" t="s">
        <v>208</v>
      </c>
      <c r="H1070" s="1" t="s">
        <v>208</v>
      </c>
      <c r="I1070">
        <v>101.49</v>
      </c>
      <c r="J1070" s="1" t="s">
        <v>208</v>
      </c>
      <c r="K1070">
        <v>488.8</v>
      </c>
      <c r="L1070" s="1" t="s">
        <v>208</v>
      </c>
      <c r="M1070">
        <v>121.41</v>
      </c>
      <c r="N1070">
        <v>946.73</v>
      </c>
      <c r="R1070" s="1" t="s">
        <v>208</v>
      </c>
      <c r="S1070">
        <v>120.35</v>
      </c>
      <c r="U1070">
        <v>95.36</v>
      </c>
      <c r="V1070">
        <v>211.68</v>
      </c>
      <c r="W1070">
        <v>1739.29</v>
      </c>
      <c r="AB1070" s="1" t="s">
        <v>208</v>
      </c>
      <c r="AE1070">
        <v>108.63</v>
      </c>
      <c r="AG1070">
        <v>100</v>
      </c>
      <c r="AH1070" s="1" t="s">
        <v>208</v>
      </c>
      <c r="AJ1070">
        <v>40.049999999999997</v>
      </c>
      <c r="AK1070">
        <v>83.56</v>
      </c>
      <c r="AL1070" s="1" t="s">
        <v>208</v>
      </c>
      <c r="AM1070" s="1" t="s">
        <v>208</v>
      </c>
      <c r="AN1070">
        <v>196.48</v>
      </c>
      <c r="AO1070">
        <v>50.6</v>
      </c>
      <c r="AP1070" s="1" t="s">
        <v>208</v>
      </c>
      <c r="AQ1070" s="1" t="s">
        <v>208</v>
      </c>
      <c r="AR1070">
        <v>205.64</v>
      </c>
      <c r="AT1070">
        <v>350.77</v>
      </c>
      <c r="AU1070">
        <v>102.72</v>
      </c>
      <c r="AV1070">
        <v>270.56</v>
      </c>
      <c r="AX1070">
        <v>99.12</v>
      </c>
      <c r="AY1070" s="1" t="s">
        <v>208</v>
      </c>
      <c r="AZ1070">
        <v>51.31</v>
      </c>
      <c r="BA1070" s="1" t="s">
        <v>208</v>
      </c>
      <c r="BB1070">
        <v>173.58</v>
      </c>
      <c r="BC1070">
        <v>40.26</v>
      </c>
      <c r="BD1070">
        <v>121.52</v>
      </c>
      <c r="BE1070">
        <v>72.349999999999994</v>
      </c>
      <c r="BF1070">
        <v>9.32</v>
      </c>
      <c r="BG1070">
        <v>224.77</v>
      </c>
      <c r="BH1070">
        <v>0.56999999999999995</v>
      </c>
      <c r="BI1070">
        <v>53.24</v>
      </c>
      <c r="BJ1070" s="1" t="s">
        <v>208</v>
      </c>
      <c r="BK1070">
        <v>158.22</v>
      </c>
      <c r="BL1070">
        <v>2.1</v>
      </c>
      <c r="BM1070">
        <v>2576.5700000000002</v>
      </c>
      <c r="BN1070" s="1" t="s">
        <v>208</v>
      </c>
      <c r="BO1070">
        <v>141.18</v>
      </c>
      <c r="BP1070">
        <v>476.07</v>
      </c>
      <c r="BQ1070">
        <v>57.71</v>
      </c>
      <c r="BR1070" s="1" t="s">
        <v>208</v>
      </c>
      <c r="BS1070" s="1" t="s">
        <v>208</v>
      </c>
      <c r="BT1070">
        <v>2811</v>
      </c>
      <c r="BU1070">
        <v>10.6</v>
      </c>
      <c r="BV1070" s="1" t="s">
        <v>208</v>
      </c>
      <c r="BW1070">
        <v>214.98</v>
      </c>
      <c r="BX1070">
        <v>3.33</v>
      </c>
      <c r="BZ1070" s="1" t="s">
        <v>208</v>
      </c>
      <c r="CA1070">
        <v>2810.59</v>
      </c>
      <c r="CE1070">
        <v>3312.59</v>
      </c>
      <c r="CG1070" s="1" t="s">
        <v>208</v>
      </c>
      <c r="CH1070">
        <v>126.75</v>
      </c>
      <c r="CI1070">
        <v>9.89</v>
      </c>
      <c r="CJ1070">
        <v>1.89</v>
      </c>
      <c r="CK1070" s="1" t="s">
        <v>208</v>
      </c>
      <c r="CL1070">
        <v>27.74</v>
      </c>
      <c r="CM1070" s="1" t="s">
        <v>208</v>
      </c>
      <c r="CN1070" s="1" t="s">
        <v>208</v>
      </c>
      <c r="CO1070">
        <v>151.22999999999999</v>
      </c>
      <c r="CP1070" s="1" t="s">
        <v>208</v>
      </c>
      <c r="CQ1070" s="1" t="s">
        <v>208</v>
      </c>
      <c r="CR1070">
        <v>104.97</v>
      </c>
      <c r="CT1070">
        <v>101.99</v>
      </c>
      <c r="CU1070" s="1" t="s">
        <v>208</v>
      </c>
      <c r="CV1070">
        <v>100</v>
      </c>
      <c r="CW1070" s="1" t="s">
        <v>208</v>
      </c>
      <c r="CZ1070" s="1" t="s">
        <v>208</v>
      </c>
      <c r="DA1070" s="1" t="s">
        <v>208</v>
      </c>
      <c r="DB1070">
        <v>37.22</v>
      </c>
      <c r="DC1070" s="1" t="s">
        <v>208</v>
      </c>
      <c r="DD1070">
        <v>70</v>
      </c>
      <c r="DE1070">
        <v>93.75</v>
      </c>
      <c r="DF1070" s="1" t="s">
        <v>208</v>
      </c>
      <c r="DG1070" s="1" t="s">
        <v>208</v>
      </c>
      <c r="DH1070" s="1" t="s">
        <v>208</v>
      </c>
      <c r="DI1070" s="1" t="s">
        <v>208</v>
      </c>
      <c r="DJ1070">
        <v>99.71</v>
      </c>
      <c r="DK1070" s="1" t="s">
        <v>208</v>
      </c>
      <c r="DL1070">
        <v>52.65</v>
      </c>
      <c r="DM1070" s="1" t="s">
        <v>208</v>
      </c>
      <c r="DN1070">
        <v>96.15</v>
      </c>
      <c r="DO1070">
        <v>100</v>
      </c>
      <c r="DR1070">
        <v>123.9</v>
      </c>
      <c r="DS1070">
        <v>14.76</v>
      </c>
      <c r="DT1070">
        <v>32.24</v>
      </c>
      <c r="DU1070">
        <v>4368.6099999999997</v>
      </c>
      <c r="DX1070">
        <v>581.92999999999995</v>
      </c>
    </row>
    <row r="1071" spans="1:128" x14ac:dyDescent="0.25">
      <c r="A1071" s="2">
        <v>42520</v>
      </c>
      <c r="B1071" s="1" t="s">
        <v>208</v>
      </c>
      <c r="C1071">
        <v>190.67</v>
      </c>
      <c r="D1071">
        <v>23.15</v>
      </c>
      <c r="E1071" s="1" t="s">
        <v>208</v>
      </c>
      <c r="F1071" s="1" t="s">
        <v>208</v>
      </c>
      <c r="G1071" s="1" t="s">
        <v>208</v>
      </c>
      <c r="H1071" s="1" t="s">
        <v>208</v>
      </c>
      <c r="I1071">
        <v>101.49</v>
      </c>
      <c r="J1071" s="1" t="s">
        <v>208</v>
      </c>
      <c r="K1071">
        <v>488.8</v>
      </c>
      <c r="L1071" s="1" t="s">
        <v>208</v>
      </c>
      <c r="M1071">
        <v>121.41</v>
      </c>
      <c r="N1071">
        <v>946.73</v>
      </c>
      <c r="R1071" s="1" t="s">
        <v>208</v>
      </c>
      <c r="S1071">
        <v>120.35</v>
      </c>
      <c r="U1071">
        <v>95.36</v>
      </c>
      <c r="V1071">
        <v>217.07</v>
      </c>
      <c r="W1071">
        <v>1826.57</v>
      </c>
      <c r="AB1071" s="1" t="s">
        <v>208</v>
      </c>
      <c r="AE1071">
        <v>108.63</v>
      </c>
      <c r="AG1071">
        <v>100</v>
      </c>
      <c r="AH1071" s="1" t="s">
        <v>208</v>
      </c>
      <c r="AJ1071">
        <v>40.049999999999997</v>
      </c>
      <c r="AK1071">
        <v>83.56</v>
      </c>
      <c r="AL1071" s="1" t="s">
        <v>208</v>
      </c>
      <c r="AM1071" s="1" t="s">
        <v>208</v>
      </c>
      <c r="AN1071">
        <v>202.46</v>
      </c>
      <c r="AO1071">
        <v>52.38</v>
      </c>
      <c r="AP1071" s="1" t="s">
        <v>208</v>
      </c>
      <c r="AQ1071" s="1" t="s">
        <v>208</v>
      </c>
      <c r="AR1071">
        <v>205.64</v>
      </c>
      <c r="AT1071">
        <v>350.77</v>
      </c>
      <c r="AU1071">
        <v>104.64</v>
      </c>
      <c r="AV1071">
        <v>270.56</v>
      </c>
      <c r="AX1071">
        <v>99.12</v>
      </c>
      <c r="AY1071" s="1" t="s">
        <v>208</v>
      </c>
      <c r="AZ1071">
        <v>51.31</v>
      </c>
      <c r="BA1071" s="1" t="s">
        <v>208</v>
      </c>
      <c r="BB1071">
        <v>173.58</v>
      </c>
      <c r="BC1071">
        <v>42.87</v>
      </c>
      <c r="BD1071">
        <v>127.35</v>
      </c>
      <c r="BE1071">
        <v>72.349999999999994</v>
      </c>
      <c r="BF1071">
        <v>9.32</v>
      </c>
      <c r="BG1071">
        <v>224.77</v>
      </c>
      <c r="BH1071">
        <v>0.56999999999999995</v>
      </c>
      <c r="BI1071">
        <v>53.24</v>
      </c>
      <c r="BJ1071" s="1" t="s">
        <v>208</v>
      </c>
      <c r="BK1071">
        <v>158.22</v>
      </c>
      <c r="BL1071">
        <v>2.1</v>
      </c>
      <c r="BM1071">
        <v>2576.5700000000002</v>
      </c>
      <c r="BN1071" s="1" t="s">
        <v>208</v>
      </c>
      <c r="BO1071">
        <v>141.18</v>
      </c>
      <c r="BP1071">
        <v>476.07</v>
      </c>
      <c r="BQ1071">
        <v>57.71</v>
      </c>
      <c r="BR1071" s="1" t="s">
        <v>208</v>
      </c>
      <c r="BS1071" s="1" t="s">
        <v>208</v>
      </c>
      <c r="BT1071">
        <v>2811</v>
      </c>
      <c r="BU1071">
        <v>10.6</v>
      </c>
      <c r="BV1071" s="1" t="s">
        <v>208</v>
      </c>
      <c r="BW1071">
        <v>214.98</v>
      </c>
      <c r="BX1071">
        <v>3.33</v>
      </c>
      <c r="BZ1071" s="1" t="s">
        <v>208</v>
      </c>
      <c r="CA1071">
        <v>2876.2</v>
      </c>
      <c r="CE1071">
        <v>3426.49</v>
      </c>
      <c r="CG1071" s="1" t="s">
        <v>208</v>
      </c>
      <c r="CH1071">
        <v>126.75</v>
      </c>
      <c r="CI1071">
        <v>9.5299999999999994</v>
      </c>
      <c r="CJ1071">
        <v>1.89</v>
      </c>
      <c r="CK1071" s="1" t="s">
        <v>208</v>
      </c>
      <c r="CL1071">
        <v>27.74</v>
      </c>
      <c r="CM1071" s="1" t="s">
        <v>208</v>
      </c>
      <c r="CN1071" s="1" t="s">
        <v>208</v>
      </c>
      <c r="CO1071">
        <v>151.22999999999999</v>
      </c>
      <c r="CP1071" s="1" t="s">
        <v>208</v>
      </c>
      <c r="CQ1071" s="1" t="s">
        <v>208</v>
      </c>
      <c r="CR1071">
        <v>104.97</v>
      </c>
      <c r="CT1071">
        <v>101.99</v>
      </c>
      <c r="CU1071" s="1" t="s">
        <v>208</v>
      </c>
      <c r="CV1071">
        <v>100</v>
      </c>
      <c r="CW1071" s="1" t="s">
        <v>208</v>
      </c>
      <c r="CZ1071" s="1" t="s">
        <v>208</v>
      </c>
      <c r="DA1071" s="1" t="s">
        <v>208</v>
      </c>
      <c r="DB1071">
        <v>33.61</v>
      </c>
      <c r="DC1071" s="1" t="s">
        <v>208</v>
      </c>
      <c r="DD1071">
        <v>70</v>
      </c>
      <c r="DE1071">
        <v>93.75</v>
      </c>
      <c r="DF1071" s="1" t="s">
        <v>208</v>
      </c>
      <c r="DG1071" s="1" t="s">
        <v>208</v>
      </c>
      <c r="DH1071" s="1" t="s">
        <v>208</v>
      </c>
      <c r="DI1071" s="1" t="s">
        <v>208</v>
      </c>
      <c r="DJ1071">
        <v>98.46</v>
      </c>
      <c r="DK1071" s="1" t="s">
        <v>208</v>
      </c>
      <c r="DL1071">
        <v>52.65</v>
      </c>
      <c r="DM1071" s="1" t="s">
        <v>208</v>
      </c>
      <c r="DN1071">
        <v>96.15</v>
      </c>
      <c r="DO1071">
        <v>100</v>
      </c>
      <c r="DR1071">
        <v>123.9</v>
      </c>
      <c r="DS1071">
        <v>14.76</v>
      </c>
      <c r="DT1071">
        <v>31.84</v>
      </c>
      <c r="DU1071">
        <v>4502.59</v>
      </c>
      <c r="DX1071">
        <v>581.92999999999995</v>
      </c>
    </row>
    <row r="1072" spans="1:128" x14ac:dyDescent="0.25">
      <c r="A1072" s="2">
        <v>42527</v>
      </c>
      <c r="B1072" s="1" t="s">
        <v>208</v>
      </c>
      <c r="C1072">
        <v>190.67</v>
      </c>
      <c r="D1072">
        <v>17.489999999999998</v>
      </c>
      <c r="E1072" s="1" t="s">
        <v>208</v>
      </c>
      <c r="F1072" s="1" t="s">
        <v>208</v>
      </c>
      <c r="G1072" s="1" t="s">
        <v>208</v>
      </c>
      <c r="H1072" s="1" t="s">
        <v>208</v>
      </c>
      <c r="I1072">
        <v>101.49</v>
      </c>
      <c r="J1072" s="1" t="s">
        <v>208</v>
      </c>
      <c r="K1072">
        <v>488.8</v>
      </c>
      <c r="L1072" s="1" t="s">
        <v>208</v>
      </c>
      <c r="M1072">
        <v>121.41</v>
      </c>
      <c r="N1072">
        <v>946.73</v>
      </c>
      <c r="R1072" s="1" t="s">
        <v>208</v>
      </c>
      <c r="S1072">
        <v>120.35</v>
      </c>
      <c r="U1072">
        <v>93.81</v>
      </c>
      <c r="V1072">
        <v>208.34</v>
      </c>
      <c r="W1072">
        <v>1740.44</v>
      </c>
      <c r="AB1072" s="1" t="s">
        <v>208</v>
      </c>
      <c r="AE1072">
        <v>108.63</v>
      </c>
      <c r="AG1072">
        <v>100</v>
      </c>
      <c r="AH1072" s="1" t="s">
        <v>208</v>
      </c>
      <c r="AJ1072">
        <v>40.049999999999997</v>
      </c>
      <c r="AK1072">
        <v>83.56</v>
      </c>
      <c r="AL1072" s="1" t="s">
        <v>208</v>
      </c>
      <c r="AM1072" s="1" t="s">
        <v>208</v>
      </c>
      <c r="AN1072">
        <v>195.89</v>
      </c>
      <c r="AO1072">
        <v>50</v>
      </c>
      <c r="AP1072" s="1" t="s">
        <v>208</v>
      </c>
      <c r="AQ1072" s="1" t="s">
        <v>208</v>
      </c>
      <c r="AR1072">
        <v>205.64</v>
      </c>
      <c r="AT1072">
        <v>350.77</v>
      </c>
      <c r="AU1072">
        <v>104</v>
      </c>
      <c r="AV1072">
        <v>270.56</v>
      </c>
      <c r="AX1072">
        <v>99.12</v>
      </c>
      <c r="AY1072" s="1" t="s">
        <v>208</v>
      </c>
      <c r="AZ1072">
        <v>51.31</v>
      </c>
      <c r="BA1072" s="1" t="s">
        <v>208</v>
      </c>
      <c r="BB1072">
        <v>173.58</v>
      </c>
      <c r="BC1072">
        <v>43.28</v>
      </c>
      <c r="BD1072">
        <v>126.38</v>
      </c>
      <c r="BE1072">
        <v>72.349999999999994</v>
      </c>
      <c r="BF1072">
        <v>9.32</v>
      </c>
      <c r="BG1072">
        <v>224.77</v>
      </c>
      <c r="BH1072">
        <v>0.53</v>
      </c>
      <c r="BI1072">
        <v>53.24</v>
      </c>
      <c r="BJ1072" s="1" t="s">
        <v>208</v>
      </c>
      <c r="BK1072">
        <v>158.22</v>
      </c>
      <c r="BL1072">
        <v>2.1</v>
      </c>
      <c r="BM1072">
        <v>2576.5700000000002</v>
      </c>
      <c r="BN1072" s="1" t="s">
        <v>208</v>
      </c>
      <c r="BO1072">
        <v>141.18</v>
      </c>
      <c r="BP1072">
        <v>476.07</v>
      </c>
      <c r="BQ1072">
        <v>57.71</v>
      </c>
      <c r="BR1072" s="1" t="s">
        <v>208</v>
      </c>
      <c r="BS1072" s="1" t="s">
        <v>208</v>
      </c>
      <c r="BT1072">
        <v>2811</v>
      </c>
      <c r="BU1072">
        <v>10.6</v>
      </c>
      <c r="BV1072" s="1" t="s">
        <v>208</v>
      </c>
      <c r="BW1072">
        <v>214.98</v>
      </c>
      <c r="BX1072">
        <v>3.33</v>
      </c>
      <c r="BZ1072" s="1" t="s">
        <v>208</v>
      </c>
      <c r="CA1072">
        <v>2936.56</v>
      </c>
      <c r="CE1072">
        <v>3401.08</v>
      </c>
      <c r="CG1072" s="1" t="s">
        <v>208</v>
      </c>
      <c r="CH1072">
        <v>126.75</v>
      </c>
      <c r="CI1072">
        <v>9.9600000000000009</v>
      </c>
      <c r="CJ1072">
        <v>1.89</v>
      </c>
      <c r="CK1072" s="1" t="s">
        <v>208</v>
      </c>
      <c r="CL1072">
        <v>27.74</v>
      </c>
      <c r="CM1072" s="1" t="s">
        <v>208</v>
      </c>
      <c r="CN1072" s="1" t="s">
        <v>208</v>
      </c>
      <c r="CO1072">
        <v>151.22999999999999</v>
      </c>
      <c r="CP1072" s="1" t="s">
        <v>208</v>
      </c>
      <c r="CQ1072" s="1" t="s">
        <v>208</v>
      </c>
      <c r="CR1072">
        <v>104.97</v>
      </c>
      <c r="CT1072">
        <v>101.99</v>
      </c>
      <c r="CU1072" s="1" t="s">
        <v>208</v>
      </c>
      <c r="CV1072">
        <v>100</v>
      </c>
      <c r="CW1072" s="1" t="s">
        <v>208</v>
      </c>
      <c r="CZ1072" s="1" t="s">
        <v>208</v>
      </c>
      <c r="DA1072" s="1" t="s">
        <v>208</v>
      </c>
      <c r="DB1072">
        <v>28.35</v>
      </c>
      <c r="DC1072" s="1" t="s">
        <v>208</v>
      </c>
      <c r="DD1072">
        <v>67.33</v>
      </c>
      <c r="DE1072">
        <v>93.75</v>
      </c>
      <c r="DF1072" s="1" t="s">
        <v>208</v>
      </c>
      <c r="DG1072">
        <v>100</v>
      </c>
      <c r="DH1072" s="1" t="s">
        <v>208</v>
      </c>
      <c r="DI1072" s="1" t="s">
        <v>208</v>
      </c>
      <c r="DJ1072">
        <v>98.46</v>
      </c>
      <c r="DK1072" s="1" t="s">
        <v>208</v>
      </c>
      <c r="DL1072">
        <v>52.65</v>
      </c>
      <c r="DM1072" s="1" t="s">
        <v>208</v>
      </c>
      <c r="DN1072">
        <v>96.15</v>
      </c>
      <c r="DO1072">
        <v>100</v>
      </c>
      <c r="DR1072">
        <v>123.9</v>
      </c>
      <c r="DS1072">
        <v>14.76</v>
      </c>
      <c r="DT1072">
        <v>35.1</v>
      </c>
      <c r="DU1072">
        <v>4430.8100000000004</v>
      </c>
      <c r="DX1072">
        <v>581.92999999999995</v>
      </c>
    </row>
    <row r="1073" spans="1:128" x14ac:dyDescent="0.25">
      <c r="A1073" s="2">
        <v>42534</v>
      </c>
      <c r="B1073" s="1" t="s">
        <v>208</v>
      </c>
      <c r="C1073">
        <v>190.67</v>
      </c>
      <c r="D1073">
        <v>12.66</v>
      </c>
      <c r="E1073" s="1" t="s">
        <v>208</v>
      </c>
      <c r="F1073" s="1" t="s">
        <v>208</v>
      </c>
      <c r="G1073" s="1" t="s">
        <v>208</v>
      </c>
      <c r="H1073" s="1" t="s">
        <v>208</v>
      </c>
      <c r="I1073">
        <v>101.49</v>
      </c>
      <c r="J1073" s="1" t="s">
        <v>208</v>
      </c>
      <c r="K1073">
        <v>495.55</v>
      </c>
      <c r="L1073" s="1" t="s">
        <v>208</v>
      </c>
      <c r="M1073">
        <v>121.41</v>
      </c>
      <c r="N1073">
        <v>946.73</v>
      </c>
      <c r="R1073" s="1" t="s">
        <v>208</v>
      </c>
      <c r="S1073">
        <v>120.35</v>
      </c>
      <c r="U1073">
        <v>92.27</v>
      </c>
      <c r="V1073">
        <v>199.8</v>
      </c>
      <c r="W1073">
        <v>1638.42</v>
      </c>
      <c r="AB1073" s="1" t="s">
        <v>208</v>
      </c>
      <c r="AE1073">
        <v>108.63</v>
      </c>
      <c r="AG1073">
        <v>100</v>
      </c>
      <c r="AH1073" s="1" t="s">
        <v>208</v>
      </c>
      <c r="AJ1073">
        <v>40.049999999999997</v>
      </c>
      <c r="AK1073">
        <v>83.56</v>
      </c>
      <c r="AL1073" s="1" t="s">
        <v>208</v>
      </c>
      <c r="AM1073" s="1" t="s">
        <v>208</v>
      </c>
      <c r="AN1073">
        <v>182.73</v>
      </c>
      <c r="AO1073">
        <v>46.79</v>
      </c>
      <c r="AP1073" s="1" t="s">
        <v>208</v>
      </c>
      <c r="AQ1073" s="1" t="s">
        <v>208</v>
      </c>
      <c r="AR1073">
        <v>205.64</v>
      </c>
      <c r="AT1073">
        <v>350.77</v>
      </c>
      <c r="AU1073">
        <v>98.88</v>
      </c>
      <c r="AV1073">
        <v>270.56</v>
      </c>
      <c r="AX1073">
        <v>99.12</v>
      </c>
      <c r="AY1073" s="1" t="s">
        <v>208</v>
      </c>
      <c r="AZ1073">
        <v>51.31</v>
      </c>
      <c r="BA1073" s="1" t="s">
        <v>208</v>
      </c>
      <c r="BB1073">
        <v>173.58</v>
      </c>
      <c r="BC1073">
        <v>42.11</v>
      </c>
      <c r="BD1073">
        <v>112.77</v>
      </c>
      <c r="BE1073">
        <v>72.349999999999994</v>
      </c>
      <c r="BF1073">
        <v>9.32</v>
      </c>
      <c r="BG1073">
        <v>224.77</v>
      </c>
      <c r="BH1073">
        <v>0.49</v>
      </c>
      <c r="BI1073">
        <v>53.24</v>
      </c>
      <c r="BJ1073" s="1" t="s">
        <v>208</v>
      </c>
      <c r="BK1073">
        <v>158.22</v>
      </c>
      <c r="BL1073">
        <v>2.1</v>
      </c>
      <c r="BM1073">
        <v>2576.5700000000002</v>
      </c>
      <c r="BN1073" s="1" t="s">
        <v>208</v>
      </c>
      <c r="BO1073">
        <v>141.18</v>
      </c>
      <c r="BP1073">
        <v>476.07</v>
      </c>
      <c r="BQ1073">
        <v>57.71</v>
      </c>
      <c r="BR1073" s="1" t="s">
        <v>208</v>
      </c>
      <c r="BS1073" s="1" t="s">
        <v>208</v>
      </c>
      <c r="BT1073">
        <v>2811</v>
      </c>
      <c r="BU1073">
        <v>10.6</v>
      </c>
      <c r="BV1073" s="1" t="s">
        <v>208</v>
      </c>
      <c r="BW1073">
        <v>214.98</v>
      </c>
      <c r="BX1073">
        <v>3.33</v>
      </c>
      <c r="BZ1073" s="1" t="s">
        <v>208</v>
      </c>
      <c r="CA1073">
        <v>2936.56</v>
      </c>
      <c r="CE1073">
        <v>3375.4</v>
      </c>
      <c r="CG1073" s="1" t="s">
        <v>208</v>
      </c>
      <c r="CH1073">
        <v>126.75</v>
      </c>
      <c r="CI1073">
        <v>9.77</v>
      </c>
      <c r="CJ1073">
        <v>1.8</v>
      </c>
      <c r="CK1073" s="1" t="s">
        <v>208</v>
      </c>
      <c r="CL1073">
        <v>27.74</v>
      </c>
      <c r="CM1073" s="1" t="s">
        <v>208</v>
      </c>
      <c r="CN1073" s="1" t="s">
        <v>208</v>
      </c>
      <c r="CO1073">
        <v>151.22999999999999</v>
      </c>
      <c r="CP1073" s="1" t="s">
        <v>208</v>
      </c>
      <c r="CQ1073" s="1" t="s">
        <v>208</v>
      </c>
      <c r="CR1073">
        <v>104.97</v>
      </c>
      <c r="CT1073">
        <v>101.99</v>
      </c>
      <c r="CU1073" s="1" t="s">
        <v>208</v>
      </c>
      <c r="CV1073">
        <v>100</v>
      </c>
      <c r="CW1073" s="1" t="s">
        <v>208</v>
      </c>
      <c r="CZ1073" s="1" t="s">
        <v>208</v>
      </c>
      <c r="DA1073" s="1" t="s">
        <v>208</v>
      </c>
      <c r="DB1073">
        <v>26.55</v>
      </c>
      <c r="DC1073" s="1" t="s">
        <v>208</v>
      </c>
      <c r="DD1073">
        <v>67.33</v>
      </c>
      <c r="DE1073">
        <v>93.75</v>
      </c>
      <c r="DF1073" s="1" t="s">
        <v>208</v>
      </c>
      <c r="DG1073">
        <v>100</v>
      </c>
      <c r="DH1073" s="1" t="s">
        <v>208</v>
      </c>
      <c r="DI1073" s="1" t="s">
        <v>208</v>
      </c>
      <c r="DJ1073">
        <v>98.46</v>
      </c>
      <c r="DK1073" s="1" t="s">
        <v>208</v>
      </c>
      <c r="DL1073">
        <v>52.65</v>
      </c>
      <c r="DM1073" s="1" t="s">
        <v>208</v>
      </c>
      <c r="DN1073">
        <v>96.15</v>
      </c>
      <c r="DO1073">
        <v>100</v>
      </c>
      <c r="DR1073">
        <v>123.9</v>
      </c>
      <c r="DS1073">
        <v>14.76</v>
      </c>
      <c r="DT1073">
        <v>35.92</v>
      </c>
      <c r="DU1073">
        <v>4182</v>
      </c>
      <c r="DX1073">
        <v>581.92999999999995</v>
      </c>
    </row>
    <row r="1074" spans="1:128" x14ac:dyDescent="0.25">
      <c r="A1074" s="2">
        <v>42541</v>
      </c>
      <c r="B1074" s="1" t="s">
        <v>208</v>
      </c>
      <c r="C1074">
        <v>190.67</v>
      </c>
      <c r="D1074">
        <v>13.07</v>
      </c>
      <c r="E1074" s="1" t="s">
        <v>208</v>
      </c>
      <c r="F1074" s="1" t="s">
        <v>208</v>
      </c>
      <c r="G1074" s="1" t="s">
        <v>208</v>
      </c>
      <c r="H1074" s="1" t="s">
        <v>208</v>
      </c>
      <c r="I1074">
        <v>101.49</v>
      </c>
      <c r="J1074" s="1" t="s">
        <v>208</v>
      </c>
      <c r="K1074">
        <v>495.55</v>
      </c>
      <c r="L1074" s="1" t="s">
        <v>208</v>
      </c>
      <c r="M1074">
        <v>121.41</v>
      </c>
      <c r="N1074">
        <v>946.73</v>
      </c>
      <c r="R1074" s="1" t="s">
        <v>208</v>
      </c>
      <c r="S1074">
        <v>120.35</v>
      </c>
      <c r="U1074">
        <v>90.72</v>
      </c>
      <c r="V1074">
        <v>201.2</v>
      </c>
      <c r="W1074">
        <v>1687.42</v>
      </c>
      <c r="AB1074" s="1" t="s">
        <v>208</v>
      </c>
      <c r="AE1074">
        <v>108.63</v>
      </c>
      <c r="AG1074">
        <v>100</v>
      </c>
      <c r="AH1074" s="1" t="s">
        <v>208</v>
      </c>
      <c r="AJ1074">
        <v>40.049999999999997</v>
      </c>
      <c r="AK1074">
        <v>83.56</v>
      </c>
      <c r="AL1074" s="1" t="s">
        <v>208</v>
      </c>
      <c r="AM1074" s="1" t="s">
        <v>208</v>
      </c>
      <c r="AN1074">
        <v>191.08</v>
      </c>
      <c r="AO1074">
        <v>47.38</v>
      </c>
      <c r="AP1074" s="1" t="s">
        <v>208</v>
      </c>
      <c r="AQ1074" s="1" t="s">
        <v>208</v>
      </c>
      <c r="AR1074">
        <v>205.64</v>
      </c>
      <c r="AT1074">
        <v>350.77</v>
      </c>
      <c r="AU1074">
        <v>99.2</v>
      </c>
      <c r="AV1074">
        <v>270.56</v>
      </c>
      <c r="AX1074">
        <v>89.47</v>
      </c>
      <c r="AY1074" s="1" t="s">
        <v>208</v>
      </c>
      <c r="AZ1074">
        <v>51.31</v>
      </c>
      <c r="BA1074" s="1" t="s">
        <v>208</v>
      </c>
      <c r="BB1074">
        <v>173.58</v>
      </c>
      <c r="BC1074">
        <v>43.97</v>
      </c>
      <c r="BD1074">
        <v>116.66</v>
      </c>
      <c r="BE1074">
        <v>72.349999999999994</v>
      </c>
      <c r="BF1074">
        <v>9.32</v>
      </c>
      <c r="BG1074">
        <v>224.77</v>
      </c>
      <c r="BH1074">
        <v>0.44</v>
      </c>
      <c r="BI1074">
        <v>53.24</v>
      </c>
      <c r="BJ1074" s="1" t="s">
        <v>208</v>
      </c>
      <c r="BK1074">
        <v>158.22</v>
      </c>
      <c r="BL1074">
        <v>2.1</v>
      </c>
      <c r="BM1074">
        <v>2576.5700000000002</v>
      </c>
      <c r="BN1074" s="1" t="s">
        <v>208</v>
      </c>
      <c r="BO1074">
        <v>141.18</v>
      </c>
      <c r="BP1074">
        <v>476.07</v>
      </c>
      <c r="BQ1074">
        <v>52.9</v>
      </c>
      <c r="BR1074" s="1" t="s">
        <v>208</v>
      </c>
      <c r="BS1074" s="1" t="s">
        <v>208</v>
      </c>
      <c r="BT1074">
        <v>2811</v>
      </c>
      <c r="BU1074">
        <v>10.6</v>
      </c>
      <c r="BV1074" s="1" t="s">
        <v>208</v>
      </c>
      <c r="BW1074">
        <v>214.98</v>
      </c>
      <c r="BX1074">
        <v>3.33</v>
      </c>
      <c r="BZ1074" s="1" t="s">
        <v>208</v>
      </c>
      <c r="CA1074">
        <v>2978.54</v>
      </c>
      <c r="CE1074">
        <v>3424.03</v>
      </c>
      <c r="CG1074" s="1" t="s">
        <v>208</v>
      </c>
      <c r="CH1074">
        <v>126.75</v>
      </c>
      <c r="CI1074">
        <v>9.81</v>
      </c>
      <c r="CJ1074">
        <v>1.73</v>
      </c>
      <c r="CK1074" s="1" t="s">
        <v>208</v>
      </c>
      <c r="CL1074">
        <v>27.74</v>
      </c>
      <c r="CM1074" s="1" t="s">
        <v>208</v>
      </c>
      <c r="CN1074" s="1" t="s">
        <v>208</v>
      </c>
      <c r="CO1074">
        <v>151.22999999999999</v>
      </c>
      <c r="CP1074" s="1" t="s">
        <v>208</v>
      </c>
      <c r="CQ1074" s="1" t="s">
        <v>208</v>
      </c>
      <c r="CR1074">
        <v>104.97</v>
      </c>
      <c r="CT1074">
        <v>101.99</v>
      </c>
      <c r="CU1074" s="1" t="s">
        <v>208</v>
      </c>
      <c r="CV1074">
        <v>100</v>
      </c>
      <c r="CW1074" s="1" t="s">
        <v>208</v>
      </c>
      <c r="CZ1074" s="1" t="s">
        <v>208</v>
      </c>
      <c r="DA1074" s="1" t="s">
        <v>208</v>
      </c>
      <c r="DB1074">
        <v>26.55</v>
      </c>
      <c r="DC1074" s="1" t="s">
        <v>208</v>
      </c>
      <c r="DD1074">
        <v>67.33</v>
      </c>
      <c r="DE1074">
        <v>93.75</v>
      </c>
      <c r="DF1074" s="1" t="s">
        <v>208</v>
      </c>
      <c r="DG1074">
        <v>100</v>
      </c>
      <c r="DH1074" s="1" t="s">
        <v>208</v>
      </c>
      <c r="DI1074" s="1" t="s">
        <v>208</v>
      </c>
      <c r="DJ1074">
        <v>98.72</v>
      </c>
      <c r="DK1074" s="1" t="s">
        <v>208</v>
      </c>
      <c r="DL1074">
        <v>52.65</v>
      </c>
      <c r="DM1074" s="1" t="s">
        <v>208</v>
      </c>
      <c r="DN1074">
        <v>96.15</v>
      </c>
      <c r="DO1074">
        <v>100</v>
      </c>
      <c r="DR1074">
        <v>123.9</v>
      </c>
      <c r="DS1074">
        <v>14.76</v>
      </c>
      <c r="DT1074">
        <v>38.369999999999997</v>
      </c>
      <c r="DU1074">
        <v>4153.29</v>
      </c>
      <c r="DX1074">
        <v>581.92999999999995</v>
      </c>
    </row>
    <row r="1075" spans="1:128" x14ac:dyDescent="0.25">
      <c r="A1075" s="2">
        <v>42548</v>
      </c>
      <c r="B1075" s="1" t="s">
        <v>208</v>
      </c>
      <c r="C1075">
        <v>190.67</v>
      </c>
      <c r="D1075">
        <v>10.41</v>
      </c>
      <c r="E1075" s="1" t="s">
        <v>208</v>
      </c>
      <c r="F1075" s="1" t="s">
        <v>208</v>
      </c>
      <c r="G1075" s="1" t="s">
        <v>208</v>
      </c>
      <c r="H1075" s="1" t="s">
        <v>208</v>
      </c>
      <c r="I1075">
        <v>101.49</v>
      </c>
      <c r="J1075" s="1" t="s">
        <v>208</v>
      </c>
      <c r="K1075">
        <v>495.55</v>
      </c>
      <c r="L1075" s="1" t="s">
        <v>208</v>
      </c>
      <c r="M1075">
        <v>121.41</v>
      </c>
      <c r="N1075">
        <v>946.73</v>
      </c>
      <c r="R1075" s="1" t="s">
        <v>208</v>
      </c>
      <c r="S1075">
        <v>120.35</v>
      </c>
      <c r="U1075">
        <v>93.3</v>
      </c>
      <c r="V1075">
        <v>186.97</v>
      </c>
      <c r="W1075">
        <v>1466.35</v>
      </c>
      <c r="AB1075" s="1" t="s">
        <v>208</v>
      </c>
      <c r="AE1075">
        <v>108.63</v>
      </c>
      <c r="AG1075">
        <v>100</v>
      </c>
      <c r="AH1075" s="1" t="s">
        <v>208</v>
      </c>
      <c r="AJ1075">
        <v>40.049999999999997</v>
      </c>
      <c r="AK1075">
        <v>87.67</v>
      </c>
      <c r="AL1075" s="1" t="s">
        <v>208</v>
      </c>
      <c r="AM1075" s="1" t="s">
        <v>208</v>
      </c>
      <c r="AN1075">
        <v>167.64</v>
      </c>
      <c r="AO1075">
        <v>42.26</v>
      </c>
      <c r="AP1075" s="1" t="s">
        <v>208</v>
      </c>
      <c r="AQ1075" s="1" t="s">
        <v>208</v>
      </c>
      <c r="AR1075">
        <v>205.64</v>
      </c>
      <c r="AT1075">
        <v>350.77</v>
      </c>
      <c r="AU1075">
        <v>89.78</v>
      </c>
      <c r="AV1075">
        <v>270.56</v>
      </c>
      <c r="AX1075">
        <v>89.47</v>
      </c>
      <c r="AY1075" s="1" t="s">
        <v>208</v>
      </c>
      <c r="AZ1075">
        <v>51.31</v>
      </c>
      <c r="BA1075" s="1" t="s">
        <v>208</v>
      </c>
      <c r="BB1075">
        <v>173.58</v>
      </c>
      <c r="BC1075">
        <v>41.82</v>
      </c>
      <c r="BD1075">
        <v>107.91</v>
      </c>
      <c r="BE1075">
        <v>72.349999999999994</v>
      </c>
      <c r="BF1075">
        <v>9.32</v>
      </c>
      <c r="BG1075">
        <v>224.77</v>
      </c>
      <c r="BH1075">
        <v>0.44</v>
      </c>
      <c r="BI1075">
        <v>53.24</v>
      </c>
      <c r="BJ1075" s="1" t="s">
        <v>208</v>
      </c>
      <c r="BK1075">
        <v>158.22</v>
      </c>
      <c r="BL1075">
        <v>1.89</v>
      </c>
      <c r="BM1075">
        <v>2576.5700000000002</v>
      </c>
      <c r="BN1075" s="1" t="s">
        <v>208</v>
      </c>
      <c r="BO1075">
        <v>141.18</v>
      </c>
      <c r="BP1075">
        <v>476.07</v>
      </c>
      <c r="BQ1075">
        <v>43.28</v>
      </c>
      <c r="BR1075" s="1" t="s">
        <v>208</v>
      </c>
      <c r="BS1075" s="1" t="s">
        <v>208</v>
      </c>
      <c r="BT1075">
        <v>2811</v>
      </c>
      <c r="BU1075">
        <v>10.6</v>
      </c>
      <c r="BV1075" s="1" t="s">
        <v>208</v>
      </c>
      <c r="BW1075">
        <v>214.98</v>
      </c>
      <c r="BX1075">
        <v>3.33</v>
      </c>
      <c r="BZ1075" s="1" t="s">
        <v>208</v>
      </c>
      <c r="CA1075">
        <v>2700.37</v>
      </c>
      <c r="CE1075">
        <v>3233.6</v>
      </c>
      <c r="CG1075" s="1" t="s">
        <v>208</v>
      </c>
      <c r="CH1075">
        <v>126.75</v>
      </c>
      <c r="CI1075">
        <v>8.6300000000000008</v>
      </c>
      <c r="CJ1075">
        <v>1.39</v>
      </c>
      <c r="CK1075" s="1" t="s">
        <v>208</v>
      </c>
      <c r="CL1075">
        <v>27.74</v>
      </c>
      <c r="CM1075" s="1" t="s">
        <v>208</v>
      </c>
      <c r="CN1075" s="1" t="s">
        <v>208</v>
      </c>
      <c r="CO1075">
        <v>151.22999999999999</v>
      </c>
      <c r="CP1075" s="1" t="s">
        <v>208</v>
      </c>
      <c r="CQ1075" s="1" t="s">
        <v>208</v>
      </c>
      <c r="CR1075">
        <v>104.97</v>
      </c>
      <c r="CT1075">
        <v>102.29</v>
      </c>
      <c r="CU1075" s="1" t="s">
        <v>208</v>
      </c>
      <c r="CV1075">
        <v>100</v>
      </c>
      <c r="CW1075" s="1" t="s">
        <v>208</v>
      </c>
      <c r="CZ1075" s="1" t="s">
        <v>208</v>
      </c>
      <c r="DA1075" s="1" t="s">
        <v>208</v>
      </c>
      <c r="DB1075">
        <v>26.55</v>
      </c>
      <c r="DC1075" s="1" t="s">
        <v>208</v>
      </c>
      <c r="DD1075">
        <v>64</v>
      </c>
      <c r="DE1075">
        <v>93.75</v>
      </c>
      <c r="DF1075" s="1" t="s">
        <v>208</v>
      </c>
      <c r="DG1075">
        <v>100</v>
      </c>
      <c r="DH1075" s="1" t="s">
        <v>208</v>
      </c>
      <c r="DI1075" s="1" t="s">
        <v>208</v>
      </c>
      <c r="DJ1075">
        <v>98.72</v>
      </c>
      <c r="DK1075" s="1" t="s">
        <v>208</v>
      </c>
      <c r="DL1075">
        <v>52.65</v>
      </c>
      <c r="DM1075" s="1" t="s">
        <v>208</v>
      </c>
      <c r="DN1075">
        <v>97.08</v>
      </c>
      <c r="DO1075">
        <v>100</v>
      </c>
      <c r="DR1075">
        <v>123.9</v>
      </c>
      <c r="DS1075">
        <v>14.76</v>
      </c>
      <c r="DT1075">
        <v>39.590000000000003</v>
      </c>
      <c r="DU1075">
        <v>3808.78</v>
      </c>
      <c r="DX1075">
        <v>581.92999999999995</v>
      </c>
    </row>
    <row r="1076" spans="1:128" x14ac:dyDescent="0.25">
      <c r="A1076" s="2">
        <v>42555</v>
      </c>
      <c r="B1076" s="1" t="s">
        <v>208</v>
      </c>
      <c r="C1076">
        <v>190.67</v>
      </c>
      <c r="D1076">
        <v>12.66</v>
      </c>
      <c r="E1076" s="1" t="s">
        <v>208</v>
      </c>
      <c r="F1076" s="1" t="s">
        <v>208</v>
      </c>
      <c r="G1076" s="1" t="s">
        <v>208</v>
      </c>
      <c r="H1076" s="1" t="s">
        <v>208</v>
      </c>
      <c r="I1076">
        <v>101.49</v>
      </c>
      <c r="J1076" s="1" t="s">
        <v>208</v>
      </c>
      <c r="K1076">
        <v>495.55</v>
      </c>
      <c r="L1076" s="1" t="s">
        <v>208</v>
      </c>
      <c r="M1076">
        <v>121.41</v>
      </c>
      <c r="N1076">
        <v>946.73</v>
      </c>
      <c r="R1076" s="1" t="s">
        <v>208</v>
      </c>
      <c r="S1076">
        <v>120.35</v>
      </c>
      <c r="U1076">
        <v>92.78</v>
      </c>
      <c r="V1076">
        <v>206.17</v>
      </c>
      <c r="W1076">
        <v>1651.43</v>
      </c>
      <c r="AB1076" s="1" t="s">
        <v>208</v>
      </c>
      <c r="AE1076">
        <v>108.63</v>
      </c>
      <c r="AG1076">
        <v>100</v>
      </c>
      <c r="AH1076" s="1" t="s">
        <v>208</v>
      </c>
      <c r="AJ1076">
        <v>40.049999999999997</v>
      </c>
      <c r="AK1076">
        <v>87.67</v>
      </c>
      <c r="AL1076" s="1" t="s">
        <v>208</v>
      </c>
      <c r="AM1076" s="1" t="s">
        <v>208</v>
      </c>
      <c r="AN1076">
        <v>164.79</v>
      </c>
      <c r="AO1076">
        <v>49.99</v>
      </c>
      <c r="AP1076" s="1" t="s">
        <v>208</v>
      </c>
      <c r="AQ1076" s="1" t="s">
        <v>208</v>
      </c>
      <c r="AR1076">
        <v>205.64</v>
      </c>
      <c r="AT1076">
        <v>350.77</v>
      </c>
      <c r="AU1076">
        <v>89.28</v>
      </c>
      <c r="AV1076">
        <v>270.56</v>
      </c>
      <c r="AX1076">
        <v>89.47</v>
      </c>
      <c r="AY1076" s="1" t="s">
        <v>208</v>
      </c>
      <c r="AZ1076">
        <v>51.31</v>
      </c>
      <c r="BA1076" s="1" t="s">
        <v>208</v>
      </c>
      <c r="BB1076">
        <v>173.58</v>
      </c>
      <c r="BC1076">
        <v>45.72</v>
      </c>
      <c r="BD1076">
        <v>117.63</v>
      </c>
      <c r="BE1076">
        <v>72.349999999999994</v>
      </c>
      <c r="BF1076">
        <v>9.32</v>
      </c>
      <c r="BG1076">
        <v>224.77</v>
      </c>
      <c r="BH1076">
        <v>0.44</v>
      </c>
      <c r="BI1076">
        <v>53.24</v>
      </c>
      <c r="BJ1076" s="1" t="s">
        <v>208</v>
      </c>
      <c r="BK1076">
        <v>158.22</v>
      </c>
      <c r="BL1076">
        <v>1.75</v>
      </c>
      <c r="BM1076">
        <v>2576.5700000000002</v>
      </c>
      <c r="BN1076" s="1" t="s">
        <v>208</v>
      </c>
      <c r="BO1076">
        <v>141.18</v>
      </c>
      <c r="BP1076">
        <v>476.07</v>
      </c>
      <c r="BQ1076">
        <v>40.07</v>
      </c>
      <c r="BR1076" s="1" t="s">
        <v>208</v>
      </c>
      <c r="BS1076" s="1" t="s">
        <v>208</v>
      </c>
      <c r="BT1076">
        <v>2811</v>
      </c>
      <c r="BU1076">
        <v>10.6</v>
      </c>
      <c r="BV1076" s="1" t="s">
        <v>208</v>
      </c>
      <c r="BW1076">
        <v>214.98</v>
      </c>
      <c r="BX1076">
        <v>3.33</v>
      </c>
      <c r="BZ1076" s="1" t="s">
        <v>208</v>
      </c>
      <c r="CA1076">
        <v>2708.25</v>
      </c>
      <c r="CE1076">
        <v>3449.03</v>
      </c>
      <c r="CG1076" s="1" t="s">
        <v>208</v>
      </c>
      <c r="CH1076">
        <v>126.75</v>
      </c>
      <c r="CI1076">
        <v>9.41</v>
      </c>
      <c r="CJ1076">
        <v>1.45</v>
      </c>
      <c r="CK1076" s="1" t="s">
        <v>208</v>
      </c>
      <c r="CL1076">
        <v>27.74</v>
      </c>
      <c r="CM1076" s="1" t="s">
        <v>208</v>
      </c>
      <c r="CN1076" s="1" t="s">
        <v>208</v>
      </c>
      <c r="CO1076">
        <v>151.22999999999999</v>
      </c>
      <c r="CP1076" s="1" t="s">
        <v>208</v>
      </c>
      <c r="CQ1076" s="1" t="s">
        <v>208</v>
      </c>
      <c r="CR1076">
        <v>104.97</v>
      </c>
      <c r="CT1076">
        <v>102.29</v>
      </c>
      <c r="CU1076" s="1" t="s">
        <v>208</v>
      </c>
      <c r="CV1076">
        <v>100</v>
      </c>
      <c r="CW1076" s="1" t="s">
        <v>208</v>
      </c>
      <c r="CZ1076" s="1" t="s">
        <v>208</v>
      </c>
      <c r="DA1076" s="1" t="s">
        <v>208</v>
      </c>
      <c r="DB1076">
        <v>26.55</v>
      </c>
      <c r="DC1076" s="1" t="s">
        <v>208</v>
      </c>
      <c r="DD1076">
        <v>64</v>
      </c>
      <c r="DE1076">
        <v>93.75</v>
      </c>
      <c r="DF1076" s="1" t="s">
        <v>208</v>
      </c>
      <c r="DG1076">
        <v>100</v>
      </c>
      <c r="DH1076" s="1" t="s">
        <v>208</v>
      </c>
      <c r="DI1076" s="1" t="s">
        <v>208</v>
      </c>
      <c r="DJ1076">
        <v>102.88</v>
      </c>
      <c r="DK1076" s="1" t="s">
        <v>208</v>
      </c>
      <c r="DL1076">
        <v>59.73</v>
      </c>
      <c r="DM1076" s="1" t="s">
        <v>208</v>
      </c>
      <c r="DN1076">
        <v>97.08</v>
      </c>
      <c r="DO1076">
        <v>100</v>
      </c>
      <c r="DR1076">
        <v>123.9</v>
      </c>
      <c r="DS1076">
        <v>14.76</v>
      </c>
      <c r="DT1076">
        <v>36.729999999999997</v>
      </c>
      <c r="DU1076">
        <v>4043.24</v>
      </c>
      <c r="DX1076">
        <v>581.92999999999995</v>
      </c>
    </row>
    <row r="1077" spans="1:128" x14ac:dyDescent="0.25">
      <c r="A1077" s="2">
        <v>42562</v>
      </c>
      <c r="B1077" s="1" t="s">
        <v>208</v>
      </c>
      <c r="C1077">
        <v>190.67</v>
      </c>
      <c r="D1077">
        <v>13.74</v>
      </c>
      <c r="E1077" s="1" t="s">
        <v>208</v>
      </c>
      <c r="F1077" s="1" t="s">
        <v>208</v>
      </c>
      <c r="G1077" s="1" t="s">
        <v>208</v>
      </c>
      <c r="H1077" s="1" t="s">
        <v>208</v>
      </c>
      <c r="I1077">
        <v>101.49</v>
      </c>
      <c r="J1077" s="1" t="s">
        <v>208</v>
      </c>
      <c r="K1077">
        <v>495.55</v>
      </c>
      <c r="L1077" s="1" t="s">
        <v>208</v>
      </c>
      <c r="M1077">
        <v>121.41</v>
      </c>
      <c r="N1077">
        <v>946.73</v>
      </c>
      <c r="R1077" s="1" t="s">
        <v>208</v>
      </c>
      <c r="S1077">
        <v>120.35</v>
      </c>
      <c r="U1077">
        <v>92.78</v>
      </c>
      <c r="V1077">
        <v>211.11</v>
      </c>
      <c r="W1077">
        <v>1652.01</v>
      </c>
      <c r="AB1077" s="1" t="s">
        <v>208</v>
      </c>
      <c r="AE1077">
        <v>108.63</v>
      </c>
      <c r="AG1077">
        <v>100</v>
      </c>
      <c r="AH1077" s="1" t="s">
        <v>208</v>
      </c>
      <c r="AJ1077">
        <v>40.049999999999997</v>
      </c>
      <c r="AK1077">
        <v>87.67</v>
      </c>
      <c r="AL1077" s="1" t="s">
        <v>208</v>
      </c>
      <c r="AM1077" s="1" t="s">
        <v>208</v>
      </c>
      <c r="AN1077">
        <v>175.4</v>
      </c>
      <c r="AO1077">
        <v>49.05</v>
      </c>
      <c r="AP1077" s="1" t="s">
        <v>208</v>
      </c>
      <c r="AQ1077" s="1" t="s">
        <v>208</v>
      </c>
      <c r="AR1077">
        <v>205.64</v>
      </c>
      <c r="AT1077">
        <v>350.77</v>
      </c>
      <c r="AU1077">
        <v>89.39</v>
      </c>
      <c r="AV1077">
        <v>270.56</v>
      </c>
      <c r="AX1077">
        <v>89.47</v>
      </c>
      <c r="AY1077" s="1" t="s">
        <v>208</v>
      </c>
      <c r="AZ1077">
        <v>51.31</v>
      </c>
      <c r="BA1077" s="1" t="s">
        <v>208</v>
      </c>
      <c r="BB1077">
        <v>173.58</v>
      </c>
      <c r="BC1077">
        <v>44.55</v>
      </c>
      <c r="BD1077">
        <v>116.66</v>
      </c>
      <c r="BE1077">
        <v>72.349999999999994</v>
      </c>
      <c r="BF1077">
        <v>9.32</v>
      </c>
      <c r="BG1077">
        <v>224.77</v>
      </c>
      <c r="BH1077">
        <v>0.49</v>
      </c>
      <c r="BI1077">
        <v>53.24</v>
      </c>
      <c r="BJ1077" s="1" t="s">
        <v>208</v>
      </c>
      <c r="BK1077">
        <v>158.22</v>
      </c>
      <c r="BL1077">
        <v>1.75</v>
      </c>
      <c r="BM1077">
        <v>2576.5700000000002</v>
      </c>
      <c r="BN1077" s="1" t="s">
        <v>208</v>
      </c>
      <c r="BO1077">
        <v>141.18</v>
      </c>
      <c r="BP1077">
        <v>476.07</v>
      </c>
      <c r="BQ1077">
        <v>41.68</v>
      </c>
      <c r="BR1077" s="1" t="s">
        <v>208</v>
      </c>
      <c r="BS1077" s="1" t="s">
        <v>208</v>
      </c>
      <c r="BT1077">
        <v>2811</v>
      </c>
      <c r="BU1077">
        <v>10.6</v>
      </c>
      <c r="BV1077" s="1" t="s">
        <v>208</v>
      </c>
      <c r="BW1077">
        <v>214.98</v>
      </c>
      <c r="BX1077">
        <v>3.33</v>
      </c>
      <c r="BZ1077" s="1" t="s">
        <v>208</v>
      </c>
      <c r="CA1077">
        <v>2677.05</v>
      </c>
      <c r="CE1077">
        <v>3455.88</v>
      </c>
      <c r="CG1077" s="1" t="s">
        <v>208</v>
      </c>
      <c r="CH1077">
        <v>126.75</v>
      </c>
      <c r="CI1077">
        <v>8.5500000000000007</v>
      </c>
      <c r="CJ1077">
        <v>1.39</v>
      </c>
      <c r="CK1077" s="1" t="s">
        <v>208</v>
      </c>
      <c r="CL1077">
        <v>27.74</v>
      </c>
      <c r="CM1077" s="1" t="s">
        <v>208</v>
      </c>
      <c r="CN1077" s="1" t="s">
        <v>208</v>
      </c>
      <c r="CO1077">
        <v>151.22999999999999</v>
      </c>
      <c r="CP1077" s="1" t="s">
        <v>208</v>
      </c>
      <c r="CQ1077" s="1" t="s">
        <v>208</v>
      </c>
      <c r="CR1077">
        <v>105.69</v>
      </c>
      <c r="CT1077">
        <v>102.29</v>
      </c>
      <c r="CU1077" s="1" t="s">
        <v>208</v>
      </c>
      <c r="CV1077">
        <v>100</v>
      </c>
      <c r="CW1077" s="1" t="s">
        <v>208</v>
      </c>
      <c r="CZ1077" s="1" t="s">
        <v>208</v>
      </c>
      <c r="DA1077" s="1" t="s">
        <v>208</v>
      </c>
      <c r="DB1077">
        <v>26.55</v>
      </c>
      <c r="DC1077" s="1" t="s">
        <v>208</v>
      </c>
      <c r="DD1077">
        <v>64</v>
      </c>
      <c r="DE1077">
        <v>93.75</v>
      </c>
      <c r="DF1077" s="1" t="s">
        <v>208</v>
      </c>
      <c r="DG1077">
        <v>100</v>
      </c>
      <c r="DH1077" s="1" t="s">
        <v>208</v>
      </c>
      <c r="DI1077" s="1" t="s">
        <v>208</v>
      </c>
      <c r="DJ1077">
        <v>102.88</v>
      </c>
      <c r="DK1077" s="1" t="s">
        <v>208</v>
      </c>
      <c r="DL1077">
        <v>59.73</v>
      </c>
      <c r="DM1077">
        <v>101.02</v>
      </c>
      <c r="DN1077">
        <v>97.08</v>
      </c>
      <c r="DO1077">
        <v>100</v>
      </c>
      <c r="DR1077">
        <v>123.9</v>
      </c>
      <c r="DS1077">
        <v>14.76</v>
      </c>
      <c r="DT1077">
        <v>36.729999999999997</v>
      </c>
      <c r="DU1077">
        <v>4150.42</v>
      </c>
      <c r="DX1077">
        <v>581.92999999999995</v>
      </c>
    </row>
    <row r="1078" spans="1:128" x14ac:dyDescent="0.25">
      <c r="A1078" s="2">
        <v>42569</v>
      </c>
      <c r="B1078" s="1" t="s">
        <v>208</v>
      </c>
      <c r="C1078">
        <v>190.67</v>
      </c>
      <c r="D1078">
        <v>13.16</v>
      </c>
      <c r="E1078" s="1" t="s">
        <v>208</v>
      </c>
      <c r="F1078" s="1" t="s">
        <v>208</v>
      </c>
      <c r="G1078" s="1" t="s">
        <v>208</v>
      </c>
      <c r="H1078" s="1" t="s">
        <v>208</v>
      </c>
      <c r="I1078">
        <v>101.49</v>
      </c>
      <c r="J1078" s="1" t="s">
        <v>208</v>
      </c>
      <c r="K1078">
        <v>495.55</v>
      </c>
      <c r="L1078" s="1" t="s">
        <v>208</v>
      </c>
      <c r="M1078">
        <v>121.41</v>
      </c>
      <c r="N1078">
        <v>946.73</v>
      </c>
      <c r="R1078" s="1" t="s">
        <v>208</v>
      </c>
      <c r="S1078">
        <v>120.35</v>
      </c>
      <c r="U1078">
        <v>92.78</v>
      </c>
      <c r="V1078">
        <v>216.93</v>
      </c>
      <c r="W1078">
        <v>1684.36</v>
      </c>
      <c r="AB1078" s="1" t="s">
        <v>208</v>
      </c>
      <c r="AE1078">
        <v>108.63</v>
      </c>
      <c r="AG1078">
        <v>100</v>
      </c>
      <c r="AH1078" s="1" t="s">
        <v>208</v>
      </c>
      <c r="AJ1078">
        <v>40.049999999999997</v>
      </c>
      <c r="AK1078">
        <v>87.67</v>
      </c>
      <c r="AL1078" s="1" t="s">
        <v>208</v>
      </c>
      <c r="AM1078" s="1" t="s">
        <v>208</v>
      </c>
      <c r="AN1078">
        <v>178.09</v>
      </c>
      <c r="AO1078">
        <v>51.94</v>
      </c>
      <c r="AP1078" s="1" t="s">
        <v>208</v>
      </c>
      <c r="AQ1078" s="1" t="s">
        <v>208</v>
      </c>
      <c r="AR1078">
        <v>205.64</v>
      </c>
      <c r="AT1078">
        <v>350.77</v>
      </c>
      <c r="AU1078">
        <v>89.18</v>
      </c>
      <c r="AV1078">
        <v>270.56</v>
      </c>
      <c r="AX1078">
        <v>89.47</v>
      </c>
      <c r="AY1078" s="1" t="s">
        <v>208</v>
      </c>
      <c r="AZ1078">
        <v>51.31</v>
      </c>
      <c r="BA1078" s="1" t="s">
        <v>208</v>
      </c>
      <c r="BB1078">
        <v>173.58</v>
      </c>
      <c r="BC1078">
        <v>46.21</v>
      </c>
      <c r="BD1078">
        <v>116.66</v>
      </c>
      <c r="BE1078">
        <v>72.349999999999994</v>
      </c>
      <c r="BF1078">
        <v>9.32</v>
      </c>
      <c r="BG1078">
        <v>224.77</v>
      </c>
      <c r="BH1078">
        <v>0.49</v>
      </c>
      <c r="BI1078">
        <v>53.24</v>
      </c>
      <c r="BJ1078" s="1" t="s">
        <v>208</v>
      </c>
      <c r="BK1078">
        <v>158.22</v>
      </c>
      <c r="BL1078">
        <v>1.75</v>
      </c>
      <c r="BM1078">
        <v>2576.5700000000002</v>
      </c>
      <c r="BN1078" s="1" t="s">
        <v>208</v>
      </c>
      <c r="BO1078">
        <v>141.18</v>
      </c>
      <c r="BP1078">
        <v>476.07</v>
      </c>
      <c r="BQ1078">
        <v>41.68</v>
      </c>
      <c r="BR1078" s="1" t="s">
        <v>208</v>
      </c>
      <c r="BS1078" s="1" t="s">
        <v>208</v>
      </c>
      <c r="BT1078">
        <v>2811</v>
      </c>
      <c r="BU1078">
        <v>10.6</v>
      </c>
      <c r="BV1078" s="1" t="s">
        <v>208</v>
      </c>
      <c r="BW1078">
        <v>214.98</v>
      </c>
      <c r="BX1078">
        <v>3.33</v>
      </c>
      <c r="BZ1078" s="1" t="s">
        <v>208</v>
      </c>
      <c r="CA1078">
        <v>2769.18</v>
      </c>
      <c r="CE1078">
        <v>3414.1</v>
      </c>
      <c r="CG1078" s="1" t="s">
        <v>208</v>
      </c>
      <c r="CH1078">
        <v>126.75</v>
      </c>
      <c r="CI1078">
        <v>9.1</v>
      </c>
      <c r="CJ1078">
        <v>1.64</v>
      </c>
      <c r="CK1078" s="1" t="s">
        <v>208</v>
      </c>
      <c r="CL1078">
        <v>27.74</v>
      </c>
      <c r="CM1078" s="1" t="s">
        <v>208</v>
      </c>
      <c r="CN1078" s="1" t="s">
        <v>208</v>
      </c>
      <c r="CO1078">
        <v>151.22999999999999</v>
      </c>
      <c r="CP1078" s="1" t="s">
        <v>208</v>
      </c>
      <c r="CQ1078" s="1" t="s">
        <v>208</v>
      </c>
      <c r="CR1078">
        <v>105.69</v>
      </c>
      <c r="CT1078">
        <v>102.29</v>
      </c>
      <c r="CU1078" s="1" t="s">
        <v>208</v>
      </c>
      <c r="CV1078">
        <v>100</v>
      </c>
      <c r="CW1078" s="1" t="s">
        <v>208</v>
      </c>
      <c r="CZ1078">
        <v>100</v>
      </c>
      <c r="DA1078" s="1" t="s">
        <v>208</v>
      </c>
      <c r="DB1078">
        <v>25.82</v>
      </c>
      <c r="DC1078" s="1" t="s">
        <v>208</v>
      </c>
      <c r="DD1078">
        <v>64</v>
      </c>
      <c r="DE1078">
        <v>93.75</v>
      </c>
      <c r="DF1078" s="1" t="s">
        <v>208</v>
      </c>
      <c r="DG1078">
        <v>100</v>
      </c>
      <c r="DH1078" s="1" t="s">
        <v>208</v>
      </c>
      <c r="DI1078" s="1" t="s">
        <v>208</v>
      </c>
      <c r="DJ1078">
        <v>102.88</v>
      </c>
      <c r="DK1078" s="1" t="s">
        <v>208</v>
      </c>
      <c r="DL1078">
        <v>49.81</v>
      </c>
      <c r="DM1078">
        <v>102.04</v>
      </c>
      <c r="DN1078">
        <v>97.08</v>
      </c>
      <c r="DO1078">
        <v>100</v>
      </c>
      <c r="DR1078">
        <v>123.9</v>
      </c>
      <c r="DS1078">
        <v>14.76</v>
      </c>
      <c r="DT1078">
        <v>36.729999999999997</v>
      </c>
      <c r="DU1078">
        <v>4170.71</v>
      </c>
      <c r="DX1078">
        <v>581.92999999999995</v>
      </c>
    </row>
    <row r="1079" spans="1:128" x14ac:dyDescent="0.25">
      <c r="A1079" s="2">
        <v>42576</v>
      </c>
      <c r="B1079" s="1" t="s">
        <v>208</v>
      </c>
      <c r="C1079">
        <v>190.67</v>
      </c>
      <c r="D1079">
        <v>12.16</v>
      </c>
      <c r="E1079" s="1" t="s">
        <v>208</v>
      </c>
      <c r="F1079" s="1" t="s">
        <v>208</v>
      </c>
      <c r="G1079" s="1" t="s">
        <v>208</v>
      </c>
      <c r="H1079" s="1" t="s">
        <v>208</v>
      </c>
      <c r="I1079">
        <v>101.49</v>
      </c>
      <c r="J1079" s="1" t="s">
        <v>208</v>
      </c>
      <c r="K1079">
        <v>495.55</v>
      </c>
      <c r="L1079" s="1" t="s">
        <v>208</v>
      </c>
      <c r="M1079">
        <v>121.41</v>
      </c>
      <c r="N1079">
        <v>946.73</v>
      </c>
      <c r="R1079" s="1" t="s">
        <v>208</v>
      </c>
      <c r="S1079">
        <v>120.35</v>
      </c>
      <c r="U1079">
        <v>92.78</v>
      </c>
      <c r="V1079">
        <v>213.44</v>
      </c>
      <c r="W1079">
        <v>1705.41</v>
      </c>
      <c r="AB1079" s="1" t="s">
        <v>208</v>
      </c>
      <c r="AE1079">
        <v>108.63</v>
      </c>
      <c r="AG1079">
        <v>100</v>
      </c>
      <c r="AH1079" s="1" t="s">
        <v>208</v>
      </c>
      <c r="AJ1079">
        <v>40.049999999999997</v>
      </c>
      <c r="AK1079">
        <v>86.3</v>
      </c>
      <c r="AL1079" s="1" t="s">
        <v>208</v>
      </c>
      <c r="AM1079" s="1" t="s">
        <v>208</v>
      </c>
      <c r="AN1079">
        <v>179.28</v>
      </c>
      <c r="AO1079">
        <v>53.23</v>
      </c>
      <c r="AP1079" s="1" t="s">
        <v>208</v>
      </c>
      <c r="AQ1079" s="1" t="s">
        <v>208</v>
      </c>
      <c r="AR1079">
        <v>205.64</v>
      </c>
      <c r="AT1079">
        <v>350.77</v>
      </c>
      <c r="AU1079">
        <v>89.12</v>
      </c>
      <c r="AV1079">
        <v>270.56</v>
      </c>
      <c r="AX1079">
        <v>89.47</v>
      </c>
      <c r="AY1079" s="1" t="s">
        <v>208</v>
      </c>
      <c r="AZ1079">
        <v>51.31</v>
      </c>
      <c r="BA1079" s="1" t="s">
        <v>208</v>
      </c>
      <c r="BB1079">
        <v>173.58</v>
      </c>
      <c r="BC1079">
        <v>45.43</v>
      </c>
      <c r="BD1079">
        <v>121.52</v>
      </c>
      <c r="BE1079">
        <v>72.349999999999994</v>
      </c>
      <c r="BF1079">
        <v>9.32</v>
      </c>
      <c r="BG1079">
        <v>224.77</v>
      </c>
      <c r="BH1079">
        <v>0.53</v>
      </c>
      <c r="BI1079">
        <v>145.30000000000001</v>
      </c>
      <c r="BJ1079" s="1" t="s">
        <v>208</v>
      </c>
      <c r="BK1079">
        <v>158.22</v>
      </c>
      <c r="BL1079">
        <v>1.75</v>
      </c>
      <c r="BM1079">
        <v>2576.5700000000002</v>
      </c>
      <c r="BN1079" s="1" t="s">
        <v>208</v>
      </c>
      <c r="BO1079">
        <v>141.18</v>
      </c>
      <c r="BP1079">
        <v>476.07</v>
      </c>
      <c r="BQ1079">
        <v>41.68</v>
      </c>
      <c r="BR1079" s="1" t="s">
        <v>208</v>
      </c>
      <c r="BS1079" s="1" t="s">
        <v>208</v>
      </c>
      <c r="BT1079">
        <v>2811</v>
      </c>
      <c r="BU1079">
        <v>10.6</v>
      </c>
      <c r="BV1079" s="1" t="s">
        <v>208</v>
      </c>
      <c r="BW1079">
        <v>214.98</v>
      </c>
      <c r="BX1079">
        <v>3.33</v>
      </c>
      <c r="BZ1079" s="1" t="s">
        <v>208</v>
      </c>
      <c r="CA1079">
        <v>2792.87</v>
      </c>
      <c r="CE1079">
        <v>3505.21</v>
      </c>
      <c r="CG1079" s="1" t="s">
        <v>208</v>
      </c>
      <c r="CH1079">
        <v>126.75</v>
      </c>
      <c r="CI1079">
        <v>10.119999999999999</v>
      </c>
      <c r="CJ1079">
        <v>1.91</v>
      </c>
      <c r="CK1079" s="1" t="s">
        <v>208</v>
      </c>
      <c r="CL1079">
        <v>27.74</v>
      </c>
      <c r="CM1079" s="1" t="s">
        <v>208</v>
      </c>
      <c r="CN1079" s="1" t="s">
        <v>208</v>
      </c>
      <c r="CO1079">
        <v>151.22999999999999</v>
      </c>
      <c r="CP1079" s="1" t="s">
        <v>208</v>
      </c>
      <c r="CQ1079" s="1" t="s">
        <v>208</v>
      </c>
      <c r="CR1079">
        <v>105.69</v>
      </c>
      <c r="CT1079">
        <v>102.29</v>
      </c>
      <c r="CU1079" s="1" t="s">
        <v>208</v>
      </c>
      <c r="CV1079">
        <v>100</v>
      </c>
      <c r="CW1079" s="1" t="s">
        <v>208</v>
      </c>
      <c r="CZ1079">
        <v>100</v>
      </c>
      <c r="DA1079" s="1" t="s">
        <v>208</v>
      </c>
      <c r="DB1079">
        <v>25.77</v>
      </c>
      <c r="DC1079" s="1" t="s">
        <v>208</v>
      </c>
      <c r="DD1079">
        <v>64</v>
      </c>
      <c r="DE1079">
        <v>93.75</v>
      </c>
      <c r="DF1079" s="1" t="s">
        <v>208</v>
      </c>
      <c r="DG1079">
        <v>100</v>
      </c>
      <c r="DH1079" s="1" t="s">
        <v>208</v>
      </c>
      <c r="DI1079" s="1" t="s">
        <v>208</v>
      </c>
      <c r="DJ1079">
        <v>102.88</v>
      </c>
      <c r="DK1079" s="1" t="s">
        <v>208</v>
      </c>
      <c r="DL1079">
        <v>49.81</v>
      </c>
      <c r="DM1079">
        <v>104.24</v>
      </c>
      <c r="DN1079">
        <v>97.08</v>
      </c>
      <c r="DO1079">
        <v>100</v>
      </c>
      <c r="DR1079">
        <v>123.9</v>
      </c>
      <c r="DS1079">
        <v>14.76</v>
      </c>
      <c r="DT1079">
        <v>36.729999999999997</v>
      </c>
      <c r="DU1079">
        <v>4311.41</v>
      </c>
      <c r="DX1079">
        <v>581.92999999999995</v>
      </c>
    </row>
    <row r="1080" spans="1:128" x14ac:dyDescent="0.25">
      <c r="A1080" s="2">
        <v>42583</v>
      </c>
      <c r="B1080" s="1" t="s">
        <v>208</v>
      </c>
      <c r="C1080">
        <v>190.67</v>
      </c>
      <c r="D1080">
        <v>12.32</v>
      </c>
      <c r="E1080" s="1" t="s">
        <v>208</v>
      </c>
      <c r="F1080" s="1" t="s">
        <v>208</v>
      </c>
      <c r="G1080" s="1" t="s">
        <v>208</v>
      </c>
      <c r="H1080" s="1" t="s">
        <v>208</v>
      </c>
      <c r="I1080">
        <v>101.49</v>
      </c>
      <c r="J1080" s="1" t="s">
        <v>208</v>
      </c>
      <c r="K1080">
        <v>495.55</v>
      </c>
      <c r="L1080" s="1" t="s">
        <v>208</v>
      </c>
      <c r="M1080">
        <v>121.41</v>
      </c>
      <c r="N1080">
        <v>946.73</v>
      </c>
      <c r="R1080" s="1" t="s">
        <v>208</v>
      </c>
      <c r="S1080">
        <v>120.35</v>
      </c>
      <c r="U1080">
        <v>92.78</v>
      </c>
      <c r="V1080">
        <v>216.93</v>
      </c>
      <c r="W1080">
        <v>1681.68</v>
      </c>
      <c r="AB1080" s="1" t="s">
        <v>208</v>
      </c>
      <c r="AE1080">
        <v>108.63</v>
      </c>
      <c r="AG1080">
        <v>100</v>
      </c>
      <c r="AH1080" s="1" t="s">
        <v>208</v>
      </c>
      <c r="AJ1080">
        <v>40.049999999999997</v>
      </c>
      <c r="AK1080">
        <v>81.92</v>
      </c>
      <c r="AL1080" s="1" t="s">
        <v>208</v>
      </c>
      <c r="AM1080" s="1" t="s">
        <v>208</v>
      </c>
      <c r="AN1080">
        <v>172.19</v>
      </c>
      <c r="AO1080">
        <v>50.54</v>
      </c>
      <c r="AP1080" s="1" t="s">
        <v>208</v>
      </c>
      <c r="AQ1080" s="1" t="s">
        <v>208</v>
      </c>
      <c r="AR1080">
        <v>205.64</v>
      </c>
      <c r="AT1080">
        <v>350.77</v>
      </c>
      <c r="AU1080">
        <v>86.4</v>
      </c>
      <c r="AV1080">
        <v>270.56</v>
      </c>
      <c r="AX1080">
        <v>89.47</v>
      </c>
      <c r="AY1080" s="1" t="s">
        <v>208</v>
      </c>
      <c r="AZ1080">
        <v>51.31</v>
      </c>
      <c r="BA1080" s="1" t="s">
        <v>208</v>
      </c>
      <c r="BB1080">
        <v>173.58</v>
      </c>
      <c r="BC1080">
        <v>45.82</v>
      </c>
      <c r="BD1080">
        <v>124.44</v>
      </c>
      <c r="BE1080">
        <v>72.349999999999994</v>
      </c>
      <c r="BF1080">
        <v>9.32</v>
      </c>
      <c r="BG1080">
        <v>224.77</v>
      </c>
      <c r="BH1080">
        <v>0.53</v>
      </c>
      <c r="BI1080">
        <v>145.30000000000001</v>
      </c>
      <c r="BJ1080" s="1" t="s">
        <v>208</v>
      </c>
      <c r="BK1080">
        <v>158.22</v>
      </c>
      <c r="BL1080">
        <v>1.75</v>
      </c>
      <c r="BM1080">
        <v>2576.5700000000002</v>
      </c>
      <c r="BN1080" s="1" t="s">
        <v>208</v>
      </c>
      <c r="BO1080">
        <v>141.18</v>
      </c>
      <c r="BP1080">
        <v>476.07</v>
      </c>
      <c r="BQ1080">
        <v>41.68</v>
      </c>
      <c r="BR1080" s="1" t="s">
        <v>208</v>
      </c>
      <c r="BS1080" s="1" t="s">
        <v>208</v>
      </c>
      <c r="BT1080">
        <v>2811</v>
      </c>
      <c r="BU1080">
        <v>10.6</v>
      </c>
      <c r="BV1080" s="1" t="s">
        <v>208</v>
      </c>
      <c r="BW1080">
        <v>214.98</v>
      </c>
      <c r="BX1080">
        <v>3.33</v>
      </c>
      <c r="BZ1080" s="1" t="s">
        <v>208</v>
      </c>
      <c r="CA1080">
        <v>2892.9</v>
      </c>
      <c r="CE1080">
        <v>3250.72</v>
      </c>
      <c r="CG1080" s="1" t="s">
        <v>208</v>
      </c>
      <c r="CH1080">
        <v>126.75</v>
      </c>
      <c r="CI1080">
        <v>9.77</v>
      </c>
      <c r="CJ1080">
        <v>2.27</v>
      </c>
      <c r="CK1080">
        <v>98.44</v>
      </c>
      <c r="CL1080">
        <v>27.74</v>
      </c>
      <c r="CM1080" s="1" t="s">
        <v>208</v>
      </c>
      <c r="CN1080" s="1" t="s">
        <v>208</v>
      </c>
      <c r="CO1080">
        <v>151.22999999999999</v>
      </c>
      <c r="CP1080" s="1" t="s">
        <v>208</v>
      </c>
      <c r="CQ1080" s="1" t="s">
        <v>208</v>
      </c>
      <c r="CR1080">
        <v>105.69</v>
      </c>
      <c r="CT1080">
        <v>102.29</v>
      </c>
      <c r="CU1080">
        <v>100</v>
      </c>
      <c r="CV1080">
        <v>100</v>
      </c>
      <c r="CW1080" s="1" t="s">
        <v>208</v>
      </c>
      <c r="CZ1080">
        <v>100</v>
      </c>
      <c r="DA1080" s="1" t="s">
        <v>208</v>
      </c>
      <c r="DB1080">
        <v>25.77</v>
      </c>
      <c r="DC1080" s="1" t="s">
        <v>208</v>
      </c>
      <c r="DD1080">
        <v>64</v>
      </c>
      <c r="DE1080">
        <v>93.75</v>
      </c>
      <c r="DF1080">
        <v>100</v>
      </c>
      <c r="DG1080">
        <v>100</v>
      </c>
      <c r="DH1080" s="1" t="s">
        <v>208</v>
      </c>
      <c r="DI1080" s="1" t="s">
        <v>208</v>
      </c>
      <c r="DJ1080">
        <v>102.88</v>
      </c>
      <c r="DK1080" s="1" t="s">
        <v>208</v>
      </c>
      <c r="DL1080">
        <v>49.81</v>
      </c>
      <c r="DM1080">
        <v>104.48</v>
      </c>
      <c r="DN1080">
        <v>97.08</v>
      </c>
      <c r="DO1080">
        <v>100</v>
      </c>
      <c r="DR1080">
        <v>123.9</v>
      </c>
      <c r="DS1080">
        <v>14.76</v>
      </c>
      <c r="DT1080">
        <v>36.729999999999997</v>
      </c>
      <c r="DU1080">
        <v>4386.79</v>
      </c>
      <c r="DX1080">
        <v>581.92999999999995</v>
      </c>
    </row>
    <row r="1081" spans="1:128" x14ac:dyDescent="0.25">
      <c r="A1081" s="2">
        <v>42590</v>
      </c>
      <c r="B1081" s="1" t="s">
        <v>208</v>
      </c>
      <c r="C1081">
        <v>190.67</v>
      </c>
      <c r="D1081">
        <v>11.58</v>
      </c>
      <c r="E1081" s="1" t="s">
        <v>208</v>
      </c>
      <c r="F1081" s="1" t="s">
        <v>208</v>
      </c>
      <c r="G1081" s="1" t="s">
        <v>208</v>
      </c>
      <c r="H1081" s="1" t="s">
        <v>208</v>
      </c>
      <c r="I1081">
        <v>101.49</v>
      </c>
      <c r="J1081" s="1" t="s">
        <v>208</v>
      </c>
      <c r="K1081">
        <v>495.55</v>
      </c>
      <c r="L1081" s="1" t="s">
        <v>208</v>
      </c>
      <c r="M1081">
        <v>121.41</v>
      </c>
      <c r="N1081">
        <v>946.73</v>
      </c>
      <c r="R1081" s="1" t="s">
        <v>208</v>
      </c>
      <c r="S1081">
        <v>120.35</v>
      </c>
      <c r="U1081">
        <v>92.78</v>
      </c>
      <c r="V1081">
        <v>236.51</v>
      </c>
      <c r="W1081">
        <v>1695.27</v>
      </c>
      <c r="AB1081" s="1" t="s">
        <v>208</v>
      </c>
      <c r="AE1081">
        <v>108.63</v>
      </c>
      <c r="AG1081">
        <v>100</v>
      </c>
      <c r="AH1081" s="1" t="s">
        <v>208</v>
      </c>
      <c r="AJ1081">
        <v>40.049999999999997</v>
      </c>
      <c r="AK1081">
        <v>81.92</v>
      </c>
      <c r="AL1081" s="1" t="s">
        <v>208</v>
      </c>
      <c r="AM1081" s="1" t="s">
        <v>208</v>
      </c>
      <c r="AN1081">
        <v>176.32</v>
      </c>
      <c r="AO1081">
        <v>48.81</v>
      </c>
      <c r="AP1081" s="1" t="s">
        <v>208</v>
      </c>
      <c r="AQ1081" s="1" t="s">
        <v>208</v>
      </c>
      <c r="AR1081">
        <v>205.64</v>
      </c>
      <c r="AT1081">
        <v>350.77</v>
      </c>
      <c r="AU1081">
        <v>82.5</v>
      </c>
      <c r="AV1081">
        <v>270.56</v>
      </c>
      <c r="AX1081">
        <v>89.47</v>
      </c>
      <c r="AY1081" s="1" t="s">
        <v>208</v>
      </c>
      <c r="AZ1081">
        <v>51.31</v>
      </c>
      <c r="BA1081" s="1" t="s">
        <v>208</v>
      </c>
      <c r="BB1081">
        <v>173.58</v>
      </c>
      <c r="BC1081">
        <v>48.56</v>
      </c>
      <c r="BD1081">
        <v>125.41</v>
      </c>
      <c r="BE1081">
        <v>72.349999999999994</v>
      </c>
      <c r="BF1081">
        <v>9.32</v>
      </c>
      <c r="BG1081">
        <v>224.77</v>
      </c>
      <c r="BH1081">
        <v>0.49</v>
      </c>
      <c r="BI1081">
        <v>145.30000000000001</v>
      </c>
      <c r="BJ1081" s="1" t="s">
        <v>208</v>
      </c>
      <c r="BK1081">
        <v>158.22</v>
      </c>
      <c r="BL1081">
        <v>1.58</v>
      </c>
      <c r="BM1081">
        <v>2576.5700000000002</v>
      </c>
      <c r="BN1081" s="1" t="s">
        <v>208</v>
      </c>
      <c r="BO1081">
        <v>141.18</v>
      </c>
      <c r="BP1081">
        <v>476.07</v>
      </c>
      <c r="BQ1081">
        <v>41.68</v>
      </c>
      <c r="BR1081" s="1" t="s">
        <v>208</v>
      </c>
      <c r="BS1081" s="1" t="s">
        <v>208</v>
      </c>
      <c r="BT1081">
        <v>2811</v>
      </c>
      <c r="BU1081">
        <v>10.6</v>
      </c>
      <c r="BV1081" s="1" t="s">
        <v>208</v>
      </c>
      <c r="BW1081">
        <v>214.98</v>
      </c>
      <c r="BX1081">
        <v>3.33</v>
      </c>
      <c r="BZ1081" s="1" t="s">
        <v>208</v>
      </c>
      <c r="CA1081">
        <v>3024.52</v>
      </c>
      <c r="CE1081">
        <v>3351.42</v>
      </c>
      <c r="CG1081" s="1" t="s">
        <v>208</v>
      </c>
      <c r="CH1081">
        <v>126.75</v>
      </c>
      <c r="CI1081">
        <v>9.41</v>
      </c>
      <c r="CJ1081">
        <v>2.25</v>
      </c>
      <c r="CK1081">
        <v>94.69</v>
      </c>
      <c r="CL1081">
        <v>27.74</v>
      </c>
      <c r="CM1081" s="1" t="s">
        <v>208</v>
      </c>
      <c r="CN1081" s="1" t="s">
        <v>208</v>
      </c>
      <c r="CO1081">
        <v>151.22999999999999</v>
      </c>
      <c r="CP1081" s="1" t="s">
        <v>208</v>
      </c>
      <c r="CQ1081" s="1" t="s">
        <v>208</v>
      </c>
      <c r="CR1081">
        <v>103.47</v>
      </c>
      <c r="CT1081">
        <v>102.29</v>
      </c>
      <c r="CU1081">
        <v>100</v>
      </c>
      <c r="CV1081">
        <v>100</v>
      </c>
      <c r="CW1081" s="1" t="s">
        <v>208</v>
      </c>
      <c r="CZ1081">
        <v>100</v>
      </c>
      <c r="DA1081" s="1" t="s">
        <v>208</v>
      </c>
      <c r="DB1081">
        <v>25.77</v>
      </c>
      <c r="DC1081" s="1" t="s">
        <v>208</v>
      </c>
      <c r="DD1081">
        <v>64</v>
      </c>
      <c r="DE1081">
        <v>93.75</v>
      </c>
      <c r="DF1081">
        <v>100</v>
      </c>
      <c r="DG1081">
        <v>100</v>
      </c>
      <c r="DH1081" s="1" t="s">
        <v>208</v>
      </c>
      <c r="DI1081" s="1" t="s">
        <v>208</v>
      </c>
      <c r="DJ1081">
        <v>102.88</v>
      </c>
      <c r="DK1081" s="1" t="s">
        <v>208</v>
      </c>
      <c r="DL1081">
        <v>49.81</v>
      </c>
      <c r="DM1081">
        <v>104.48</v>
      </c>
      <c r="DN1081">
        <v>97.08</v>
      </c>
      <c r="DO1081">
        <v>100</v>
      </c>
      <c r="DR1081">
        <v>123.9</v>
      </c>
      <c r="DS1081">
        <v>14.76</v>
      </c>
      <c r="DT1081">
        <v>36.729999999999997</v>
      </c>
      <c r="DU1081">
        <v>4371.71</v>
      </c>
      <c r="DX1081">
        <v>581.92999999999995</v>
      </c>
    </row>
    <row r="1082" spans="1:128" x14ac:dyDescent="0.25">
      <c r="A1082" s="2">
        <v>42597</v>
      </c>
      <c r="B1082" s="1" t="s">
        <v>208</v>
      </c>
      <c r="C1082">
        <v>190.67</v>
      </c>
      <c r="D1082">
        <v>11.91</v>
      </c>
      <c r="E1082" s="1" t="s">
        <v>208</v>
      </c>
      <c r="F1082" s="1" t="s">
        <v>208</v>
      </c>
      <c r="G1082" s="1" t="s">
        <v>208</v>
      </c>
      <c r="H1082" s="1" t="s">
        <v>208</v>
      </c>
      <c r="I1082">
        <v>101.49</v>
      </c>
      <c r="J1082" s="1" t="s">
        <v>208</v>
      </c>
      <c r="K1082">
        <v>495.55</v>
      </c>
      <c r="L1082" s="1" t="s">
        <v>208</v>
      </c>
      <c r="M1082">
        <v>121.41</v>
      </c>
      <c r="N1082">
        <v>946.73</v>
      </c>
      <c r="R1082" s="1" t="s">
        <v>208</v>
      </c>
      <c r="S1082">
        <v>120.35</v>
      </c>
      <c r="U1082">
        <v>92.27</v>
      </c>
      <c r="V1082">
        <v>248.22</v>
      </c>
      <c r="W1082">
        <v>1736.04</v>
      </c>
      <c r="AB1082" s="1" t="s">
        <v>208</v>
      </c>
      <c r="AE1082">
        <v>108.63</v>
      </c>
      <c r="AG1082">
        <v>100</v>
      </c>
      <c r="AH1082" s="1" t="s">
        <v>208</v>
      </c>
      <c r="AJ1082">
        <v>40.049999999999997</v>
      </c>
      <c r="AK1082">
        <v>81.92</v>
      </c>
      <c r="AL1082" s="1" t="s">
        <v>208</v>
      </c>
      <c r="AM1082" s="1" t="s">
        <v>208</v>
      </c>
      <c r="AN1082">
        <v>178.26</v>
      </c>
      <c r="AO1082">
        <v>50.65</v>
      </c>
      <c r="AP1082" s="1" t="s">
        <v>208</v>
      </c>
      <c r="AQ1082" s="1" t="s">
        <v>208</v>
      </c>
      <c r="AR1082">
        <v>205.64</v>
      </c>
      <c r="AT1082">
        <v>350.77</v>
      </c>
      <c r="AU1082">
        <v>88.64</v>
      </c>
      <c r="AV1082">
        <v>270.56</v>
      </c>
      <c r="AX1082">
        <v>89.47</v>
      </c>
      <c r="AY1082" s="1" t="s">
        <v>208</v>
      </c>
      <c r="AZ1082">
        <v>51.31</v>
      </c>
      <c r="BA1082" s="1" t="s">
        <v>208</v>
      </c>
      <c r="BB1082">
        <v>173.58</v>
      </c>
      <c r="BC1082">
        <v>50.32</v>
      </c>
      <c r="BD1082">
        <v>132.22</v>
      </c>
      <c r="BE1082">
        <v>72.349999999999994</v>
      </c>
      <c r="BF1082">
        <v>9.32</v>
      </c>
      <c r="BG1082">
        <v>224.77</v>
      </c>
      <c r="BH1082">
        <v>0.44</v>
      </c>
      <c r="BI1082">
        <v>145.30000000000001</v>
      </c>
      <c r="BJ1082" s="1" t="s">
        <v>208</v>
      </c>
      <c r="BK1082">
        <v>158.22</v>
      </c>
      <c r="BL1082">
        <v>1.19</v>
      </c>
      <c r="BM1082">
        <v>2576.5700000000002</v>
      </c>
      <c r="BN1082" s="1" t="s">
        <v>208</v>
      </c>
      <c r="BO1082">
        <v>141.18</v>
      </c>
      <c r="BP1082">
        <v>476.07</v>
      </c>
      <c r="BQ1082">
        <v>41.68</v>
      </c>
      <c r="BR1082" s="1" t="s">
        <v>208</v>
      </c>
      <c r="BS1082" s="1" t="s">
        <v>208</v>
      </c>
      <c r="BT1082">
        <v>2811</v>
      </c>
      <c r="BU1082">
        <v>10.6</v>
      </c>
      <c r="BV1082" s="1" t="s">
        <v>208</v>
      </c>
      <c r="BW1082">
        <v>214.98</v>
      </c>
      <c r="BX1082">
        <v>3.33</v>
      </c>
      <c r="BZ1082" s="1" t="s">
        <v>208</v>
      </c>
      <c r="CA1082">
        <v>3079.79</v>
      </c>
      <c r="CE1082">
        <v>3382.59</v>
      </c>
      <c r="CG1082" s="1" t="s">
        <v>208</v>
      </c>
      <c r="CH1082">
        <v>126.75</v>
      </c>
      <c r="CI1082">
        <v>9.89</v>
      </c>
      <c r="CJ1082">
        <v>2.27</v>
      </c>
      <c r="CK1082">
        <v>90.62</v>
      </c>
      <c r="CL1082">
        <v>27.74</v>
      </c>
      <c r="CM1082" s="1" t="s">
        <v>208</v>
      </c>
      <c r="CN1082" s="1" t="s">
        <v>208</v>
      </c>
      <c r="CO1082">
        <v>151.22999999999999</v>
      </c>
      <c r="CP1082" s="1" t="s">
        <v>208</v>
      </c>
      <c r="CQ1082" s="1" t="s">
        <v>208</v>
      </c>
      <c r="CR1082">
        <v>103.47</v>
      </c>
      <c r="CT1082">
        <v>102.29</v>
      </c>
      <c r="CU1082">
        <v>100</v>
      </c>
      <c r="CV1082">
        <v>100</v>
      </c>
      <c r="CW1082" s="1" t="s">
        <v>208</v>
      </c>
      <c r="CZ1082">
        <v>100</v>
      </c>
      <c r="DA1082" s="1" t="s">
        <v>208</v>
      </c>
      <c r="DB1082">
        <v>25.77</v>
      </c>
      <c r="DC1082" s="1" t="s">
        <v>208</v>
      </c>
      <c r="DD1082">
        <v>64</v>
      </c>
      <c r="DE1082">
        <v>93.75</v>
      </c>
      <c r="DF1082">
        <v>100</v>
      </c>
      <c r="DG1082">
        <v>100</v>
      </c>
      <c r="DH1082" s="1" t="s">
        <v>208</v>
      </c>
      <c r="DI1082" s="1" t="s">
        <v>208</v>
      </c>
      <c r="DJ1082">
        <v>102.88</v>
      </c>
      <c r="DK1082" s="1" t="s">
        <v>208</v>
      </c>
      <c r="DL1082">
        <v>49.81</v>
      </c>
      <c r="DM1082">
        <v>104.48</v>
      </c>
      <c r="DN1082">
        <v>97.08</v>
      </c>
      <c r="DO1082">
        <v>100</v>
      </c>
      <c r="DR1082">
        <v>123.9</v>
      </c>
      <c r="DS1082">
        <v>14.76</v>
      </c>
      <c r="DT1082">
        <v>36.729999999999997</v>
      </c>
      <c r="DU1082">
        <v>4437.04</v>
      </c>
      <c r="DX1082">
        <v>581.92999999999995</v>
      </c>
    </row>
    <row r="1083" spans="1:128" x14ac:dyDescent="0.25">
      <c r="A1083" s="2">
        <v>42604</v>
      </c>
      <c r="B1083" s="1" t="s">
        <v>208</v>
      </c>
      <c r="C1083">
        <v>190.67</v>
      </c>
      <c r="D1083">
        <v>15.57</v>
      </c>
      <c r="E1083" s="1" t="s">
        <v>208</v>
      </c>
      <c r="F1083" s="1" t="s">
        <v>208</v>
      </c>
      <c r="G1083" s="1" t="s">
        <v>208</v>
      </c>
      <c r="H1083" s="1" t="s">
        <v>208</v>
      </c>
      <c r="I1083">
        <v>100.3</v>
      </c>
      <c r="J1083" s="1" t="s">
        <v>208</v>
      </c>
      <c r="K1083">
        <v>495.55</v>
      </c>
      <c r="L1083" s="1" t="s">
        <v>208</v>
      </c>
      <c r="M1083">
        <v>121.41</v>
      </c>
      <c r="N1083">
        <v>946.73</v>
      </c>
      <c r="R1083" s="1" t="s">
        <v>208</v>
      </c>
      <c r="S1083">
        <v>120.35</v>
      </c>
      <c r="U1083">
        <v>93.3</v>
      </c>
      <c r="V1083">
        <v>253.06</v>
      </c>
      <c r="W1083">
        <v>1678.61</v>
      </c>
      <c r="AB1083" s="1" t="s">
        <v>208</v>
      </c>
      <c r="AE1083">
        <v>108.63</v>
      </c>
      <c r="AG1083">
        <v>100</v>
      </c>
      <c r="AH1083" s="1" t="s">
        <v>208</v>
      </c>
      <c r="AJ1083">
        <v>40.049999999999997</v>
      </c>
      <c r="AK1083">
        <v>81.92</v>
      </c>
      <c r="AL1083" s="1" t="s">
        <v>208</v>
      </c>
      <c r="AM1083" s="1" t="s">
        <v>208</v>
      </c>
      <c r="AN1083">
        <v>176.83</v>
      </c>
      <c r="AO1083">
        <v>50.12</v>
      </c>
      <c r="AP1083" s="1" t="s">
        <v>208</v>
      </c>
      <c r="AQ1083" s="1" t="s">
        <v>208</v>
      </c>
      <c r="AR1083">
        <v>205.64</v>
      </c>
      <c r="AT1083">
        <v>350.77</v>
      </c>
      <c r="AU1083">
        <v>86.4</v>
      </c>
      <c r="AV1083">
        <v>270.56</v>
      </c>
      <c r="AX1083">
        <v>89.47</v>
      </c>
      <c r="AY1083" s="1" t="s">
        <v>208</v>
      </c>
      <c r="AZ1083">
        <v>51.31</v>
      </c>
      <c r="BA1083" s="1" t="s">
        <v>208</v>
      </c>
      <c r="BB1083">
        <v>173.58</v>
      </c>
      <c r="BC1083">
        <v>50.02</v>
      </c>
      <c r="BD1083">
        <v>128.33000000000001</v>
      </c>
      <c r="BE1083">
        <v>72.349999999999994</v>
      </c>
      <c r="BF1083">
        <v>9.32</v>
      </c>
      <c r="BG1083">
        <v>224.77</v>
      </c>
      <c r="BH1083">
        <v>0.44</v>
      </c>
      <c r="BI1083">
        <v>145.30000000000001</v>
      </c>
      <c r="BJ1083" s="1" t="s">
        <v>208</v>
      </c>
      <c r="BK1083">
        <v>158.22</v>
      </c>
      <c r="BL1083">
        <v>1.0900000000000001</v>
      </c>
      <c r="BM1083">
        <v>2576.5700000000002</v>
      </c>
      <c r="BN1083" s="1" t="s">
        <v>208</v>
      </c>
      <c r="BO1083">
        <v>141.18</v>
      </c>
      <c r="BP1083">
        <v>476.07</v>
      </c>
      <c r="BQ1083">
        <v>41.68</v>
      </c>
      <c r="BR1083" s="1" t="s">
        <v>208</v>
      </c>
      <c r="BS1083" s="1" t="s">
        <v>208</v>
      </c>
      <c r="BT1083">
        <v>2811</v>
      </c>
      <c r="BU1083">
        <v>10.6</v>
      </c>
      <c r="BV1083" s="1" t="s">
        <v>208</v>
      </c>
      <c r="BW1083">
        <v>214.98</v>
      </c>
      <c r="BX1083">
        <v>3.33</v>
      </c>
      <c r="BZ1083" s="1" t="s">
        <v>208</v>
      </c>
      <c r="CA1083">
        <v>3037.68</v>
      </c>
      <c r="CE1083">
        <v>3374.37</v>
      </c>
      <c r="CG1083" s="1" t="s">
        <v>208</v>
      </c>
      <c r="CH1083">
        <v>126.75</v>
      </c>
      <c r="CI1083">
        <v>9.81</v>
      </c>
      <c r="CJ1083">
        <v>2.25</v>
      </c>
      <c r="CK1083">
        <v>88.44</v>
      </c>
      <c r="CL1083">
        <v>27.74</v>
      </c>
      <c r="CM1083" s="1" t="s">
        <v>208</v>
      </c>
      <c r="CN1083" s="1" t="s">
        <v>208</v>
      </c>
      <c r="CO1083">
        <v>151.22999999999999</v>
      </c>
      <c r="CP1083" s="1" t="s">
        <v>208</v>
      </c>
      <c r="CQ1083" s="1" t="s">
        <v>208</v>
      </c>
      <c r="CR1083">
        <v>103.47</v>
      </c>
      <c r="CT1083">
        <v>102.29</v>
      </c>
      <c r="CU1083">
        <v>100</v>
      </c>
      <c r="CV1083">
        <v>100</v>
      </c>
      <c r="CW1083" s="1" t="s">
        <v>208</v>
      </c>
      <c r="CZ1083">
        <v>100</v>
      </c>
      <c r="DA1083" s="1" t="s">
        <v>208</v>
      </c>
      <c r="DB1083">
        <v>25.77</v>
      </c>
      <c r="DC1083" s="1" t="s">
        <v>208</v>
      </c>
      <c r="DD1083">
        <v>64</v>
      </c>
      <c r="DE1083">
        <v>93.75</v>
      </c>
      <c r="DF1083">
        <v>100</v>
      </c>
      <c r="DG1083">
        <v>100</v>
      </c>
      <c r="DH1083" s="1" t="s">
        <v>208</v>
      </c>
      <c r="DI1083" s="1" t="s">
        <v>208</v>
      </c>
      <c r="DJ1083">
        <v>102.88</v>
      </c>
      <c r="DK1083" s="1" t="s">
        <v>208</v>
      </c>
      <c r="DL1083">
        <v>49.81</v>
      </c>
      <c r="DM1083">
        <v>104.48</v>
      </c>
      <c r="DN1083">
        <v>97.08</v>
      </c>
      <c r="DO1083">
        <v>100</v>
      </c>
      <c r="DR1083">
        <v>123.9</v>
      </c>
      <c r="DS1083">
        <v>14.76</v>
      </c>
      <c r="DT1083">
        <v>36.729999999999997</v>
      </c>
      <c r="DU1083">
        <v>4321.46</v>
      </c>
      <c r="DX1083">
        <v>581.92999999999995</v>
      </c>
    </row>
    <row r="1084" spans="1:128" x14ac:dyDescent="0.25">
      <c r="A1084" s="2">
        <v>42611</v>
      </c>
      <c r="B1084" s="1" t="s">
        <v>208</v>
      </c>
      <c r="C1084">
        <v>190.67</v>
      </c>
      <c r="D1084">
        <v>14.24</v>
      </c>
      <c r="E1084" s="1" t="s">
        <v>208</v>
      </c>
      <c r="F1084" s="1" t="s">
        <v>208</v>
      </c>
      <c r="G1084" s="1" t="s">
        <v>208</v>
      </c>
      <c r="H1084" s="1" t="s">
        <v>208</v>
      </c>
      <c r="I1084">
        <v>100.3</v>
      </c>
      <c r="J1084" s="1" t="s">
        <v>208</v>
      </c>
      <c r="K1084">
        <v>495.55</v>
      </c>
      <c r="L1084" s="1" t="s">
        <v>208</v>
      </c>
      <c r="M1084">
        <v>121.41</v>
      </c>
      <c r="N1084">
        <v>946.73</v>
      </c>
      <c r="R1084" s="1" t="s">
        <v>208</v>
      </c>
      <c r="S1084">
        <v>120.35</v>
      </c>
      <c r="U1084">
        <v>103.09</v>
      </c>
      <c r="V1084">
        <v>245.35</v>
      </c>
      <c r="W1084">
        <v>1699.67</v>
      </c>
      <c r="AB1084" s="1" t="s">
        <v>208</v>
      </c>
      <c r="AE1084">
        <v>108.63</v>
      </c>
      <c r="AG1084">
        <v>100</v>
      </c>
      <c r="AH1084" s="1" t="s">
        <v>208</v>
      </c>
      <c r="AJ1084">
        <v>40.049999999999997</v>
      </c>
      <c r="AK1084">
        <v>81.92</v>
      </c>
      <c r="AL1084" s="1" t="s">
        <v>208</v>
      </c>
      <c r="AM1084" s="1" t="s">
        <v>208</v>
      </c>
      <c r="AN1084">
        <v>180.03</v>
      </c>
      <c r="AO1084">
        <v>51.55</v>
      </c>
      <c r="AP1084" s="1" t="s">
        <v>208</v>
      </c>
      <c r="AQ1084" s="1" t="s">
        <v>208</v>
      </c>
      <c r="AR1084">
        <v>205.64</v>
      </c>
      <c r="AT1084">
        <v>350.77</v>
      </c>
      <c r="AU1084">
        <v>89.44</v>
      </c>
      <c r="AV1084">
        <v>270.56</v>
      </c>
      <c r="AX1084">
        <v>89.47</v>
      </c>
      <c r="AY1084" s="1" t="s">
        <v>208</v>
      </c>
      <c r="AZ1084">
        <v>51.31</v>
      </c>
      <c r="BA1084" s="1" t="s">
        <v>208</v>
      </c>
      <c r="BB1084">
        <v>173.58</v>
      </c>
      <c r="BC1084">
        <v>50.81</v>
      </c>
      <c r="BD1084">
        <v>135.13</v>
      </c>
      <c r="BE1084">
        <v>72.349999999999994</v>
      </c>
      <c r="BF1084">
        <v>9.32</v>
      </c>
      <c r="BG1084">
        <v>224.77</v>
      </c>
      <c r="BH1084">
        <v>0.53</v>
      </c>
      <c r="BI1084">
        <v>145.30000000000001</v>
      </c>
      <c r="BJ1084" s="1" t="s">
        <v>208</v>
      </c>
      <c r="BK1084">
        <v>158.22</v>
      </c>
      <c r="BL1084">
        <v>1.0900000000000001</v>
      </c>
      <c r="BM1084">
        <v>2576.5700000000002</v>
      </c>
      <c r="BN1084" s="1" t="s">
        <v>208</v>
      </c>
      <c r="BO1084">
        <v>141.18</v>
      </c>
      <c r="BP1084">
        <v>476.07</v>
      </c>
      <c r="BQ1084">
        <v>44.88</v>
      </c>
      <c r="BR1084" s="1" t="s">
        <v>208</v>
      </c>
      <c r="BS1084" s="1" t="s">
        <v>208</v>
      </c>
      <c r="BT1084">
        <v>2811</v>
      </c>
      <c r="BU1084">
        <v>10.6</v>
      </c>
      <c r="BV1084" s="1" t="s">
        <v>208</v>
      </c>
      <c r="BW1084">
        <v>214.98</v>
      </c>
      <c r="BX1084">
        <v>3.33</v>
      </c>
      <c r="BZ1084" s="1" t="s">
        <v>208</v>
      </c>
      <c r="CA1084">
        <v>2906.06</v>
      </c>
      <c r="CE1084">
        <v>3331.55</v>
      </c>
      <c r="CG1084" s="1" t="s">
        <v>208</v>
      </c>
      <c r="CH1084">
        <v>126.75</v>
      </c>
      <c r="CI1084">
        <v>9.77</v>
      </c>
      <c r="CJ1084">
        <v>1.82</v>
      </c>
      <c r="CK1084">
        <v>90</v>
      </c>
      <c r="CL1084">
        <v>27.74</v>
      </c>
      <c r="CM1084" s="1" t="s">
        <v>208</v>
      </c>
      <c r="CN1084" s="1" t="s">
        <v>208</v>
      </c>
      <c r="CO1084">
        <v>151.22999999999999</v>
      </c>
      <c r="CP1084" s="1" t="s">
        <v>208</v>
      </c>
      <c r="CQ1084" s="1" t="s">
        <v>208</v>
      </c>
      <c r="CR1084">
        <v>103.47</v>
      </c>
      <c r="CT1084">
        <v>102.29</v>
      </c>
      <c r="CU1084">
        <v>100</v>
      </c>
      <c r="CV1084">
        <v>100</v>
      </c>
      <c r="CW1084" s="1" t="s">
        <v>208</v>
      </c>
      <c r="CZ1084">
        <v>100</v>
      </c>
      <c r="DA1084" s="1" t="s">
        <v>208</v>
      </c>
      <c r="DB1084">
        <v>25.77</v>
      </c>
      <c r="DC1084" s="1" t="s">
        <v>208</v>
      </c>
      <c r="DD1084">
        <v>64</v>
      </c>
      <c r="DE1084">
        <v>93.75</v>
      </c>
      <c r="DF1084">
        <v>100</v>
      </c>
      <c r="DG1084">
        <v>100</v>
      </c>
      <c r="DH1084" s="1" t="s">
        <v>208</v>
      </c>
      <c r="DI1084" s="1" t="s">
        <v>208</v>
      </c>
      <c r="DJ1084">
        <v>102.88</v>
      </c>
      <c r="DK1084" s="1" t="s">
        <v>208</v>
      </c>
      <c r="DL1084">
        <v>49.81</v>
      </c>
      <c r="DM1084">
        <v>104.48</v>
      </c>
      <c r="DN1084">
        <v>97.08</v>
      </c>
      <c r="DO1084">
        <v>100</v>
      </c>
      <c r="DR1084">
        <v>123.9</v>
      </c>
      <c r="DS1084">
        <v>14.76</v>
      </c>
      <c r="DT1084">
        <v>37.549999999999997</v>
      </c>
      <c r="DU1084">
        <v>4296.34</v>
      </c>
      <c r="DX1084">
        <v>581.92999999999995</v>
      </c>
    </row>
    <row r="1085" spans="1:128" x14ac:dyDescent="0.25">
      <c r="A1085" s="2">
        <v>42618</v>
      </c>
      <c r="B1085" s="1" t="s">
        <v>208</v>
      </c>
      <c r="C1085">
        <v>190.67</v>
      </c>
      <c r="D1085">
        <v>16.07</v>
      </c>
      <c r="E1085" s="1" t="s">
        <v>208</v>
      </c>
      <c r="F1085" s="1" t="s">
        <v>208</v>
      </c>
      <c r="G1085" s="1" t="s">
        <v>208</v>
      </c>
      <c r="H1085" s="1" t="s">
        <v>208</v>
      </c>
      <c r="I1085">
        <v>100.3</v>
      </c>
      <c r="J1085" s="1" t="s">
        <v>208</v>
      </c>
      <c r="K1085">
        <v>495.55</v>
      </c>
      <c r="L1085" s="1" t="s">
        <v>208</v>
      </c>
      <c r="M1085">
        <v>121.41</v>
      </c>
      <c r="N1085">
        <v>946.73</v>
      </c>
      <c r="R1085" s="1" t="s">
        <v>208</v>
      </c>
      <c r="S1085">
        <v>120.35</v>
      </c>
      <c r="U1085">
        <v>104.12</v>
      </c>
      <c r="V1085">
        <v>255.27</v>
      </c>
      <c r="W1085">
        <v>1786.76</v>
      </c>
      <c r="AB1085" s="1" t="s">
        <v>208</v>
      </c>
      <c r="AE1085">
        <v>108.63</v>
      </c>
      <c r="AG1085">
        <v>100</v>
      </c>
      <c r="AH1085" s="1" t="s">
        <v>208</v>
      </c>
      <c r="AJ1085">
        <v>40.049999999999997</v>
      </c>
      <c r="AK1085">
        <v>81.92</v>
      </c>
      <c r="AL1085" s="1" t="s">
        <v>208</v>
      </c>
      <c r="AM1085" s="1" t="s">
        <v>208</v>
      </c>
      <c r="AN1085">
        <v>187.54</v>
      </c>
      <c r="AO1085">
        <v>55.64</v>
      </c>
      <c r="AP1085" s="1" t="s">
        <v>208</v>
      </c>
      <c r="AQ1085" s="1" t="s">
        <v>208</v>
      </c>
      <c r="AR1085">
        <v>205.64</v>
      </c>
      <c r="AT1085">
        <v>350.77</v>
      </c>
      <c r="AU1085">
        <v>86.94</v>
      </c>
      <c r="AV1085">
        <v>270.56</v>
      </c>
      <c r="AX1085">
        <v>89.47</v>
      </c>
      <c r="AY1085" s="1" t="s">
        <v>208</v>
      </c>
      <c r="AZ1085">
        <v>51.31</v>
      </c>
      <c r="BA1085" s="1" t="s">
        <v>208</v>
      </c>
      <c r="BB1085">
        <v>173.58</v>
      </c>
      <c r="BC1085">
        <v>49.05</v>
      </c>
      <c r="BD1085">
        <v>135.13</v>
      </c>
      <c r="BE1085">
        <v>72.349999999999994</v>
      </c>
      <c r="BF1085">
        <v>9.32</v>
      </c>
      <c r="BG1085">
        <v>224.77</v>
      </c>
      <c r="BH1085">
        <v>0.53</v>
      </c>
      <c r="BI1085">
        <v>145.30000000000001</v>
      </c>
      <c r="BJ1085" s="1" t="s">
        <v>208</v>
      </c>
      <c r="BK1085">
        <v>158.22</v>
      </c>
      <c r="BL1085">
        <v>1.0900000000000001</v>
      </c>
      <c r="BM1085">
        <v>2576.5700000000002</v>
      </c>
      <c r="BN1085" s="1" t="s">
        <v>208</v>
      </c>
      <c r="BO1085">
        <v>141.18</v>
      </c>
      <c r="BP1085">
        <v>476.07</v>
      </c>
      <c r="BQ1085">
        <v>43.28</v>
      </c>
      <c r="BR1085" s="1" t="s">
        <v>208</v>
      </c>
      <c r="BS1085" s="1" t="s">
        <v>208</v>
      </c>
      <c r="BT1085">
        <v>2811</v>
      </c>
      <c r="BU1085">
        <v>10.6</v>
      </c>
      <c r="BV1085" s="1" t="s">
        <v>208</v>
      </c>
      <c r="BW1085">
        <v>214.98</v>
      </c>
      <c r="BX1085">
        <v>3.33</v>
      </c>
      <c r="BZ1085" s="1" t="s">
        <v>208</v>
      </c>
      <c r="CA1085">
        <v>2792.87</v>
      </c>
      <c r="CE1085">
        <v>3400.06</v>
      </c>
      <c r="CG1085" s="1" t="s">
        <v>208</v>
      </c>
      <c r="CH1085">
        <v>126.75</v>
      </c>
      <c r="CI1085">
        <v>10.039999999999999</v>
      </c>
      <c r="CJ1085">
        <v>1.75</v>
      </c>
      <c r="CK1085">
        <v>90</v>
      </c>
      <c r="CL1085">
        <v>27.74</v>
      </c>
      <c r="CM1085" s="1" t="s">
        <v>208</v>
      </c>
      <c r="CN1085" s="1" t="s">
        <v>208</v>
      </c>
      <c r="CO1085">
        <v>151.22999999999999</v>
      </c>
      <c r="CP1085" s="1" t="s">
        <v>208</v>
      </c>
      <c r="CQ1085" s="1" t="s">
        <v>208</v>
      </c>
      <c r="CR1085">
        <v>103.47</v>
      </c>
      <c r="CT1085">
        <v>102.29</v>
      </c>
      <c r="CU1085">
        <v>100</v>
      </c>
      <c r="CV1085">
        <v>100</v>
      </c>
      <c r="CW1085" s="1" t="s">
        <v>208</v>
      </c>
      <c r="CZ1085">
        <v>100</v>
      </c>
      <c r="DA1085" s="1" t="s">
        <v>208</v>
      </c>
      <c r="DB1085">
        <v>25.77</v>
      </c>
      <c r="DC1085" s="1" t="s">
        <v>208</v>
      </c>
      <c r="DD1085">
        <v>64</v>
      </c>
      <c r="DE1085">
        <v>93.75</v>
      </c>
      <c r="DF1085">
        <v>100</v>
      </c>
      <c r="DG1085">
        <v>100</v>
      </c>
      <c r="DH1085" s="1" t="s">
        <v>208</v>
      </c>
      <c r="DI1085" s="1" t="s">
        <v>208</v>
      </c>
      <c r="DJ1085">
        <v>102.88</v>
      </c>
      <c r="DK1085" s="1" t="s">
        <v>208</v>
      </c>
      <c r="DL1085">
        <v>49.81</v>
      </c>
      <c r="DM1085">
        <v>104.48</v>
      </c>
      <c r="DN1085">
        <v>97.08</v>
      </c>
      <c r="DO1085">
        <v>100</v>
      </c>
      <c r="DR1085">
        <v>123.9</v>
      </c>
      <c r="DS1085">
        <v>14.76</v>
      </c>
      <c r="DT1085">
        <v>36.729999999999997</v>
      </c>
      <c r="DU1085">
        <v>4326.49</v>
      </c>
      <c r="DX1085">
        <v>581.92999999999995</v>
      </c>
    </row>
    <row r="1086" spans="1:128" x14ac:dyDescent="0.25">
      <c r="A1086" s="2">
        <v>42625</v>
      </c>
      <c r="B1086" s="1" t="s">
        <v>208</v>
      </c>
      <c r="C1086">
        <v>190.67</v>
      </c>
      <c r="D1086">
        <v>23.9</v>
      </c>
      <c r="E1086" s="1" t="s">
        <v>208</v>
      </c>
      <c r="F1086" s="1" t="s">
        <v>208</v>
      </c>
      <c r="G1086" s="1" t="s">
        <v>208</v>
      </c>
      <c r="H1086" s="1" t="s">
        <v>208</v>
      </c>
      <c r="I1086">
        <v>100.3</v>
      </c>
      <c r="J1086" s="1" t="s">
        <v>208</v>
      </c>
      <c r="K1086">
        <v>495.55</v>
      </c>
      <c r="L1086" s="1" t="s">
        <v>208</v>
      </c>
      <c r="M1086">
        <v>121.41</v>
      </c>
      <c r="N1086">
        <v>946.73</v>
      </c>
      <c r="R1086" s="1" t="s">
        <v>208</v>
      </c>
      <c r="S1086">
        <v>120.35</v>
      </c>
      <c r="U1086">
        <v>104.12</v>
      </c>
      <c r="V1086">
        <v>257.44</v>
      </c>
      <c r="W1086">
        <v>1818.34</v>
      </c>
      <c r="AB1086" s="1" t="s">
        <v>208</v>
      </c>
      <c r="AE1086">
        <v>108.63</v>
      </c>
      <c r="AG1086">
        <v>100</v>
      </c>
      <c r="AH1086" s="1" t="s">
        <v>208</v>
      </c>
      <c r="AJ1086">
        <v>40.049999999999997</v>
      </c>
      <c r="AK1086">
        <v>83.01</v>
      </c>
      <c r="AL1086" s="1" t="s">
        <v>208</v>
      </c>
      <c r="AM1086" s="1" t="s">
        <v>208</v>
      </c>
      <c r="AN1086">
        <v>182.82</v>
      </c>
      <c r="AO1086">
        <v>52.98</v>
      </c>
      <c r="AP1086" s="1" t="s">
        <v>208</v>
      </c>
      <c r="AQ1086" s="1" t="s">
        <v>208</v>
      </c>
      <c r="AR1086">
        <v>205.64</v>
      </c>
      <c r="AT1086">
        <v>350.77</v>
      </c>
      <c r="AU1086">
        <v>73.489999999999995</v>
      </c>
      <c r="AV1086">
        <v>270.56</v>
      </c>
      <c r="AX1086">
        <v>89.47</v>
      </c>
      <c r="AY1086" s="1" t="s">
        <v>208</v>
      </c>
      <c r="AZ1086">
        <v>51.31</v>
      </c>
      <c r="BA1086" s="1" t="s">
        <v>208</v>
      </c>
      <c r="BB1086">
        <v>173.58</v>
      </c>
      <c r="BC1086">
        <v>50.02</v>
      </c>
      <c r="BD1086">
        <v>155.55000000000001</v>
      </c>
      <c r="BE1086">
        <v>72.349999999999994</v>
      </c>
      <c r="BF1086">
        <v>9.32</v>
      </c>
      <c r="BG1086">
        <v>224.77</v>
      </c>
      <c r="BH1086">
        <v>0.49</v>
      </c>
      <c r="BI1086">
        <v>277.95</v>
      </c>
      <c r="BJ1086" s="1" t="s">
        <v>208</v>
      </c>
      <c r="BK1086">
        <v>158.22</v>
      </c>
      <c r="BL1086">
        <v>1.0900000000000001</v>
      </c>
      <c r="BM1086">
        <v>2576.5700000000002</v>
      </c>
      <c r="BN1086" s="1" t="s">
        <v>208</v>
      </c>
      <c r="BO1086">
        <v>141.18</v>
      </c>
      <c r="BP1086">
        <v>476.07</v>
      </c>
      <c r="BQ1086">
        <v>43.28</v>
      </c>
      <c r="BR1086" s="1" t="s">
        <v>208</v>
      </c>
      <c r="BS1086" s="1" t="s">
        <v>208</v>
      </c>
      <c r="BT1086">
        <v>2811</v>
      </c>
      <c r="BU1086">
        <v>10.6</v>
      </c>
      <c r="BV1086" s="1" t="s">
        <v>208</v>
      </c>
      <c r="BW1086">
        <v>214.98</v>
      </c>
      <c r="BX1086">
        <v>3.33</v>
      </c>
      <c r="BZ1086" s="1" t="s">
        <v>208</v>
      </c>
      <c r="CA1086">
        <v>2858.68</v>
      </c>
      <c r="CE1086">
        <v>3312.03</v>
      </c>
      <c r="CG1086" s="1" t="s">
        <v>208</v>
      </c>
      <c r="CH1086">
        <v>126.75</v>
      </c>
      <c r="CI1086">
        <v>10.59</v>
      </c>
      <c r="CJ1086">
        <v>1.48</v>
      </c>
      <c r="CK1086">
        <v>88.12</v>
      </c>
      <c r="CL1086">
        <v>27.74</v>
      </c>
      <c r="CM1086" s="1" t="s">
        <v>208</v>
      </c>
      <c r="CN1086" s="1" t="s">
        <v>208</v>
      </c>
      <c r="CO1086">
        <v>151.22999999999999</v>
      </c>
      <c r="CP1086" s="1" t="s">
        <v>208</v>
      </c>
      <c r="CQ1086" s="1" t="s">
        <v>208</v>
      </c>
      <c r="CR1086">
        <v>103.47</v>
      </c>
      <c r="CT1086">
        <v>102.29</v>
      </c>
      <c r="CU1086">
        <v>100</v>
      </c>
      <c r="CV1086">
        <v>100</v>
      </c>
      <c r="CW1086" s="1" t="s">
        <v>208</v>
      </c>
      <c r="CZ1086">
        <v>100</v>
      </c>
      <c r="DA1086" s="1" t="s">
        <v>208</v>
      </c>
      <c r="DB1086">
        <v>25.77</v>
      </c>
      <c r="DC1086" s="1" t="s">
        <v>208</v>
      </c>
      <c r="DD1086">
        <v>61.33</v>
      </c>
      <c r="DE1086">
        <v>93.75</v>
      </c>
      <c r="DF1086">
        <v>100</v>
      </c>
      <c r="DG1086">
        <v>100</v>
      </c>
      <c r="DH1086" s="1" t="s">
        <v>208</v>
      </c>
      <c r="DI1086" s="1" t="s">
        <v>208</v>
      </c>
      <c r="DJ1086">
        <v>102.88</v>
      </c>
      <c r="DK1086" s="1" t="s">
        <v>208</v>
      </c>
      <c r="DL1086">
        <v>49.81</v>
      </c>
      <c r="DM1086">
        <v>104.48</v>
      </c>
      <c r="DN1086">
        <v>97.08</v>
      </c>
      <c r="DO1086">
        <v>100</v>
      </c>
      <c r="DR1086">
        <v>123.9</v>
      </c>
      <c r="DS1086">
        <v>14.76</v>
      </c>
      <c r="DT1086">
        <v>36.33</v>
      </c>
      <c r="DU1086">
        <v>4241.0600000000004</v>
      </c>
      <c r="DX1086">
        <v>581.92999999999995</v>
      </c>
    </row>
    <row r="1087" spans="1:128" x14ac:dyDescent="0.25">
      <c r="A1087" s="2">
        <v>42632</v>
      </c>
      <c r="B1087" s="1" t="s">
        <v>208</v>
      </c>
      <c r="C1087">
        <v>190.67</v>
      </c>
      <c r="D1087">
        <v>23.23</v>
      </c>
      <c r="E1087" s="1" t="s">
        <v>208</v>
      </c>
      <c r="F1087" s="1" t="s">
        <v>208</v>
      </c>
      <c r="G1087" s="1" t="s">
        <v>208</v>
      </c>
      <c r="H1087" s="1" t="s">
        <v>208</v>
      </c>
      <c r="I1087">
        <v>100.3</v>
      </c>
      <c r="J1087" s="1" t="s">
        <v>208</v>
      </c>
      <c r="K1087">
        <v>495.55</v>
      </c>
      <c r="L1087" s="1" t="s">
        <v>208</v>
      </c>
      <c r="M1087">
        <v>121.41</v>
      </c>
      <c r="N1087">
        <v>946.73</v>
      </c>
      <c r="R1087" s="1" t="s">
        <v>208</v>
      </c>
      <c r="S1087">
        <v>120.35</v>
      </c>
      <c r="U1087">
        <v>102.58</v>
      </c>
      <c r="V1087">
        <v>254.38</v>
      </c>
      <c r="W1087">
        <v>1759.58</v>
      </c>
      <c r="AB1087" s="1" t="s">
        <v>208</v>
      </c>
      <c r="AE1087">
        <v>108.63</v>
      </c>
      <c r="AG1087">
        <v>100</v>
      </c>
      <c r="AH1087" s="1" t="s">
        <v>208</v>
      </c>
      <c r="AJ1087">
        <v>40.049999999999997</v>
      </c>
      <c r="AK1087">
        <v>83.01</v>
      </c>
      <c r="AL1087" s="1" t="s">
        <v>208</v>
      </c>
      <c r="AM1087" s="1" t="s">
        <v>208</v>
      </c>
      <c r="AN1087">
        <v>181.55</v>
      </c>
      <c r="AO1087">
        <v>52.62</v>
      </c>
      <c r="AP1087" s="1" t="s">
        <v>208</v>
      </c>
      <c r="AQ1087" s="1" t="s">
        <v>208</v>
      </c>
      <c r="AR1087">
        <v>205.64</v>
      </c>
      <c r="AT1087">
        <v>350.77</v>
      </c>
      <c r="AU1087">
        <v>67.260000000000005</v>
      </c>
      <c r="AV1087">
        <v>270.56</v>
      </c>
      <c r="AX1087">
        <v>89.47</v>
      </c>
      <c r="AY1087" s="1" t="s">
        <v>208</v>
      </c>
      <c r="AZ1087">
        <v>51.31</v>
      </c>
      <c r="BA1087" s="1" t="s">
        <v>208</v>
      </c>
      <c r="BB1087">
        <v>173.58</v>
      </c>
      <c r="BC1087">
        <v>49.34</v>
      </c>
      <c r="BD1087">
        <v>151.66</v>
      </c>
      <c r="BE1087">
        <v>72.349999999999994</v>
      </c>
      <c r="BF1087">
        <v>9.32</v>
      </c>
      <c r="BG1087">
        <v>224.77</v>
      </c>
      <c r="BH1087">
        <v>0.49</v>
      </c>
      <c r="BI1087">
        <v>277.95</v>
      </c>
      <c r="BJ1087" s="1" t="s">
        <v>208</v>
      </c>
      <c r="BK1087">
        <v>158.22</v>
      </c>
      <c r="BL1087">
        <v>1.0900000000000001</v>
      </c>
      <c r="BM1087">
        <v>2576.5700000000002</v>
      </c>
      <c r="BN1087" s="1" t="s">
        <v>208</v>
      </c>
      <c r="BO1087">
        <v>141.18</v>
      </c>
      <c r="BP1087">
        <v>476.07</v>
      </c>
      <c r="BQ1087">
        <v>43.28</v>
      </c>
      <c r="BR1087" s="1" t="s">
        <v>208</v>
      </c>
      <c r="BS1087" s="1" t="s">
        <v>208</v>
      </c>
      <c r="BT1087">
        <v>2811</v>
      </c>
      <c r="BU1087">
        <v>10.6</v>
      </c>
      <c r="BV1087" s="1" t="s">
        <v>208</v>
      </c>
      <c r="BW1087">
        <v>214.98</v>
      </c>
      <c r="BX1087">
        <v>3.33</v>
      </c>
      <c r="BZ1087" s="1" t="s">
        <v>208</v>
      </c>
      <c r="CA1087">
        <v>2774.45</v>
      </c>
      <c r="CE1087">
        <v>3292.51</v>
      </c>
      <c r="CG1087" s="1" t="s">
        <v>208</v>
      </c>
      <c r="CH1087">
        <v>126.75</v>
      </c>
      <c r="CI1087">
        <v>10.039999999999999</v>
      </c>
      <c r="CJ1087">
        <v>1.66</v>
      </c>
      <c r="CK1087">
        <v>88.12</v>
      </c>
      <c r="CL1087">
        <v>27.74</v>
      </c>
      <c r="CM1087" s="1" t="s">
        <v>208</v>
      </c>
      <c r="CN1087" s="1" t="s">
        <v>208</v>
      </c>
      <c r="CO1087">
        <v>151.22999999999999</v>
      </c>
      <c r="CP1087" s="1" t="s">
        <v>208</v>
      </c>
      <c r="CQ1087" s="1" t="s">
        <v>208</v>
      </c>
      <c r="CR1087">
        <v>103.47</v>
      </c>
      <c r="CT1087">
        <v>102.29</v>
      </c>
      <c r="CU1087">
        <v>100</v>
      </c>
      <c r="CV1087">
        <v>100</v>
      </c>
      <c r="CW1087" s="1" t="s">
        <v>208</v>
      </c>
      <c r="CZ1087">
        <v>100</v>
      </c>
      <c r="DA1087" s="1" t="s">
        <v>208</v>
      </c>
      <c r="DB1087">
        <v>25.77</v>
      </c>
      <c r="DC1087" s="1" t="s">
        <v>208</v>
      </c>
      <c r="DD1087">
        <v>61.33</v>
      </c>
      <c r="DE1087">
        <v>93.75</v>
      </c>
      <c r="DF1087">
        <v>100</v>
      </c>
      <c r="DG1087">
        <v>100</v>
      </c>
      <c r="DH1087" s="1" t="s">
        <v>208</v>
      </c>
      <c r="DI1087" s="1" t="s">
        <v>208</v>
      </c>
      <c r="DJ1087">
        <v>102.94</v>
      </c>
      <c r="DK1087" s="1" t="s">
        <v>208</v>
      </c>
      <c r="DL1087">
        <v>49.81</v>
      </c>
      <c r="DM1087">
        <v>104.48</v>
      </c>
      <c r="DN1087">
        <v>97.08</v>
      </c>
      <c r="DO1087">
        <v>100</v>
      </c>
      <c r="DR1087">
        <v>123.9</v>
      </c>
      <c r="DS1087">
        <v>14.76</v>
      </c>
      <c r="DT1087">
        <v>35.92</v>
      </c>
      <c r="DU1087">
        <v>4251.1099999999997</v>
      </c>
      <c r="DX1087">
        <v>581.92999999999995</v>
      </c>
    </row>
    <row r="1088" spans="1:128" x14ac:dyDescent="0.25">
      <c r="A1088" s="2">
        <v>42639</v>
      </c>
      <c r="B1088" s="1" t="s">
        <v>208</v>
      </c>
      <c r="C1088">
        <v>190.67</v>
      </c>
      <c r="D1088">
        <v>22.15</v>
      </c>
      <c r="E1088" s="1" t="s">
        <v>208</v>
      </c>
      <c r="F1088" s="1" t="s">
        <v>208</v>
      </c>
      <c r="G1088" s="1" t="s">
        <v>208</v>
      </c>
      <c r="H1088" s="1" t="s">
        <v>208</v>
      </c>
      <c r="I1088">
        <v>100.3</v>
      </c>
      <c r="J1088" s="1" t="s">
        <v>208</v>
      </c>
      <c r="K1088">
        <v>493.86</v>
      </c>
      <c r="L1088" s="1" t="s">
        <v>208</v>
      </c>
      <c r="M1088">
        <v>121.41</v>
      </c>
      <c r="N1088">
        <v>946.73</v>
      </c>
      <c r="R1088" s="1" t="s">
        <v>208</v>
      </c>
      <c r="S1088">
        <v>120.35</v>
      </c>
      <c r="U1088">
        <v>101.03</v>
      </c>
      <c r="V1088">
        <v>250.85</v>
      </c>
      <c r="W1088">
        <v>1785.99</v>
      </c>
      <c r="AB1088" s="1" t="s">
        <v>208</v>
      </c>
      <c r="AE1088">
        <v>108.63</v>
      </c>
      <c r="AG1088">
        <v>100</v>
      </c>
      <c r="AH1088" s="1" t="s">
        <v>208</v>
      </c>
      <c r="AJ1088">
        <v>40.049999999999997</v>
      </c>
      <c r="AK1088">
        <v>79.180000000000007</v>
      </c>
      <c r="AL1088" s="1" t="s">
        <v>208</v>
      </c>
      <c r="AM1088" s="1" t="s">
        <v>208</v>
      </c>
      <c r="AN1088">
        <v>176.66</v>
      </c>
      <c r="AO1088">
        <v>51.79</v>
      </c>
      <c r="AP1088" s="1" t="s">
        <v>208</v>
      </c>
      <c r="AQ1088" s="1" t="s">
        <v>208</v>
      </c>
      <c r="AR1088">
        <v>205.64</v>
      </c>
      <c r="AT1088">
        <v>350.77</v>
      </c>
      <c r="AU1088">
        <v>66.53</v>
      </c>
      <c r="AV1088">
        <v>270.56</v>
      </c>
      <c r="AX1088">
        <v>89.47</v>
      </c>
      <c r="AY1088" s="1" t="s">
        <v>208</v>
      </c>
      <c r="AZ1088">
        <v>51.31</v>
      </c>
      <c r="BA1088" s="1" t="s">
        <v>208</v>
      </c>
      <c r="BB1088">
        <v>173.58</v>
      </c>
      <c r="BC1088">
        <v>51.2</v>
      </c>
      <c r="BD1088">
        <v>144.85</v>
      </c>
      <c r="BE1088">
        <v>72.349999999999994</v>
      </c>
      <c r="BF1088">
        <v>9.32</v>
      </c>
      <c r="BG1088">
        <v>224.77</v>
      </c>
      <c r="BH1088">
        <v>0.49</v>
      </c>
      <c r="BI1088">
        <v>277.95</v>
      </c>
      <c r="BJ1088" s="1" t="s">
        <v>208</v>
      </c>
      <c r="BK1088">
        <v>158.22</v>
      </c>
      <c r="BL1088">
        <v>1.0900000000000001</v>
      </c>
      <c r="BM1088">
        <v>2576.5700000000002</v>
      </c>
      <c r="BN1088" s="1" t="s">
        <v>208</v>
      </c>
      <c r="BO1088">
        <v>141.18</v>
      </c>
      <c r="BP1088">
        <v>476.07</v>
      </c>
      <c r="BQ1088">
        <v>43.28</v>
      </c>
      <c r="BR1088" s="1" t="s">
        <v>208</v>
      </c>
      <c r="BS1088" s="1" t="s">
        <v>208</v>
      </c>
      <c r="BT1088">
        <v>2811</v>
      </c>
      <c r="BU1088">
        <v>10.6</v>
      </c>
      <c r="BV1088" s="1" t="s">
        <v>208</v>
      </c>
      <c r="BW1088">
        <v>214.98</v>
      </c>
      <c r="BX1088">
        <v>3.33</v>
      </c>
      <c r="BZ1088" s="1" t="s">
        <v>208</v>
      </c>
      <c r="CA1088">
        <v>2769.18</v>
      </c>
      <c r="CE1088">
        <v>3243.53</v>
      </c>
      <c r="CG1088" s="1" t="s">
        <v>208</v>
      </c>
      <c r="CH1088">
        <v>126.75</v>
      </c>
      <c r="CI1088">
        <v>9.61</v>
      </c>
      <c r="CJ1088">
        <v>1.91</v>
      </c>
      <c r="CK1088">
        <v>88.12</v>
      </c>
      <c r="CL1088">
        <v>27.74</v>
      </c>
      <c r="CM1088" s="1" t="s">
        <v>208</v>
      </c>
      <c r="CN1088" s="1" t="s">
        <v>208</v>
      </c>
      <c r="CO1088">
        <v>151.22999999999999</v>
      </c>
      <c r="CP1088" s="1" t="s">
        <v>208</v>
      </c>
      <c r="CQ1088" s="1" t="s">
        <v>208</v>
      </c>
      <c r="CR1088">
        <v>103.47</v>
      </c>
      <c r="CT1088">
        <v>102.29</v>
      </c>
      <c r="CU1088">
        <v>100</v>
      </c>
      <c r="CV1088">
        <v>100</v>
      </c>
      <c r="CW1088" s="1" t="s">
        <v>208</v>
      </c>
      <c r="CZ1088">
        <v>100</v>
      </c>
      <c r="DA1088" s="1" t="s">
        <v>208</v>
      </c>
      <c r="DB1088">
        <v>25.77</v>
      </c>
      <c r="DC1088" s="1" t="s">
        <v>208</v>
      </c>
      <c r="DD1088">
        <v>61.33</v>
      </c>
      <c r="DE1088">
        <v>93.75</v>
      </c>
      <c r="DF1088">
        <v>100</v>
      </c>
      <c r="DG1088">
        <v>100</v>
      </c>
      <c r="DH1088" s="1" t="s">
        <v>208</v>
      </c>
      <c r="DI1088" s="1" t="s">
        <v>208</v>
      </c>
      <c r="DJ1088">
        <v>102.55</v>
      </c>
      <c r="DK1088" s="1" t="s">
        <v>208</v>
      </c>
      <c r="DL1088">
        <v>49.81</v>
      </c>
      <c r="DM1088">
        <v>104.48</v>
      </c>
      <c r="DN1088">
        <v>97.08</v>
      </c>
      <c r="DO1088">
        <v>100</v>
      </c>
      <c r="DR1088">
        <v>123.9</v>
      </c>
      <c r="DS1088">
        <v>14.76</v>
      </c>
      <c r="DT1088">
        <v>34.29</v>
      </c>
      <c r="DU1088">
        <v>4231.0200000000004</v>
      </c>
      <c r="DX1088">
        <v>581.92999999999995</v>
      </c>
    </row>
    <row r="1089" spans="1:128" x14ac:dyDescent="0.25">
      <c r="A1089" s="2">
        <v>42646</v>
      </c>
      <c r="B1089" s="1" t="s">
        <v>208</v>
      </c>
      <c r="C1089">
        <v>190.67</v>
      </c>
      <c r="D1089">
        <v>24.4</v>
      </c>
      <c r="E1089" s="1" t="s">
        <v>208</v>
      </c>
      <c r="F1089" s="1" t="s">
        <v>208</v>
      </c>
      <c r="G1089" s="1" t="s">
        <v>208</v>
      </c>
      <c r="H1089" s="1" t="s">
        <v>208</v>
      </c>
      <c r="I1089">
        <v>100.3</v>
      </c>
      <c r="J1089" s="1" t="s">
        <v>208</v>
      </c>
      <c r="K1089">
        <v>493.86</v>
      </c>
      <c r="L1089" s="1" t="s">
        <v>208</v>
      </c>
      <c r="M1089">
        <v>121.41</v>
      </c>
      <c r="N1089">
        <v>946.73</v>
      </c>
      <c r="R1089" s="1" t="s">
        <v>208</v>
      </c>
      <c r="S1089">
        <v>120.35</v>
      </c>
      <c r="U1089">
        <v>101.03</v>
      </c>
      <c r="V1089">
        <v>267.52</v>
      </c>
      <c r="W1089">
        <v>1739.86</v>
      </c>
      <c r="AB1089" s="1" t="s">
        <v>208</v>
      </c>
      <c r="AE1089">
        <v>108.63</v>
      </c>
      <c r="AG1089">
        <v>100</v>
      </c>
      <c r="AH1089" s="1" t="s">
        <v>208</v>
      </c>
      <c r="AJ1089">
        <v>40.049999999999997</v>
      </c>
      <c r="AK1089">
        <v>79.180000000000007</v>
      </c>
      <c r="AL1089" s="1" t="s">
        <v>208</v>
      </c>
      <c r="AM1089" s="1" t="s">
        <v>208</v>
      </c>
      <c r="AN1089">
        <v>179.7</v>
      </c>
      <c r="AO1089">
        <v>52.26</v>
      </c>
      <c r="AP1089" s="1" t="s">
        <v>208</v>
      </c>
      <c r="AQ1089" s="1" t="s">
        <v>208</v>
      </c>
      <c r="AR1089">
        <v>205.64</v>
      </c>
      <c r="AT1089">
        <v>350.77</v>
      </c>
      <c r="AU1089">
        <v>64.48</v>
      </c>
      <c r="AV1089">
        <v>270.56</v>
      </c>
      <c r="AX1089">
        <v>89.47</v>
      </c>
      <c r="AY1089" s="1" t="s">
        <v>208</v>
      </c>
      <c r="AZ1089">
        <v>51.31</v>
      </c>
      <c r="BA1089" s="1" t="s">
        <v>208</v>
      </c>
      <c r="BB1089">
        <v>173.58</v>
      </c>
      <c r="BC1089">
        <v>53.05</v>
      </c>
      <c r="BD1089">
        <v>146.80000000000001</v>
      </c>
      <c r="BE1089">
        <v>72.349999999999994</v>
      </c>
      <c r="BF1089">
        <v>9.32</v>
      </c>
      <c r="BG1089">
        <v>224.77</v>
      </c>
      <c r="BH1089">
        <v>0.49</v>
      </c>
      <c r="BI1089">
        <v>277.95</v>
      </c>
      <c r="BJ1089" s="1" t="s">
        <v>208</v>
      </c>
      <c r="BK1089">
        <v>158.22</v>
      </c>
      <c r="BL1089">
        <v>0.57999999999999996</v>
      </c>
      <c r="BM1089">
        <v>2576.5700000000002</v>
      </c>
      <c r="BN1089" s="1" t="s">
        <v>208</v>
      </c>
      <c r="BO1089">
        <v>141.18</v>
      </c>
      <c r="BP1089">
        <v>476.07</v>
      </c>
      <c r="BQ1089">
        <v>40.07</v>
      </c>
      <c r="BR1089" s="1" t="s">
        <v>208</v>
      </c>
      <c r="BS1089" s="1" t="s">
        <v>208</v>
      </c>
      <c r="BT1089">
        <v>2811</v>
      </c>
      <c r="BU1089">
        <v>10.6</v>
      </c>
      <c r="BV1089" s="1" t="s">
        <v>208</v>
      </c>
      <c r="BW1089">
        <v>214.98</v>
      </c>
      <c r="BX1089">
        <v>3.33</v>
      </c>
      <c r="BZ1089" s="1" t="s">
        <v>208</v>
      </c>
      <c r="CA1089">
        <v>2790.24</v>
      </c>
      <c r="CE1089">
        <v>3283.95</v>
      </c>
      <c r="CG1089" s="1" t="s">
        <v>208</v>
      </c>
      <c r="CH1089">
        <v>126.75</v>
      </c>
      <c r="CI1089">
        <v>9.65</v>
      </c>
      <c r="CJ1089">
        <v>1.89</v>
      </c>
      <c r="CK1089">
        <v>89.37</v>
      </c>
      <c r="CL1089">
        <v>27.74</v>
      </c>
      <c r="CM1089" s="1" t="s">
        <v>208</v>
      </c>
      <c r="CN1089" s="1" t="s">
        <v>208</v>
      </c>
      <c r="CO1089">
        <v>151.22999999999999</v>
      </c>
      <c r="CP1089" s="1" t="s">
        <v>208</v>
      </c>
      <c r="CQ1089" s="1" t="s">
        <v>208</v>
      </c>
      <c r="CR1089">
        <v>103.47</v>
      </c>
      <c r="CT1089">
        <v>102.29</v>
      </c>
      <c r="CU1089">
        <v>100</v>
      </c>
      <c r="CV1089">
        <v>100</v>
      </c>
      <c r="CW1089" s="1" t="s">
        <v>208</v>
      </c>
      <c r="CZ1089">
        <v>100</v>
      </c>
      <c r="DA1089">
        <v>104.27</v>
      </c>
      <c r="DB1089">
        <v>25.77</v>
      </c>
      <c r="DC1089" s="1" t="s">
        <v>208</v>
      </c>
      <c r="DD1089">
        <v>61.33</v>
      </c>
      <c r="DE1089">
        <v>93.75</v>
      </c>
      <c r="DF1089">
        <v>100</v>
      </c>
      <c r="DG1089">
        <v>100</v>
      </c>
      <c r="DH1089" s="1" t="s">
        <v>208</v>
      </c>
      <c r="DI1089" s="1" t="s">
        <v>208</v>
      </c>
      <c r="DJ1089">
        <v>102.45</v>
      </c>
      <c r="DK1089" s="1" t="s">
        <v>208</v>
      </c>
      <c r="DL1089">
        <v>49.81</v>
      </c>
      <c r="DM1089">
        <v>104.48</v>
      </c>
      <c r="DN1089">
        <v>97.08</v>
      </c>
      <c r="DO1089">
        <v>100</v>
      </c>
      <c r="DR1089">
        <v>123.9</v>
      </c>
      <c r="DS1089">
        <v>14.76</v>
      </c>
      <c r="DT1089">
        <v>31.02</v>
      </c>
      <c r="DU1089">
        <v>4296.34</v>
      </c>
      <c r="DX1089">
        <v>581.92999999999995</v>
      </c>
    </row>
    <row r="1090" spans="1:128" x14ac:dyDescent="0.25">
      <c r="A1090" s="2">
        <v>42653</v>
      </c>
      <c r="B1090" s="1" t="s">
        <v>208</v>
      </c>
      <c r="C1090">
        <v>190.67</v>
      </c>
      <c r="D1090">
        <v>31.98</v>
      </c>
      <c r="E1090" s="1" t="s">
        <v>208</v>
      </c>
      <c r="F1090" s="1" t="s">
        <v>208</v>
      </c>
      <c r="G1090" s="1" t="s">
        <v>208</v>
      </c>
      <c r="H1090" s="1" t="s">
        <v>208</v>
      </c>
      <c r="I1090">
        <v>100.3</v>
      </c>
      <c r="J1090" s="1" t="s">
        <v>208</v>
      </c>
      <c r="K1090">
        <v>493.86</v>
      </c>
      <c r="L1090" s="1" t="s">
        <v>208</v>
      </c>
      <c r="M1090">
        <v>121.41</v>
      </c>
      <c r="N1090">
        <v>946.73</v>
      </c>
      <c r="R1090" s="1" t="s">
        <v>208</v>
      </c>
      <c r="S1090">
        <v>120.35</v>
      </c>
      <c r="U1090">
        <v>101.55</v>
      </c>
      <c r="V1090">
        <v>279.12</v>
      </c>
      <c r="W1090">
        <v>1683.78</v>
      </c>
      <c r="AB1090" s="1" t="s">
        <v>208</v>
      </c>
      <c r="AE1090">
        <v>108.63</v>
      </c>
      <c r="AG1090">
        <v>100</v>
      </c>
      <c r="AH1090" s="1" t="s">
        <v>208</v>
      </c>
      <c r="AJ1090">
        <v>40.049999999999997</v>
      </c>
      <c r="AK1090">
        <v>83.01</v>
      </c>
      <c r="AL1090" s="1" t="s">
        <v>208</v>
      </c>
      <c r="AM1090" s="1" t="s">
        <v>208</v>
      </c>
      <c r="AN1090">
        <v>171.18</v>
      </c>
      <c r="AO1090">
        <v>50.62</v>
      </c>
      <c r="AP1090" s="1" t="s">
        <v>208</v>
      </c>
      <c r="AQ1090" s="1" t="s">
        <v>208</v>
      </c>
      <c r="AR1090">
        <v>205.64</v>
      </c>
      <c r="AT1090">
        <v>350.77</v>
      </c>
      <c r="AU1090">
        <v>64.27</v>
      </c>
      <c r="AV1090">
        <v>270.56</v>
      </c>
      <c r="AX1090">
        <v>89.47</v>
      </c>
      <c r="AY1090" s="1" t="s">
        <v>208</v>
      </c>
      <c r="AZ1090">
        <v>51.31</v>
      </c>
      <c r="BA1090" s="1" t="s">
        <v>208</v>
      </c>
      <c r="BB1090">
        <v>173.58</v>
      </c>
      <c r="BC1090">
        <v>53.15</v>
      </c>
      <c r="BD1090">
        <v>167.21</v>
      </c>
      <c r="BE1090">
        <v>72.349999999999994</v>
      </c>
      <c r="BF1090">
        <v>9.32</v>
      </c>
      <c r="BG1090">
        <v>224.77</v>
      </c>
      <c r="BH1090">
        <v>0.44</v>
      </c>
      <c r="BI1090">
        <v>277.95</v>
      </c>
      <c r="BJ1090" s="1" t="s">
        <v>208</v>
      </c>
      <c r="BK1090">
        <v>158.22</v>
      </c>
      <c r="BL1090">
        <v>0.49</v>
      </c>
      <c r="BM1090">
        <v>2576.5700000000002</v>
      </c>
      <c r="BN1090" s="1" t="s">
        <v>208</v>
      </c>
      <c r="BO1090">
        <v>141.18</v>
      </c>
      <c r="BP1090">
        <v>476.07</v>
      </c>
      <c r="BQ1090">
        <v>40.07</v>
      </c>
      <c r="BR1090" s="1" t="s">
        <v>208</v>
      </c>
      <c r="BS1090" s="1" t="s">
        <v>208</v>
      </c>
      <c r="BT1090">
        <v>2811</v>
      </c>
      <c r="BU1090">
        <v>10.6</v>
      </c>
      <c r="BV1090" s="1" t="s">
        <v>208</v>
      </c>
      <c r="BW1090">
        <v>214.98</v>
      </c>
      <c r="BX1090">
        <v>3.33</v>
      </c>
      <c r="BZ1090" s="1" t="s">
        <v>208</v>
      </c>
      <c r="CA1090">
        <v>2842.89</v>
      </c>
      <c r="CE1090">
        <v>3202.77</v>
      </c>
      <c r="CG1090" s="1" t="s">
        <v>208</v>
      </c>
      <c r="CH1090">
        <v>126.75</v>
      </c>
      <c r="CI1090">
        <v>9.81</v>
      </c>
      <c r="CJ1090">
        <v>1.75</v>
      </c>
      <c r="CK1090">
        <v>77.5</v>
      </c>
      <c r="CL1090">
        <v>27.74</v>
      </c>
      <c r="CM1090" s="1" t="s">
        <v>208</v>
      </c>
      <c r="CN1090" s="1" t="s">
        <v>208</v>
      </c>
      <c r="CO1090">
        <v>151.22999999999999</v>
      </c>
      <c r="CP1090" s="1" t="s">
        <v>208</v>
      </c>
      <c r="CQ1090" s="1" t="s">
        <v>208</v>
      </c>
      <c r="CR1090">
        <v>103.47</v>
      </c>
      <c r="CT1090">
        <v>102.29</v>
      </c>
      <c r="CU1090">
        <v>100</v>
      </c>
      <c r="CV1090">
        <v>100</v>
      </c>
      <c r="CW1090" s="1" t="s">
        <v>208</v>
      </c>
      <c r="CZ1090">
        <v>100</v>
      </c>
      <c r="DA1090">
        <v>108.25</v>
      </c>
      <c r="DB1090">
        <v>25.77</v>
      </c>
      <c r="DC1090" s="1" t="s">
        <v>208</v>
      </c>
      <c r="DD1090">
        <v>61.33</v>
      </c>
      <c r="DE1090">
        <v>93.75</v>
      </c>
      <c r="DF1090">
        <v>100</v>
      </c>
      <c r="DG1090">
        <v>100</v>
      </c>
      <c r="DH1090" s="1" t="s">
        <v>208</v>
      </c>
      <c r="DI1090" s="1" t="s">
        <v>208</v>
      </c>
      <c r="DJ1090">
        <v>102.45</v>
      </c>
      <c r="DK1090" s="1" t="s">
        <v>208</v>
      </c>
      <c r="DL1090">
        <v>49.81</v>
      </c>
      <c r="DM1090">
        <v>104.48</v>
      </c>
      <c r="DN1090">
        <v>97.08</v>
      </c>
      <c r="DO1090">
        <v>100</v>
      </c>
      <c r="DR1090">
        <v>123.9</v>
      </c>
      <c r="DS1090">
        <v>14.76</v>
      </c>
      <c r="DT1090">
        <v>31.02</v>
      </c>
      <c r="DU1090">
        <v>4152.5200000000004</v>
      </c>
      <c r="DX1090">
        <v>581.92999999999995</v>
      </c>
    </row>
    <row r="1091" spans="1:128" x14ac:dyDescent="0.25">
      <c r="A1091" s="2">
        <v>42660</v>
      </c>
      <c r="B1091" s="1" t="s">
        <v>208</v>
      </c>
      <c r="C1091">
        <v>190.67</v>
      </c>
      <c r="D1091">
        <v>27.23</v>
      </c>
      <c r="E1091" s="1" t="s">
        <v>208</v>
      </c>
      <c r="F1091" s="1" t="s">
        <v>208</v>
      </c>
      <c r="G1091" s="1" t="s">
        <v>208</v>
      </c>
      <c r="H1091" s="1" t="s">
        <v>208</v>
      </c>
      <c r="I1091">
        <v>100.3</v>
      </c>
      <c r="J1091" s="1" t="s">
        <v>208</v>
      </c>
      <c r="K1091">
        <v>493.86</v>
      </c>
      <c r="L1091" s="1" t="s">
        <v>208</v>
      </c>
      <c r="M1091">
        <v>121.41</v>
      </c>
      <c r="N1091">
        <v>946.73</v>
      </c>
      <c r="R1091" s="1" t="s">
        <v>208</v>
      </c>
      <c r="S1091">
        <v>120.35</v>
      </c>
      <c r="U1091">
        <v>101.55</v>
      </c>
      <c r="V1091">
        <v>275.08</v>
      </c>
      <c r="W1091">
        <v>1681.1</v>
      </c>
      <c r="AB1091" s="1" t="s">
        <v>208</v>
      </c>
      <c r="AE1091">
        <v>108.63</v>
      </c>
      <c r="AG1091">
        <v>100</v>
      </c>
      <c r="AH1091" s="1" t="s">
        <v>208</v>
      </c>
      <c r="AJ1091">
        <v>40.049999999999997</v>
      </c>
      <c r="AK1091">
        <v>83.01</v>
      </c>
      <c r="AL1091" s="1" t="s">
        <v>208</v>
      </c>
      <c r="AM1091" s="1" t="s">
        <v>208</v>
      </c>
      <c r="AN1091">
        <v>173.63</v>
      </c>
      <c r="AO1091">
        <v>50.7</v>
      </c>
      <c r="AP1091" s="1" t="s">
        <v>208</v>
      </c>
      <c r="AQ1091" s="1" t="s">
        <v>208</v>
      </c>
      <c r="AR1091">
        <v>205.64</v>
      </c>
      <c r="AT1091">
        <v>350.77</v>
      </c>
      <c r="AU1091">
        <v>65.599999999999994</v>
      </c>
      <c r="AV1091">
        <v>270.56</v>
      </c>
      <c r="AX1091">
        <v>89.47</v>
      </c>
      <c r="AY1091" s="1" t="s">
        <v>208</v>
      </c>
      <c r="AZ1091">
        <v>51.31</v>
      </c>
      <c r="BA1091" s="1" t="s">
        <v>208</v>
      </c>
      <c r="BB1091">
        <v>173.58</v>
      </c>
      <c r="BC1091">
        <v>51.98</v>
      </c>
      <c r="BD1091">
        <v>163.32</v>
      </c>
      <c r="BE1091">
        <v>72.349999999999994</v>
      </c>
      <c r="BF1091">
        <v>9.32</v>
      </c>
      <c r="BG1091">
        <v>224.77</v>
      </c>
      <c r="BH1091">
        <v>0.49</v>
      </c>
      <c r="BI1091">
        <v>277.95</v>
      </c>
      <c r="BJ1091" s="1" t="s">
        <v>208</v>
      </c>
      <c r="BK1091">
        <v>158.22</v>
      </c>
      <c r="BL1091">
        <v>0.28000000000000003</v>
      </c>
      <c r="BM1091">
        <v>2576.5700000000002</v>
      </c>
      <c r="BN1091" s="1" t="s">
        <v>208</v>
      </c>
      <c r="BO1091">
        <v>141.18</v>
      </c>
      <c r="BP1091">
        <v>476.07</v>
      </c>
      <c r="BQ1091">
        <v>43.28</v>
      </c>
      <c r="BR1091" s="1" t="s">
        <v>208</v>
      </c>
      <c r="BS1091" s="1" t="s">
        <v>208</v>
      </c>
      <c r="BT1091">
        <v>2811</v>
      </c>
      <c r="BU1091">
        <v>10.6</v>
      </c>
      <c r="BV1091" s="1" t="s">
        <v>208</v>
      </c>
      <c r="BW1091">
        <v>214.98</v>
      </c>
      <c r="BX1091">
        <v>3.33</v>
      </c>
      <c r="BZ1091" s="1" t="s">
        <v>208</v>
      </c>
      <c r="CA1091">
        <v>2853.42</v>
      </c>
      <c r="CE1091">
        <v>3245.59</v>
      </c>
      <c r="CG1091" s="1" t="s">
        <v>208</v>
      </c>
      <c r="CH1091">
        <v>126.75</v>
      </c>
      <c r="CI1091">
        <v>9.73</v>
      </c>
      <c r="CJ1091">
        <v>1.48</v>
      </c>
      <c r="CK1091">
        <v>86.87</v>
      </c>
      <c r="CL1091">
        <v>27.74</v>
      </c>
      <c r="CM1091" s="1" t="s">
        <v>208</v>
      </c>
      <c r="CN1091" s="1" t="s">
        <v>208</v>
      </c>
      <c r="CO1091">
        <v>151.22999999999999</v>
      </c>
      <c r="CP1091" s="1" t="s">
        <v>208</v>
      </c>
      <c r="CQ1091" s="1" t="s">
        <v>208</v>
      </c>
      <c r="CR1091">
        <v>103.47</v>
      </c>
      <c r="CT1091">
        <v>102.29</v>
      </c>
      <c r="CU1091">
        <v>100</v>
      </c>
      <c r="CV1091">
        <v>100</v>
      </c>
      <c r="CW1091" s="1" t="s">
        <v>208</v>
      </c>
      <c r="CZ1091">
        <v>100</v>
      </c>
      <c r="DA1091">
        <v>108.25</v>
      </c>
      <c r="DB1091">
        <v>25.77</v>
      </c>
      <c r="DC1091" s="1" t="s">
        <v>208</v>
      </c>
      <c r="DD1091">
        <v>61.33</v>
      </c>
      <c r="DE1091">
        <v>93.75</v>
      </c>
      <c r="DF1091">
        <v>100</v>
      </c>
      <c r="DG1091">
        <v>100</v>
      </c>
      <c r="DH1091" s="1" t="s">
        <v>208</v>
      </c>
      <c r="DI1091" s="1" t="s">
        <v>208</v>
      </c>
      <c r="DJ1091">
        <v>102.45</v>
      </c>
      <c r="DK1091" s="1" t="s">
        <v>208</v>
      </c>
      <c r="DL1091">
        <v>49.81</v>
      </c>
      <c r="DM1091">
        <v>104.48</v>
      </c>
      <c r="DN1091">
        <v>97.08</v>
      </c>
      <c r="DO1091">
        <v>100</v>
      </c>
      <c r="DR1091">
        <v>123.9</v>
      </c>
      <c r="DS1091">
        <v>14.76</v>
      </c>
      <c r="DT1091">
        <v>32.65</v>
      </c>
      <c r="DU1091">
        <v>3929.7</v>
      </c>
      <c r="DX1091">
        <v>581.92999999999995</v>
      </c>
    </row>
    <row r="1092" spans="1:128" x14ac:dyDescent="0.25">
      <c r="A1092" s="2">
        <v>42667</v>
      </c>
      <c r="B1092" s="1" t="s">
        <v>208</v>
      </c>
      <c r="C1092">
        <v>190.67</v>
      </c>
      <c r="D1092">
        <v>25.57</v>
      </c>
      <c r="E1092" s="1" t="s">
        <v>208</v>
      </c>
      <c r="F1092" s="1" t="s">
        <v>208</v>
      </c>
      <c r="G1092" s="1" t="s">
        <v>208</v>
      </c>
      <c r="H1092" s="1" t="s">
        <v>208</v>
      </c>
      <c r="I1092">
        <v>100.3</v>
      </c>
      <c r="J1092" s="1" t="s">
        <v>208</v>
      </c>
      <c r="K1092">
        <v>493.86</v>
      </c>
      <c r="L1092" s="1" t="s">
        <v>208</v>
      </c>
      <c r="M1092">
        <v>121.41</v>
      </c>
      <c r="N1092">
        <v>946.73</v>
      </c>
      <c r="R1092" s="1" t="s">
        <v>208</v>
      </c>
      <c r="S1092">
        <v>120.35</v>
      </c>
      <c r="U1092">
        <v>99.48</v>
      </c>
      <c r="V1092">
        <v>273.77</v>
      </c>
      <c r="W1092">
        <v>1763.41</v>
      </c>
      <c r="AB1092" s="1" t="s">
        <v>208</v>
      </c>
      <c r="AE1092">
        <v>108.63</v>
      </c>
      <c r="AG1092">
        <v>100</v>
      </c>
      <c r="AH1092" s="1" t="s">
        <v>208</v>
      </c>
      <c r="AJ1092">
        <v>40.049999999999997</v>
      </c>
      <c r="AK1092">
        <v>83.01</v>
      </c>
      <c r="AL1092" s="1" t="s">
        <v>208</v>
      </c>
      <c r="AM1092" s="1" t="s">
        <v>208</v>
      </c>
      <c r="AN1092">
        <v>175.9</v>
      </c>
      <c r="AO1092">
        <v>50.83</v>
      </c>
      <c r="AP1092" s="1" t="s">
        <v>208</v>
      </c>
      <c r="AQ1092" s="1" t="s">
        <v>208</v>
      </c>
      <c r="AR1092">
        <v>205.64</v>
      </c>
      <c r="AT1092">
        <v>350.77</v>
      </c>
      <c r="AU1092">
        <v>68.16</v>
      </c>
      <c r="AV1092">
        <v>270.56</v>
      </c>
      <c r="AX1092">
        <v>89.47</v>
      </c>
      <c r="AY1092" s="1" t="s">
        <v>208</v>
      </c>
      <c r="AZ1092">
        <v>51.31</v>
      </c>
      <c r="BA1092" s="1" t="s">
        <v>208</v>
      </c>
      <c r="BB1092">
        <v>173.58</v>
      </c>
      <c r="BC1092">
        <v>52.66</v>
      </c>
      <c r="BD1092">
        <v>181.8</v>
      </c>
      <c r="BE1092">
        <v>72.349999999999994</v>
      </c>
      <c r="BF1092">
        <v>9.32</v>
      </c>
      <c r="BG1092">
        <v>224.77</v>
      </c>
      <c r="BH1092">
        <v>0.49</v>
      </c>
      <c r="BI1092">
        <v>277.95</v>
      </c>
      <c r="BJ1092" s="1" t="s">
        <v>208</v>
      </c>
      <c r="BK1092">
        <v>158.22</v>
      </c>
      <c r="BL1092">
        <v>0.23</v>
      </c>
      <c r="BM1092">
        <v>2576.5700000000002</v>
      </c>
      <c r="BN1092" s="1" t="s">
        <v>208</v>
      </c>
      <c r="BO1092">
        <v>141.18</v>
      </c>
      <c r="BP1092">
        <v>476.07</v>
      </c>
      <c r="BQ1092">
        <v>43.28</v>
      </c>
      <c r="BR1092" s="1" t="s">
        <v>208</v>
      </c>
      <c r="BS1092" s="1" t="s">
        <v>208</v>
      </c>
      <c r="BT1092">
        <v>2811</v>
      </c>
      <c r="BU1092">
        <v>10.6</v>
      </c>
      <c r="BV1092" s="1" t="s">
        <v>208</v>
      </c>
      <c r="BW1092">
        <v>214.98</v>
      </c>
      <c r="BX1092">
        <v>3.33</v>
      </c>
      <c r="BZ1092" s="1" t="s">
        <v>208</v>
      </c>
      <c r="CA1092">
        <v>2790.24</v>
      </c>
      <c r="CE1092">
        <v>3273.67</v>
      </c>
      <c r="CG1092" s="1" t="s">
        <v>208</v>
      </c>
      <c r="CH1092">
        <v>126.75</v>
      </c>
      <c r="CI1092">
        <v>9.81</v>
      </c>
      <c r="CJ1092">
        <v>1.48</v>
      </c>
      <c r="CK1092">
        <v>86.25</v>
      </c>
      <c r="CL1092">
        <v>27.74</v>
      </c>
      <c r="CM1092" s="1" t="s">
        <v>208</v>
      </c>
      <c r="CN1092" s="1" t="s">
        <v>208</v>
      </c>
      <c r="CO1092">
        <v>151.22999999999999</v>
      </c>
      <c r="CP1092" s="1" t="s">
        <v>208</v>
      </c>
      <c r="CQ1092" s="1" t="s">
        <v>208</v>
      </c>
      <c r="CR1092">
        <v>103.47</v>
      </c>
      <c r="CT1092">
        <v>102.29</v>
      </c>
      <c r="CU1092">
        <v>100</v>
      </c>
      <c r="CV1092">
        <v>100</v>
      </c>
      <c r="CW1092" s="1" t="s">
        <v>208</v>
      </c>
      <c r="CZ1092">
        <v>100</v>
      </c>
      <c r="DA1092">
        <v>110.68</v>
      </c>
      <c r="DB1092">
        <v>25.77</v>
      </c>
      <c r="DC1092" s="1" t="s">
        <v>208</v>
      </c>
      <c r="DD1092">
        <v>61.33</v>
      </c>
      <c r="DE1092">
        <v>93.75</v>
      </c>
      <c r="DF1092">
        <v>100</v>
      </c>
      <c r="DG1092">
        <v>100</v>
      </c>
      <c r="DH1092" s="1" t="s">
        <v>208</v>
      </c>
      <c r="DI1092" s="1" t="s">
        <v>208</v>
      </c>
      <c r="DJ1092">
        <v>102.45</v>
      </c>
      <c r="DK1092" s="1" t="s">
        <v>208</v>
      </c>
      <c r="DL1092">
        <v>49.81</v>
      </c>
      <c r="DM1092">
        <v>104.48</v>
      </c>
      <c r="DN1092">
        <v>97.08</v>
      </c>
      <c r="DO1092">
        <v>100</v>
      </c>
      <c r="DR1092">
        <v>123.9</v>
      </c>
      <c r="DS1092">
        <v>14.76</v>
      </c>
      <c r="DT1092">
        <v>33.47</v>
      </c>
      <c r="DU1092">
        <v>4015.79</v>
      </c>
      <c r="DX1092">
        <v>581.92999999999995</v>
      </c>
    </row>
    <row r="1093" spans="1:128" x14ac:dyDescent="0.25">
      <c r="A1093" s="2">
        <v>42674</v>
      </c>
      <c r="B1093" s="1" t="s">
        <v>208</v>
      </c>
      <c r="C1093">
        <v>190.67</v>
      </c>
      <c r="D1093">
        <v>23.98</v>
      </c>
      <c r="E1093" s="1" t="s">
        <v>208</v>
      </c>
      <c r="F1093" s="1" t="s">
        <v>208</v>
      </c>
      <c r="G1093" s="1" t="s">
        <v>208</v>
      </c>
      <c r="H1093" s="1" t="s">
        <v>208</v>
      </c>
      <c r="I1093">
        <v>100.3</v>
      </c>
      <c r="J1093" s="1" t="s">
        <v>208</v>
      </c>
      <c r="K1093">
        <v>493.86</v>
      </c>
      <c r="L1093" s="1" t="s">
        <v>208</v>
      </c>
      <c r="M1093">
        <v>121.41</v>
      </c>
      <c r="N1093">
        <v>946.73</v>
      </c>
      <c r="R1093" s="1" t="s">
        <v>208</v>
      </c>
      <c r="S1093">
        <v>120.35</v>
      </c>
      <c r="U1093">
        <v>99.48</v>
      </c>
      <c r="V1093">
        <v>264.93</v>
      </c>
      <c r="W1093">
        <v>1772.4</v>
      </c>
      <c r="AB1093" s="1" t="s">
        <v>208</v>
      </c>
      <c r="AE1093">
        <v>108.63</v>
      </c>
      <c r="AG1093">
        <v>100</v>
      </c>
      <c r="AH1093" s="1" t="s">
        <v>208</v>
      </c>
      <c r="AJ1093">
        <v>40.049999999999997</v>
      </c>
      <c r="AK1093">
        <v>81.099999999999994</v>
      </c>
      <c r="AL1093" s="1" t="s">
        <v>208</v>
      </c>
      <c r="AM1093" s="1" t="s">
        <v>208</v>
      </c>
      <c r="AN1093">
        <v>171.6</v>
      </c>
      <c r="AO1093">
        <v>50.48</v>
      </c>
      <c r="AP1093" s="1" t="s">
        <v>208</v>
      </c>
      <c r="AQ1093" s="1" t="s">
        <v>208</v>
      </c>
      <c r="AR1093">
        <v>205.64</v>
      </c>
      <c r="AT1093">
        <v>350.77</v>
      </c>
      <c r="AU1093">
        <v>68.8</v>
      </c>
      <c r="AV1093">
        <v>270.56</v>
      </c>
      <c r="AX1093">
        <v>89.47</v>
      </c>
      <c r="AY1093" s="1" t="s">
        <v>208</v>
      </c>
      <c r="AZ1093">
        <v>51.31</v>
      </c>
      <c r="BA1093" s="1" t="s">
        <v>208</v>
      </c>
      <c r="BB1093">
        <v>173.58</v>
      </c>
      <c r="BC1093">
        <v>52.95</v>
      </c>
      <c r="BD1093">
        <v>165.27</v>
      </c>
      <c r="BE1093">
        <v>72.349999999999994</v>
      </c>
      <c r="BF1093">
        <v>9.32</v>
      </c>
      <c r="BG1093">
        <v>224.77</v>
      </c>
      <c r="BH1093">
        <v>0.49</v>
      </c>
      <c r="BI1093">
        <v>277.95</v>
      </c>
      <c r="BJ1093" s="1" t="s">
        <v>208</v>
      </c>
      <c r="BK1093">
        <v>158.22</v>
      </c>
      <c r="BL1093">
        <v>0.23</v>
      </c>
      <c r="BM1093">
        <v>2576.5700000000002</v>
      </c>
      <c r="BN1093" s="1" t="s">
        <v>208</v>
      </c>
      <c r="BO1093">
        <v>141.18</v>
      </c>
      <c r="BP1093">
        <v>476.07</v>
      </c>
      <c r="BQ1093">
        <v>40.07</v>
      </c>
      <c r="BR1093" s="1" t="s">
        <v>208</v>
      </c>
      <c r="BS1093" s="1" t="s">
        <v>208</v>
      </c>
      <c r="BT1093">
        <v>2811</v>
      </c>
      <c r="BU1093">
        <v>10.6</v>
      </c>
      <c r="BV1093" s="1" t="s">
        <v>208</v>
      </c>
      <c r="BW1093">
        <v>214.98</v>
      </c>
      <c r="BX1093">
        <v>3.33</v>
      </c>
      <c r="BZ1093" s="1" t="s">
        <v>208</v>
      </c>
      <c r="CA1093">
        <v>2750.76</v>
      </c>
      <c r="CE1093">
        <v>2941.1</v>
      </c>
      <c r="CG1093" s="1" t="s">
        <v>208</v>
      </c>
      <c r="CH1093">
        <v>126.75</v>
      </c>
      <c r="CI1093">
        <v>9.57</v>
      </c>
      <c r="CJ1093">
        <v>1.5</v>
      </c>
      <c r="CK1093">
        <v>86.25</v>
      </c>
      <c r="CL1093">
        <v>27.74</v>
      </c>
      <c r="CM1093" s="1" t="s">
        <v>208</v>
      </c>
      <c r="CN1093" s="1" t="s">
        <v>208</v>
      </c>
      <c r="CO1093">
        <v>151.22999999999999</v>
      </c>
      <c r="CP1093" s="1" t="s">
        <v>208</v>
      </c>
      <c r="CQ1093" s="1" t="s">
        <v>208</v>
      </c>
      <c r="CR1093">
        <v>103.47</v>
      </c>
      <c r="CT1093">
        <v>102.29</v>
      </c>
      <c r="CU1093">
        <v>100</v>
      </c>
      <c r="CV1093">
        <v>100</v>
      </c>
      <c r="CW1093" s="1" t="s">
        <v>208</v>
      </c>
      <c r="CZ1093">
        <v>100</v>
      </c>
      <c r="DA1093">
        <v>111.65</v>
      </c>
      <c r="DB1093">
        <v>25.77</v>
      </c>
      <c r="DC1093" s="1" t="s">
        <v>208</v>
      </c>
      <c r="DD1093">
        <v>61.33</v>
      </c>
      <c r="DE1093">
        <v>93.75</v>
      </c>
      <c r="DF1093">
        <v>100</v>
      </c>
      <c r="DG1093">
        <v>100</v>
      </c>
      <c r="DH1093" s="1" t="s">
        <v>208</v>
      </c>
      <c r="DI1093" s="1" t="s">
        <v>208</v>
      </c>
      <c r="DJ1093">
        <v>102.45</v>
      </c>
      <c r="DK1093" s="1" t="s">
        <v>208</v>
      </c>
      <c r="DL1093">
        <v>49.81</v>
      </c>
      <c r="DM1093">
        <v>104.73</v>
      </c>
      <c r="DN1093">
        <v>97.08</v>
      </c>
      <c r="DO1093">
        <v>100</v>
      </c>
      <c r="DR1093">
        <v>123.9</v>
      </c>
      <c r="DS1093">
        <v>14.76</v>
      </c>
      <c r="DT1093">
        <v>31.84</v>
      </c>
      <c r="DU1093">
        <v>3894.25</v>
      </c>
      <c r="DX1093">
        <v>581.92999999999995</v>
      </c>
    </row>
    <row r="1094" spans="1:128" x14ac:dyDescent="0.25">
      <c r="A1094" s="2">
        <v>42681</v>
      </c>
      <c r="B1094" s="1" t="s">
        <v>208</v>
      </c>
      <c r="C1094">
        <v>190.67</v>
      </c>
      <c r="D1094">
        <v>22.23</v>
      </c>
      <c r="E1094" s="1" t="s">
        <v>208</v>
      </c>
      <c r="F1094" s="1" t="s">
        <v>208</v>
      </c>
      <c r="G1094" s="1" t="s">
        <v>208</v>
      </c>
      <c r="H1094" s="1" t="s">
        <v>208</v>
      </c>
      <c r="I1094">
        <v>100.3</v>
      </c>
      <c r="J1094" s="1" t="s">
        <v>208</v>
      </c>
      <c r="K1094">
        <v>492.18</v>
      </c>
      <c r="L1094" s="1" t="s">
        <v>208</v>
      </c>
      <c r="M1094">
        <v>121.41</v>
      </c>
      <c r="N1094">
        <v>946.73</v>
      </c>
      <c r="R1094" s="1" t="s">
        <v>208</v>
      </c>
      <c r="S1094">
        <v>120.35</v>
      </c>
      <c r="U1094">
        <v>93.81</v>
      </c>
      <c r="V1094">
        <v>254.19</v>
      </c>
      <c r="W1094">
        <v>1721.3</v>
      </c>
      <c r="AB1094" s="1" t="s">
        <v>208</v>
      </c>
      <c r="AE1094">
        <v>108.63</v>
      </c>
      <c r="AG1094">
        <v>100</v>
      </c>
      <c r="AH1094" s="1" t="s">
        <v>208</v>
      </c>
      <c r="AJ1094">
        <v>40.049999999999997</v>
      </c>
      <c r="AK1094">
        <v>81.099999999999994</v>
      </c>
      <c r="AL1094" s="1" t="s">
        <v>208</v>
      </c>
      <c r="AM1094" s="1" t="s">
        <v>208</v>
      </c>
      <c r="AN1094">
        <v>163.59</v>
      </c>
      <c r="AO1094">
        <v>48.44</v>
      </c>
      <c r="AP1094" s="1" t="s">
        <v>208</v>
      </c>
      <c r="AQ1094" s="1" t="s">
        <v>208</v>
      </c>
      <c r="AR1094">
        <v>205.64</v>
      </c>
      <c r="AT1094">
        <v>350.77</v>
      </c>
      <c r="AU1094">
        <v>68.959999999999994</v>
      </c>
      <c r="AV1094">
        <v>270.56</v>
      </c>
      <c r="AX1094">
        <v>89.47</v>
      </c>
      <c r="AY1094" s="1" t="s">
        <v>208</v>
      </c>
      <c r="AZ1094">
        <v>51.31</v>
      </c>
      <c r="BA1094" s="1" t="s">
        <v>208</v>
      </c>
      <c r="BB1094">
        <v>173.58</v>
      </c>
      <c r="BC1094">
        <v>50.71</v>
      </c>
      <c r="BD1094">
        <v>161.38</v>
      </c>
      <c r="BE1094">
        <v>72.349999999999994</v>
      </c>
      <c r="BF1094">
        <v>9.32</v>
      </c>
      <c r="BG1094">
        <v>224.77</v>
      </c>
      <c r="BH1094">
        <v>0.49</v>
      </c>
      <c r="BI1094">
        <v>277.95</v>
      </c>
      <c r="BJ1094" s="1" t="s">
        <v>208</v>
      </c>
      <c r="BK1094">
        <v>158.22</v>
      </c>
      <c r="BL1094">
        <v>0.23</v>
      </c>
      <c r="BM1094">
        <v>2576.5700000000002</v>
      </c>
      <c r="BN1094" s="1" t="s">
        <v>208</v>
      </c>
      <c r="BO1094">
        <v>141.18</v>
      </c>
      <c r="BP1094">
        <v>476.07</v>
      </c>
      <c r="BQ1094">
        <v>40.07</v>
      </c>
      <c r="BR1094" s="1" t="s">
        <v>208</v>
      </c>
      <c r="BS1094" s="1" t="s">
        <v>208</v>
      </c>
      <c r="BT1094">
        <v>2811</v>
      </c>
      <c r="BU1094">
        <v>10.6</v>
      </c>
      <c r="BV1094" s="1" t="s">
        <v>208</v>
      </c>
      <c r="BW1094">
        <v>214.98</v>
      </c>
      <c r="BX1094">
        <v>3.33</v>
      </c>
      <c r="BZ1094" s="1" t="s">
        <v>208</v>
      </c>
      <c r="CA1094">
        <v>2716.54</v>
      </c>
      <c r="CE1094">
        <v>3056.18</v>
      </c>
      <c r="CG1094" s="1" t="s">
        <v>208</v>
      </c>
      <c r="CH1094">
        <v>126.75</v>
      </c>
      <c r="CI1094">
        <v>9.18</v>
      </c>
      <c r="CJ1094">
        <v>1.64</v>
      </c>
      <c r="CK1094">
        <v>86.25</v>
      </c>
      <c r="CL1094">
        <v>27.74</v>
      </c>
      <c r="CM1094" s="1" t="s">
        <v>208</v>
      </c>
      <c r="CN1094" s="1" t="s">
        <v>208</v>
      </c>
      <c r="CO1094">
        <v>151.22999999999999</v>
      </c>
      <c r="CP1094" s="1" t="s">
        <v>208</v>
      </c>
      <c r="CQ1094" s="1" t="s">
        <v>208</v>
      </c>
      <c r="CR1094">
        <v>103.47</v>
      </c>
      <c r="CT1094">
        <v>102.29</v>
      </c>
      <c r="CU1094">
        <v>100</v>
      </c>
      <c r="CV1094">
        <v>100</v>
      </c>
      <c r="CW1094" s="1" t="s">
        <v>208</v>
      </c>
      <c r="CZ1094">
        <v>100</v>
      </c>
      <c r="DA1094">
        <v>112.14</v>
      </c>
      <c r="DB1094">
        <v>25.77</v>
      </c>
      <c r="DC1094" s="1" t="s">
        <v>208</v>
      </c>
      <c r="DD1094">
        <v>61.33</v>
      </c>
      <c r="DE1094">
        <v>93.75</v>
      </c>
      <c r="DF1094">
        <v>100</v>
      </c>
      <c r="DG1094">
        <v>100</v>
      </c>
      <c r="DH1094" s="1" t="s">
        <v>208</v>
      </c>
      <c r="DI1094" s="1" t="s">
        <v>208</v>
      </c>
      <c r="DJ1094">
        <v>102.45</v>
      </c>
      <c r="DK1094" s="1" t="s">
        <v>208</v>
      </c>
      <c r="DL1094">
        <v>49.81</v>
      </c>
      <c r="DM1094">
        <v>104.73</v>
      </c>
      <c r="DN1094">
        <v>97.08</v>
      </c>
      <c r="DO1094">
        <v>100</v>
      </c>
      <c r="DR1094">
        <v>123.9</v>
      </c>
      <c r="DS1094">
        <v>14.76</v>
      </c>
      <c r="DT1094">
        <v>31.43</v>
      </c>
      <c r="DU1094">
        <v>3798.04</v>
      </c>
      <c r="DX1094">
        <v>581.92999999999995</v>
      </c>
    </row>
    <row r="1095" spans="1:128" x14ac:dyDescent="0.25">
      <c r="A1095" s="2">
        <v>42688</v>
      </c>
      <c r="B1095" s="1" t="s">
        <v>208</v>
      </c>
      <c r="C1095">
        <v>190.67</v>
      </c>
      <c r="D1095">
        <v>24.15</v>
      </c>
      <c r="E1095" s="1" t="s">
        <v>208</v>
      </c>
      <c r="F1095" s="1" t="s">
        <v>208</v>
      </c>
      <c r="G1095" s="1" t="s">
        <v>208</v>
      </c>
      <c r="H1095" s="1" t="s">
        <v>208</v>
      </c>
      <c r="I1095">
        <v>100.3</v>
      </c>
      <c r="J1095" s="1" t="s">
        <v>208</v>
      </c>
      <c r="K1095">
        <v>495.55</v>
      </c>
      <c r="L1095" s="1" t="s">
        <v>208</v>
      </c>
      <c r="M1095">
        <v>121.41</v>
      </c>
      <c r="N1095">
        <v>946.73</v>
      </c>
      <c r="R1095" s="1" t="s">
        <v>208</v>
      </c>
      <c r="S1095">
        <v>120.35</v>
      </c>
      <c r="U1095">
        <v>96.39</v>
      </c>
      <c r="V1095">
        <v>250.77</v>
      </c>
      <c r="W1095">
        <v>1599.95</v>
      </c>
      <c r="AB1095" s="1" t="s">
        <v>208</v>
      </c>
      <c r="AE1095">
        <v>108.63</v>
      </c>
      <c r="AG1095">
        <v>100</v>
      </c>
      <c r="AH1095" s="1" t="s">
        <v>208</v>
      </c>
      <c r="AJ1095">
        <v>40.049999999999997</v>
      </c>
      <c r="AK1095">
        <v>81.099999999999994</v>
      </c>
      <c r="AL1095" s="1" t="s">
        <v>208</v>
      </c>
      <c r="AM1095" s="1" t="s">
        <v>208</v>
      </c>
      <c r="AN1095">
        <v>165.65</v>
      </c>
      <c r="AO1095">
        <v>47.02</v>
      </c>
      <c r="AP1095" s="1" t="s">
        <v>208</v>
      </c>
      <c r="AQ1095" s="1" t="s">
        <v>208</v>
      </c>
      <c r="AR1095">
        <v>205.64</v>
      </c>
      <c r="AT1095">
        <v>350.77</v>
      </c>
      <c r="AU1095">
        <v>69.760000000000005</v>
      </c>
      <c r="AV1095">
        <v>270.56</v>
      </c>
      <c r="AX1095">
        <v>89.47</v>
      </c>
      <c r="AY1095" s="1" t="s">
        <v>208</v>
      </c>
      <c r="AZ1095">
        <v>51.31</v>
      </c>
      <c r="BA1095" s="1" t="s">
        <v>208</v>
      </c>
      <c r="BB1095">
        <v>173.58</v>
      </c>
      <c r="BC1095">
        <v>50.81</v>
      </c>
      <c r="BD1095">
        <v>165.27</v>
      </c>
      <c r="BE1095">
        <v>72.349999999999994</v>
      </c>
      <c r="BF1095">
        <v>9.32</v>
      </c>
      <c r="BG1095">
        <v>224.77</v>
      </c>
      <c r="BH1095">
        <v>0.49</v>
      </c>
      <c r="BI1095">
        <v>277.95</v>
      </c>
      <c r="BJ1095" s="1" t="s">
        <v>208</v>
      </c>
      <c r="BK1095">
        <v>158.22</v>
      </c>
      <c r="BL1095">
        <v>0.21</v>
      </c>
      <c r="BM1095">
        <v>2576.5700000000002</v>
      </c>
      <c r="BN1095" s="1" t="s">
        <v>208</v>
      </c>
      <c r="BO1095">
        <v>141.18</v>
      </c>
      <c r="BP1095">
        <v>476.07</v>
      </c>
      <c r="BQ1095">
        <v>40.07</v>
      </c>
      <c r="BR1095" s="1" t="s">
        <v>208</v>
      </c>
      <c r="BS1095" s="1" t="s">
        <v>208</v>
      </c>
      <c r="BT1095">
        <v>2811</v>
      </c>
      <c r="BU1095">
        <v>10.6</v>
      </c>
      <c r="BV1095" s="1" t="s">
        <v>208</v>
      </c>
      <c r="BW1095">
        <v>214.98</v>
      </c>
      <c r="BX1095">
        <v>3.33</v>
      </c>
      <c r="BZ1095" s="1" t="s">
        <v>208</v>
      </c>
      <c r="CA1095">
        <v>2567.5500000000002</v>
      </c>
      <c r="CE1095">
        <v>2918.15</v>
      </c>
      <c r="CG1095" s="1" t="s">
        <v>208</v>
      </c>
      <c r="CH1095">
        <v>126.75</v>
      </c>
      <c r="CI1095">
        <v>9.06</v>
      </c>
      <c r="CJ1095">
        <v>1.45</v>
      </c>
      <c r="CK1095">
        <v>86.25</v>
      </c>
      <c r="CL1095">
        <v>27.74</v>
      </c>
      <c r="CM1095" s="1" t="s">
        <v>208</v>
      </c>
      <c r="CN1095" s="1" t="s">
        <v>208</v>
      </c>
      <c r="CO1095">
        <v>151.22999999999999</v>
      </c>
      <c r="CP1095" s="1" t="s">
        <v>208</v>
      </c>
      <c r="CQ1095" s="1" t="s">
        <v>208</v>
      </c>
      <c r="CR1095">
        <v>103.47</v>
      </c>
      <c r="CT1095">
        <v>102.29</v>
      </c>
      <c r="CU1095">
        <v>100</v>
      </c>
      <c r="CV1095">
        <v>100</v>
      </c>
      <c r="CW1095" s="1" t="s">
        <v>208</v>
      </c>
      <c r="CZ1095">
        <v>100</v>
      </c>
      <c r="DA1095">
        <v>112.14</v>
      </c>
      <c r="DB1095">
        <v>25.77</v>
      </c>
      <c r="DC1095" s="1" t="s">
        <v>208</v>
      </c>
      <c r="DD1095">
        <v>61.33</v>
      </c>
      <c r="DE1095">
        <v>93.75</v>
      </c>
      <c r="DF1095">
        <v>100</v>
      </c>
      <c r="DG1095">
        <v>100</v>
      </c>
      <c r="DH1095" s="1" t="s">
        <v>208</v>
      </c>
      <c r="DI1095" s="1" t="s">
        <v>208</v>
      </c>
      <c r="DJ1095">
        <v>102.45</v>
      </c>
      <c r="DK1095" s="1" t="s">
        <v>208</v>
      </c>
      <c r="DL1095">
        <v>49.81</v>
      </c>
      <c r="DM1095">
        <v>104.73</v>
      </c>
      <c r="DN1095">
        <v>97.08</v>
      </c>
      <c r="DO1095">
        <v>100</v>
      </c>
      <c r="DR1095">
        <v>123.9</v>
      </c>
      <c r="DS1095">
        <v>14.76</v>
      </c>
      <c r="DT1095">
        <v>31.43</v>
      </c>
      <c r="DU1095">
        <v>3711.95</v>
      </c>
      <c r="DX1095">
        <v>581.92999999999995</v>
      </c>
    </row>
    <row r="1096" spans="1:128" x14ac:dyDescent="0.25">
      <c r="A1096" s="2">
        <v>42695</v>
      </c>
      <c r="B1096" s="1" t="s">
        <v>208</v>
      </c>
      <c r="C1096">
        <v>190.67</v>
      </c>
      <c r="D1096">
        <v>22.15</v>
      </c>
      <c r="E1096" s="1" t="s">
        <v>208</v>
      </c>
      <c r="F1096" s="1" t="s">
        <v>208</v>
      </c>
      <c r="G1096" s="1" t="s">
        <v>208</v>
      </c>
      <c r="H1096" s="1" t="s">
        <v>208</v>
      </c>
      <c r="I1096">
        <v>100.3</v>
      </c>
      <c r="J1096" s="1" t="s">
        <v>208</v>
      </c>
      <c r="K1096">
        <v>495.55</v>
      </c>
      <c r="L1096" s="1" t="s">
        <v>208</v>
      </c>
      <c r="M1096">
        <v>121.41</v>
      </c>
      <c r="N1096">
        <v>946.73</v>
      </c>
      <c r="R1096" s="1" t="s">
        <v>208</v>
      </c>
      <c r="S1096">
        <v>120.35</v>
      </c>
      <c r="U1096">
        <v>95.88</v>
      </c>
      <c r="V1096">
        <v>263.64999999999998</v>
      </c>
      <c r="W1096">
        <v>1578.74</v>
      </c>
      <c r="AB1096" s="1" t="s">
        <v>208</v>
      </c>
      <c r="AE1096">
        <v>108.63</v>
      </c>
      <c r="AG1096">
        <v>100</v>
      </c>
      <c r="AH1096" s="1" t="s">
        <v>208</v>
      </c>
      <c r="AJ1096">
        <v>40.049999999999997</v>
      </c>
      <c r="AK1096">
        <v>81.099999999999994</v>
      </c>
      <c r="AL1096" s="1" t="s">
        <v>208</v>
      </c>
      <c r="AM1096" s="1" t="s">
        <v>208</v>
      </c>
      <c r="AN1096">
        <v>159.31</v>
      </c>
      <c r="AO1096">
        <v>50.85</v>
      </c>
      <c r="AP1096" s="1" t="s">
        <v>208</v>
      </c>
      <c r="AQ1096" s="1" t="s">
        <v>208</v>
      </c>
      <c r="AR1096">
        <v>205.64</v>
      </c>
      <c r="AT1096">
        <v>350.77</v>
      </c>
      <c r="AU1096">
        <v>74.400000000000006</v>
      </c>
      <c r="AV1096">
        <v>270.56</v>
      </c>
      <c r="AX1096">
        <v>89.47</v>
      </c>
      <c r="AY1096" s="1" t="s">
        <v>208</v>
      </c>
      <c r="AZ1096">
        <v>51.31</v>
      </c>
      <c r="BA1096" s="1" t="s">
        <v>208</v>
      </c>
      <c r="BB1096">
        <v>173.58</v>
      </c>
      <c r="BC1096">
        <v>51.68</v>
      </c>
      <c r="BD1096">
        <v>159.44</v>
      </c>
      <c r="BE1096">
        <v>72.349999999999994</v>
      </c>
      <c r="BF1096">
        <v>9.32</v>
      </c>
      <c r="BG1096">
        <v>224.77</v>
      </c>
      <c r="BH1096">
        <v>0.53</v>
      </c>
      <c r="BI1096">
        <v>277.95</v>
      </c>
      <c r="BJ1096" s="1" t="s">
        <v>208</v>
      </c>
      <c r="BK1096">
        <v>158.22</v>
      </c>
      <c r="BL1096">
        <v>0.21</v>
      </c>
      <c r="BM1096">
        <v>2576.5700000000002</v>
      </c>
      <c r="BN1096" s="1" t="s">
        <v>208</v>
      </c>
      <c r="BO1096">
        <v>141.18</v>
      </c>
      <c r="BP1096">
        <v>476.07</v>
      </c>
      <c r="BQ1096">
        <v>40.07</v>
      </c>
      <c r="BR1096" s="1" t="s">
        <v>208</v>
      </c>
      <c r="BS1096" s="1" t="s">
        <v>208</v>
      </c>
      <c r="BT1096">
        <v>2811</v>
      </c>
      <c r="BU1096">
        <v>10.6</v>
      </c>
      <c r="BV1096" s="1" t="s">
        <v>208</v>
      </c>
      <c r="BW1096">
        <v>214.98</v>
      </c>
      <c r="BX1096">
        <v>3.33</v>
      </c>
      <c r="BZ1096" s="1" t="s">
        <v>208</v>
      </c>
      <c r="CA1096">
        <v>2543.33</v>
      </c>
      <c r="CE1096">
        <v>2952.4</v>
      </c>
      <c r="CG1096" s="1" t="s">
        <v>208</v>
      </c>
      <c r="CH1096">
        <v>126.75</v>
      </c>
      <c r="CI1096">
        <v>9.02</v>
      </c>
      <c r="CJ1096">
        <v>1.41</v>
      </c>
      <c r="CK1096">
        <v>84.37</v>
      </c>
      <c r="CL1096">
        <v>27.74</v>
      </c>
      <c r="CM1096" s="1" t="s">
        <v>208</v>
      </c>
      <c r="CN1096" s="1" t="s">
        <v>208</v>
      </c>
      <c r="CO1096">
        <v>151.22999999999999</v>
      </c>
      <c r="CP1096" s="1" t="s">
        <v>208</v>
      </c>
      <c r="CQ1096" s="1" t="s">
        <v>208</v>
      </c>
      <c r="CR1096">
        <v>103.47</v>
      </c>
      <c r="CT1096">
        <v>102.29</v>
      </c>
      <c r="CU1096">
        <v>100</v>
      </c>
      <c r="CV1096">
        <v>100</v>
      </c>
      <c r="CW1096" s="1" t="s">
        <v>208</v>
      </c>
      <c r="CZ1096">
        <v>100</v>
      </c>
      <c r="DA1096">
        <v>112.14</v>
      </c>
      <c r="DB1096">
        <v>25.77</v>
      </c>
      <c r="DC1096" s="1" t="s">
        <v>208</v>
      </c>
      <c r="DD1096">
        <v>61.33</v>
      </c>
      <c r="DE1096">
        <v>93.75</v>
      </c>
      <c r="DF1096">
        <v>100</v>
      </c>
      <c r="DG1096">
        <v>100</v>
      </c>
      <c r="DH1096" s="1" t="s">
        <v>208</v>
      </c>
      <c r="DI1096" s="1" t="s">
        <v>208</v>
      </c>
      <c r="DJ1096">
        <v>102.45</v>
      </c>
      <c r="DK1096" s="1" t="s">
        <v>208</v>
      </c>
      <c r="DL1096">
        <v>49.81</v>
      </c>
      <c r="DM1096">
        <v>104.73</v>
      </c>
      <c r="DN1096">
        <v>97.08</v>
      </c>
      <c r="DO1096">
        <v>100</v>
      </c>
      <c r="DR1096">
        <v>123.9</v>
      </c>
      <c r="DS1096">
        <v>14.76</v>
      </c>
      <c r="DT1096">
        <v>31.43</v>
      </c>
      <c r="DU1096">
        <v>3803.1</v>
      </c>
      <c r="DX1096">
        <v>581.92999999999995</v>
      </c>
    </row>
    <row r="1097" spans="1:128" x14ac:dyDescent="0.25">
      <c r="A1097" s="2">
        <v>42702</v>
      </c>
      <c r="B1097" s="1" t="s">
        <v>208</v>
      </c>
      <c r="C1097">
        <v>190.67</v>
      </c>
      <c r="D1097">
        <v>23.32</v>
      </c>
      <c r="E1097" s="1" t="s">
        <v>208</v>
      </c>
      <c r="F1097" s="1" t="s">
        <v>208</v>
      </c>
      <c r="G1097" s="1" t="s">
        <v>208</v>
      </c>
      <c r="H1097" s="1" t="s">
        <v>208</v>
      </c>
      <c r="I1097">
        <v>100.3</v>
      </c>
      <c r="J1097" s="1" t="s">
        <v>208</v>
      </c>
      <c r="K1097">
        <v>495.55</v>
      </c>
      <c r="L1097" s="1" t="s">
        <v>208</v>
      </c>
      <c r="M1097">
        <v>121.41</v>
      </c>
      <c r="N1097">
        <v>946.73</v>
      </c>
      <c r="R1097" s="1" t="s">
        <v>208</v>
      </c>
      <c r="S1097">
        <v>120.35</v>
      </c>
      <c r="U1097">
        <v>95.88</v>
      </c>
      <c r="V1097">
        <v>264.89</v>
      </c>
      <c r="W1097">
        <v>1557.84</v>
      </c>
      <c r="AB1097" s="1" t="s">
        <v>208</v>
      </c>
      <c r="AE1097">
        <v>108.63</v>
      </c>
      <c r="AG1097">
        <v>100</v>
      </c>
      <c r="AH1097" s="1" t="s">
        <v>208</v>
      </c>
      <c r="AJ1097">
        <v>40.049999999999997</v>
      </c>
      <c r="AK1097">
        <v>79.180000000000007</v>
      </c>
      <c r="AL1097" s="1" t="s">
        <v>208</v>
      </c>
      <c r="AM1097" s="1" t="s">
        <v>208</v>
      </c>
      <c r="AN1097">
        <v>164.48</v>
      </c>
      <c r="AO1097">
        <v>57.5</v>
      </c>
      <c r="AP1097" s="1" t="s">
        <v>208</v>
      </c>
      <c r="AQ1097" s="1" t="s">
        <v>208</v>
      </c>
      <c r="AR1097">
        <v>205.64</v>
      </c>
      <c r="AT1097">
        <v>350.77</v>
      </c>
      <c r="AU1097">
        <v>75.569999999999993</v>
      </c>
      <c r="AV1097">
        <v>270.56</v>
      </c>
      <c r="AX1097">
        <v>89.47</v>
      </c>
      <c r="AY1097" s="1" t="s">
        <v>208</v>
      </c>
      <c r="AZ1097">
        <v>51.31</v>
      </c>
      <c r="BA1097" s="1" t="s">
        <v>208</v>
      </c>
      <c r="BB1097">
        <v>173.58</v>
      </c>
      <c r="BC1097">
        <v>52.76</v>
      </c>
      <c r="BD1097">
        <v>163.32</v>
      </c>
      <c r="BE1097">
        <v>72.349999999999994</v>
      </c>
      <c r="BF1097">
        <v>9.32</v>
      </c>
      <c r="BG1097">
        <v>224.77</v>
      </c>
      <c r="BH1097">
        <v>0.49</v>
      </c>
      <c r="BI1097">
        <v>277.95</v>
      </c>
      <c r="BJ1097" s="1" t="s">
        <v>208</v>
      </c>
      <c r="BK1097">
        <v>158.22</v>
      </c>
      <c r="BL1097">
        <v>0.21</v>
      </c>
      <c r="BM1097">
        <v>2576.5700000000002</v>
      </c>
      <c r="BN1097" s="1" t="s">
        <v>208</v>
      </c>
      <c r="BO1097">
        <v>141.18</v>
      </c>
      <c r="BP1097">
        <v>476.07</v>
      </c>
      <c r="BQ1097">
        <v>40.07</v>
      </c>
      <c r="BR1097" s="1" t="s">
        <v>208</v>
      </c>
      <c r="BS1097" s="1" t="s">
        <v>208</v>
      </c>
      <c r="BT1097">
        <v>2811</v>
      </c>
      <c r="BU1097">
        <v>10.6</v>
      </c>
      <c r="BV1097" s="1" t="s">
        <v>208</v>
      </c>
      <c r="BW1097">
        <v>214.98</v>
      </c>
      <c r="BX1097">
        <v>3.33</v>
      </c>
      <c r="BZ1097" s="1" t="s">
        <v>208</v>
      </c>
      <c r="CA1097">
        <v>2533.85</v>
      </c>
      <c r="CE1097">
        <v>3034.6</v>
      </c>
      <c r="CG1097" s="1" t="s">
        <v>208</v>
      </c>
      <c r="CH1097">
        <v>126.75</v>
      </c>
      <c r="CI1097">
        <v>8.8699999999999992</v>
      </c>
      <c r="CJ1097">
        <v>1.18</v>
      </c>
      <c r="CK1097">
        <v>82.5</v>
      </c>
      <c r="CL1097">
        <v>27.74</v>
      </c>
      <c r="CM1097" s="1" t="s">
        <v>208</v>
      </c>
      <c r="CN1097" s="1" t="s">
        <v>208</v>
      </c>
      <c r="CO1097">
        <v>151.22999999999999</v>
      </c>
      <c r="CP1097" s="1" t="s">
        <v>208</v>
      </c>
      <c r="CQ1097" s="1" t="s">
        <v>208</v>
      </c>
      <c r="CR1097">
        <v>103.47</v>
      </c>
      <c r="CT1097">
        <v>101.03</v>
      </c>
      <c r="CU1097">
        <v>100</v>
      </c>
      <c r="CV1097">
        <v>100</v>
      </c>
      <c r="CW1097" s="1" t="s">
        <v>208</v>
      </c>
      <c r="CZ1097">
        <v>100</v>
      </c>
      <c r="DA1097">
        <v>112.14</v>
      </c>
      <c r="DB1097">
        <v>25.77</v>
      </c>
      <c r="DC1097" s="1" t="s">
        <v>208</v>
      </c>
      <c r="DD1097">
        <v>61.33</v>
      </c>
      <c r="DE1097">
        <v>93.75</v>
      </c>
      <c r="DF1097">
        <v>100</v>
      </c>
      <c r="DG1097">
        <v>100</v>
      </c>
      <c r="DH1097" s="1" t="s">
        <v>208</v>
      </c>
      <c r="DI1097" s="1" t="s">
        <v>208</v>
      </c>
      <c r="DJ1097">
        <v>102.45</v>
      </c>
      <c r="DK1097" s="1" t="s">
        <v>208</v>
      </c>
      <c r="DL1097">
        <v>49.81</v>
      </c>
      <c r="DM1097">
        <v>104.73</v>
      </c>
      <c r="DN1097">
        <v>96.3</v>
      </c>
      <c r="DO1097">
        <v>100</v>
      </c>
      <c r="DR1097">
        <v>123.9</v>
      </c>
      <c r="DS1097">
        <v>14.76</v>
      </c>
      <c r="DT1097">
        <v>28.16</v>
      </c>
      <c r="DU1097">
        <v>3737.27</v>
      </c>
      <c r="DX1097">
        <v>581.92999999999995</v>
      </c>
    </row>
    <row r="1098" spans="1:128" x14ac:dyDescent="0.25">
      <c r="A1098" s="2">
        <v>42709</v>
      </c>
      <c r="B1098" s="1" t="s">
        <v>208</v>
      </c>
      <c r="C1098">
        <v>190.67</v>
      </c>
      <c r="D1098">
        <v>23.23</v>
      </c>
      <c r="E1098" s="1" t="s">
        <v>208</v>
      </c>
      <c r="F1098" s="1" t="s">
        <v>208</v>
      </c>
      <c r="G1098" s="1" t="s">
        <v>208</v>
      </c>
      <c r="H1098" s="1" t="s">
        <v>208</v>
      </c>
      <c r="I1098">
        <v>100.3</v>
      </c>
      <c r="J1098" s="1" t="s">
        <v>208</v>
      </c>
      <c r="K1098">
        <v>495.55</v>
      </c>
      <c r="L1098" s="1" t="s">
        <v>208</v>
      </c>
      <c r="M1098">
        <v>121.41</v>
      </c>
      <c r="N1098">
        <v>946.73</v>
      </c>
      <c r="R1098" s="1" t="s">
        <v>208</v>
      </c>
      <c r="S1098">
        <v>120.35</v>
      </c>
      <c r="U1098">
        <v>95.88</v>
      </c>
      <c r="V1098">
        <v>275.7</v>
      </c>
      <c r="W1098">
        <v>1539.12</v>
      </c>
      <c r="AB1098" s="1" t="s">
        <v>208</v>
      </c>
      <c r="AE1098">
        <v>108.63</v>
      </c>
      <c r="AG1098">
        <v>100</v>
      </c>
      <c r="AH1098" s="1" t="s">
        <v>208</v>
      </c>
      <c r="AJ1098">
        <v>40.049999999999997</v>
      </c>
      <c r="AK1098">
        <v>79.180000000000007</v>
      </c>
      <c r="AL1098" s="1" t="s">
        <v>208</v>
      </c>
      <c r="AM1098" s="1" t="s">
        <v>208</v>
      </c>
      <c r="AN1098">
        <v>163.19</v>
      </c>
      <c r="AO1098">
        <v>54.56</v>
      </c>
      <c r="AP1098" s="1" t="s">
        <v>208</v>
      </c>
      <c r="AQ1098" s="1" t="s">
        <v>208</v>
      </c>
      <c r="AR1098">
        <v>205.64</v>
      </c>
      <c r="AT1098">
        <v>350.77</v>
      </c>
      <c r="AU1098">
        <v>75.23</v>
      </c>
      <c r="AV1098">
        <v>270.56</v>
      </c>
      <c r="AX1098">
        <v>89.47</v>
      </c>
      <c r="AY1098" s="1" t="s">
        <v>208</v>
      </c>
      <c r="AZ1098">
        <v>51.31</v>
      </c>
      <c r="BA1098" s="1" t="s">
        <v>208</v>
      </c>
      <c r="BB1098">
        <v>173.58</v>
      </c>
      <c r="BC1098">
        <v>55.69</v>
      </c>
      <c r="BD1098">
        <v>175.96</v>
      </c>
      <c r="BE1098">
        <v>72.349999999999994</v>
      </c>
      <c r="BF1098">
        <v>9.32</v>
      </c>
      <c r="BG1098">
        <v>224.77</v>
      </c>
      <c r="BH1098">
        <v>0.49</v>
      </c>
      <c r="BI1098">
        <v>277.95</v>
      </c>
      <c r="BJ1098" s="1" t="s">
        <v>208</v>
      </c>
      <c r="BK1098">
        <v>158.22</v>
      </c>
      <c r="BL1098">
        <v>0.26</v>
      </c>
      <c r="BM1098">
        <v>2576.5700000000002</v>
      </c>
      <c r="BN1098" s="1" t="s">
        <v>208</v>
      </c>
      <c r="BO1098">
        <v>141.18</v>
      </c>
      <c r="BP1098">
        <v>476.07</v>
      </c>
      <c r="BQ1098">
        <v>40.07</v>
      </c>
      <c r="BR1098" s="1" t="s">
        <v>208</v>
      </c>
      <c r="BS1098" s="1" t="s">
        <v>208</v>
      </c>
      <c r="BT1098">
        <v>2811</v>
      </c>
      <c r="BU1098">
        <v>10.6</v>
      </c>
      <c r="BV1098" s="1" t="s">
        <v>208</v>
      </c>
      <c r="BW1098">
        <v>214.98</v>
      </c>
      <c r="BX1098">
        <v>3.33</v>
      </c>
      <c r="BZ1098" s="1" t="s">
        <v>208</v>
      </c>
      <c r="CA1098">
        <v>2471.73</v>
      </c>
      <c r="CE1098">
        <v>3038.03</v>
      </c>
      <c r="CG1098" s="1" t="s">
        <v>208</v>
      </c>
      <c r="CH1098">
        <v>126.75</v>
      </c>
      <c r="CI1098">
        <v>8.9</v>
      </c>
      <c r="CJ1098">
        <v>1.1399999999999999</v>
      </c>
      <c r="CK1098">
        <v>82.5</v>
      </c>
      <c r="CL1098">
        <v>27.74</v>
      </c>
      <c r="CM1098" s="1" t="s">
        <v>208</v>
      </c>
      <c r="CN1098" s="1" t="s">
        <v>208</v>
      </c>
      <c r="CO1098">
        <v>151.22999999999999</v>
      </c>
      <c r="CP1098" s="1" t="s">
        <v>208</v>
      </c>
      <c r="CQ1098" s="1" t="s">
        <v>208</v>
      </c>
      <c r="CR1098">
        <v>103.47</v>
      </c>
      <c r="CT1098">
        <v>101.03</v>
      </c>
      <c r="CU1098">
        <v>100</v>
      </c>
      <c r="CV1098">
        <v>100</v>
      </c>
      <c r="CW1098" s="1" t="s">
        <v>208</v>
      </c>
      <c r="CZ1098">
        <v>100</v>
      </c>
      <c r="DA1098">
        <v>112.14</v>
      </c>
      <c r="DB1098">
        <v>25.77</v>
      </c>
      <c r="DC1098" s="1" t="s">
        <v>208</v>
      </c>
      <c r="DD1098">
        <v>61.33</v>
      </c>
      <c r="DE1098">
        <v>98.13</v>
      </c>
      <c r="DF1098">
        <v>100</v>
      </c>
      <c r="DG1098">
        <v>100</v>
      </c>
      <c r="DH1098" s="1" t="s">
        <v>208</v>
      </c>
      <c r="DI1098" s="1" t="s">
        <v>208</v>
      </c>
      <c r="DJ1098">
        <v>102.45</v>
      </c>
      <c r="DK1098" s="1" t="s">
        <v>208</v>
      </c>
      <c r="DL1098">
        <v>49.81</v>
      </c>
      <c r="DM1098">
        <v>104.73</v>
      </c>
      <c r="DN1098">
        <v>96.3</v>
      </c>
      <c r="DO1098">
        <v>100</v>
      </c>
      <c r="DR1098">
        <v>123.9</v>
      </c>
      <c r="DS1098">
        <v>14.76</v>
      </c>
      <c r="DT1098">
        <v>25.71</v>
      </c>
      <c r="DU1098">
        <v>3772.72</v>
      </c>
      <c r="DX1098">
        <v>581.92999999999995</v>
      </c>
    </row>
    <row r="1099" spans="1:128" x14ac:dyDescent="0.25">
      <c r="A1099" s="2">
        <v>42716</v>
      </c>
      <c r="B1099" s="1" t="s">
        <v>208</v>
      </c>
      <c r="C1099">
        <v>190.67</v>
      </c>
      <c r="D1099">
        <v>24.82</v>
      </c>
      <c r="E1099" s="1" t="s">
        <v>208</v>
      </c>
      <c r="F1099" s="1" t="s">
        <v>208</v>
      </c>
      <c r="G1099" s="1" t="s">
        <v>208</v>
      </c>
      <c r="H1099" s="1" t="s">
        <v>208</v>
      </c>
      <c r="I1099">
        <v>100.3</v>
      </c>
      <c r="J1099" s="1" t="s">
        <v>208</v>
      </c>
      <c r="K1099">
        <v>495.55</v>
      </c>
      <c r="L1099" s="1" t="s">
        <v>208</v>
      </c>
      <c r="M1099">
        <v>121.41</v>
      </c>
      <c r="N1099">
        <v>946.73</v>
      </c>
      <c r="R1099" s="1" t="s">
        <v>208</v>
      </c>
      <c r="S1099">
        <v>120.35</v>
      </c>
      <c r="U1099">
        <v>95.88</v>
      </c>
      <c r="V1099">
        <v>287.95999999999998</v>
      </c>
      <c r="W1099">
        <v>1670.32</v>
      </c>
      <c r="AB1099" s="1" t="s">
        <v>208</v>
      </c>
      <c r="AE1099">
        <v>108.63</v>
      </c>
      <c r="AG1099">
        <v>100</v>
      </c>
      <c r="AH1099" s="1" t="s">
        <v>208</v>
      </c>
      <c r="AJ1099">
        <v>40.049999999999997</v>
      </c>
      <c r="AK1099">
        <v>78.900000000000006</v>
      </c>
      <c r="AL1099" s="1" t="s">
        <v>208</v>
      </c>
      <c r="AM1099" s="1" t="s">
        <v>208</v>
      </c>
      <c r="AN1099">
        <v>173.88</v>
      </c>
      <c r="AO1099">
        <v>51.61</v>
      </c>
      <c r="AP1099" s="1" t="s">
        <v>208</v>
      </c>
      <c r="AQ1099" s="1" t="s">
        <v>208</v>
      </c>
      <c r="AR1099">
        <v>205.64</v>
      </c>
      <c r="AT1099">
        <v>350.77</v>
      </c>
      <c r="AU1099">
        <v>75.42</v>
      </c>
      <c r="AV1099">
        <v>270.56</v>
      </c>
      <c r="AX1099">
        <v>89.47</v>
      </c>
      <c r="AY1099" s="1" t="s">
        <v>208</v>
      </c>
      <c r="AZ1099">
        <v>51.31</v>
      </c>
      <c r="BA1099" s="1" t="s">
        <v>208</v>
      </c>
      <c r="BB1099">
        <v>173.58</v>
      </c>
      <c r="BC1099">
        <v>56.77</v>
      </c>
      <c r="BD1099">
        <v>185.68</v>
      </c>
      <c r="BE1099">
        <v>72.349999999999994</v>
      </c>
      <c r="BF1099">
        <v>9.32</v>
      </c>
      <c r="BG1099">
        <v>224.77</v>
      </c>
      <c r="BH1099">
        <v>0.53</v>
      </c>
      <c r="BI1099">
        <v>277.95</v>
      </c>
      <c r="BJ1099" s="1" t="s">
        <v>208</v>
      </c>
      <c r="BK1099">
        <v>158.22</v>
      </c>
      <c r="BL1099">
        <v>0.23</v>
      </c>
      <c r="BM1099">
        <v>2576.5700000000002</v>
      </c>
      <c r="BN1099" s="1" t="s">
        <v>208</v>
      </c>
      <c r="BO1099">
        <v>141.18</v>
      </c>
      <c r="BP1099">
        <v>476.07</v>
      </c>
      <c r="BQ1099">
        <v>40.07</v>
      </c>
      <c r="BR1099" s="1" t="s">
        <v>208</v>
      </c>
      <c r="BS1099" s="1" t="s">
        <v>208</v>
      </c>
      <c r="BT1099">
        <v>2811</v>
      </c>
      <c r="BU1099">
        <v>10.6</v>
      </c>
      <c r="BV1099" s="1" t="s">
        <v>208</v>
      </c>
      <c r="BW1099">
        <v>214.98</v>
      </c>
      <c r="BX1099">
        <v>3.33</v>
      </c>
      <c r="BZ1099" s="1" t="s">
        <v>208</v>
      </c>
      <c r="CA1099">
        <v>2602.29</v>
      </c>
      <c r="CE1099">
        <v>3163.04</v>
      </c>
      <c r="CG1099" s="1" t="s">
        <v>208</v>
      </c>
      <c r="CH1099">
        <v>126.75</v>
      </c>
      <c r="CI1099">
        <v>9.34</v>
      </c>
      <c r="CJ1099">
        <v>1.18</v>
      </c>
      <c r="CK1099">
        <v>82.5</v>
      </c>
      <c r="CL1099">
        <v>27.74</v>
      </c>
      <c r="CM1099" s="1" t="s">
        <v>208</v>
      </c>
      <c r="CN1099" s="1" t="s">
        <v>208</v>
      </c>
      <c r="CO1099">
        <v>151.22999999999999</v>
      </c>
      <c r="CP1099" s="1" t="s">
        <v>208</v>
      </c>
      <c r="CQ1099" s="1" t="s">
        <v>208</v>
      </c>
      <c r="CR1099">
        <v>103.47</v>
      </c>
      <c r="CT1099">
        <v>101.03</v>
      </c>
      <c r="CU1099">
        <v>100</v>
      </c>
      <c r="CV1099">
        <v>100</v>
      </c>
      <c r="CW1099" s="1" t="s">
        <v>208</v>
      </c>
      <c r="CZ1099">
        <v>100</v>
      </c>
      <c r="DA1099">
        <v>112.14</v>
      </c>
      <c r="DB1099">
        <v>25.77</v>
      </c>
      <c r="DC1099" s="1" t="s">
        <v>208</v>
      </c>
      <c r="DD1099">
        <v>61.33</v>
      </c>
      <c r="DE1099">
        <v>98.13</v>
      </c>
      <c r="DF1099">
        <v>100</v>
      </c>
      <c r="DG1099">
        <v>100</v>
      </c>
      <c r="DH1099" s="1" t="s">
        <v>208</v>
      </c>
      <c r="DI1099" s="1" t="s">
        <v>208</v>
      </c>
      <c r="DJ1099">
        <v>102.45</v>
      </c>
      <c r="DK1099" s="1" t="s">
        <v>208</v>
      </c>
      <c r="DL1099">
        <v>50.94</v>
      </c>
      <c r="DM1099">
        <v>104.73</v>
      </c>
      <c r="DN1099">
        <v>96.3</v>
      </c>
      <c r="DO1099">
        <v>100</v>
      </c>
      <c r="DR1099">
        <v>123.9</v>
      </c>
      <c r="DS1099">
        <v>14.76</v>
      </c>
      <c r="DT1099">
        <v>30.61</v>
      </c>
      <c r="DU1099">
        <v>3939.83</v>
      </c>
      <c r="DX1099">
        <v>581.92999999999995</v>
      </c>
    </row>
    <row r="1100" spans="1:128" x14ac:dyDescent="0.25">
      <c r="A1100" s="2">
        <v>42723</v>
      </c>
      <c r="B1100" s="1" t="s">
        <v>208</v>
      </c>
      <c r="C1100">
        <v>190.67</v>
      </c>
      <c r="D1100">
        <v>25.48</v>
      </c>
      <c r="E1100" s="1" t="s">
        <v>208</v>
      </c>
      <c r="F1100" s="1" t="s">
        <v>208</v>
      </c>
      <c r="G1100" s="1" t="s">
        <v>208</v>
      </c>
      <c r="H1100" s="1" t="s">
        <v>208</v>
      </c>
      <c r="I1100">
        <v>100.3</v>
      </c>
      <c r="J1100" s="1" t="s">
        <v>208</v>
      </c>
      <c r="K1100">
        <v>495.55</v>
      </c>
      <c r="L1100" s="1" t="s">
        <v>208</v>
      </c>
      <c r="M1100">
        <v>121.41</v>
      </c>
      <c r="N1100">
        <v>946.73</v>
      </c>
      <c r="R1100" s="1" t="s">
        <v>208</v>
      </c>
      <c r="S1100">
        <v>120.35</v>
      </c>
      <c r="U1100">
        <v>97.42</v>
      </c>
      <c r="V1100">
        <v>287.37</v>
      </c>
      <c r="W1100">
        <v>1744.38</v>
      </c>
      <c r="AB1100" s="1" t="s">
        <v>208</v>
      </c>
      <c r="AE1100">
        <v>108.63</v>
      </c>
      <c r="AG1100">
        <v>100</v>
      </c>
      <c r="AH1100" s="1" t="s">
        <v>208</v>
      </c>
      <c r="AJ1100">
        <v>40.049999999999997</v>
      </c>
      <c r="AK1100">
        <v>75.34</v>
      </c>
      <c r="AL1100" s="1" t="s">
        <v>208</v>
      </c>
      <c r="AM1100" s="1" t="s">
        <v>208</v>
      </c>
      <c r="AN1100">
        <v>184.67</v>
      </c>
      <c r="AO1100">
        <v>52.98</v>
      </c>
      <c r="AP1100" s="1" t="s">
        <v>208</v>
      </c>
      <c r="AQ1100" s="1" t="s">
        <v>208</v>
      </c>
      <c r="AR1100">
        <v>205.64</v>
      </c>
      <c r="AT1100">
        <v>350.77</v>
      </c>
      <c r="AU1100">
        <v>77.599999999999994</v>
      </c>
      <c r="AV1100">
        <v>270.56</v>
      </c>
      <c r="AX1100">
        <v>89.47</v>
      </c>
      <c r="AY1100" s="1" t="s">
        <v>208</v>
      </c>
      <c r="AZ1100">
        <v>51.31</v>
      </c>
      <c r="BA1100" s="1" t="s">
        <v>208</v>
      </c>
      <c r="BB1100">
        <v>173.58</v>
      </c>
      <c r="BC1100">
        <v>54.13</v>
      </c>
      <c r="BD1100">
        <v>178.88</v>
      </c>
      <c r="BE1100">
        <v>72.349999999999994</v>
      </c>
      <c r="BF1100">
        <v>9.32</v>
      </c>
      <c r="BG1100">
        <v>224.77</v>
      </c>
      <c r="BH1100">
        <v>0.53</v>
      </c>
      <c r="BI1100">
        <v>277.95</v>
      </c>
      <c r="BJ1100" s="1" t="s">
        <v>208</v>
      </c>
      <c r="BK1100">
        <v>158.22</v>
      </c>
      <c r="BL1100">
        <v>0.3</v>
      </c>
      <c r="BM1100">
        <v>2576.5700000000002</v>
      </c>
      <c r="BN1100" s="1" t="s">
        <v>208</v>
      </c>
      <c r="BO1100">
        <v>141.18</v>
      </c>
      <c r="BP1100">
        <v>476.07</v>
      </c>
      <c r="BQ1100">
        <v>40.07</v>
      </c>
      <c r="BR1100" s="1" t="s">
        <v>208</v>
      </c>
      <c r="BS1100" s="1" t="s">
        <v>208</v>
      </c>
      <c r="BT1100">
        <v>2811</v>
      </c>
      <c r="BU1100">
        <v>10.6</v>
      </c>
      <c r="BV1100" s="1" t="s">
        <v>208</v>
      </c>
      <c r="BW1100">
        <v>214.98</v>
      </c>
      <c r="BX1100">
        <v>3.33</v>
      </c>
      <c r="BZ1100" s="1" t="s">
        <v>208</v>
      </c>
      <c r="CA1100">
        <v>2578.6</v>
      </c>
      <c r="CE1100">
        <v>3272.3</v>
      </c>
      <c r="CG1100" s="1" t="s">
        <v>208</v>
      </c>
      <c r="CH1100">
        <v>126.75</v>
      </c>
      <c r="CI1100">
        <v>9.5299999999999994</v>
      </c>
      <c r="CJ1100">
        <v>0.95</v>
      </c>
      <c r="CK1100">
        <v>81.25</v>
      </c>
      <c r="CL1100">
        <v>27.74</v>
      </c>
      <c r="CM1100" s="1" t="s">
        <v>208</v>
      </c>
      <c r="CN1100" s="1" t="s">
        <v>208</v>
      </c>
      <c r="CO1100">
        <v>151.22999999999999</v>
      </c>
      <c r="CP1100" s="1" t="s">
        <v>208</v>
      </c>
      <c r="CQ1100" s="1" t="s">
        <v>208</v>
      </c>
      <c r="CR1100">
        <v>103.47</v>
      </c>
      <c r="CT1100">
        <v>101.03</v>
      </c>
      <c r="CU1100">
        <v>100</v>
      </c>
      <c r="CV1100">
        <v>100</v>
      </c>
      <c r="CW1100" s="1" t="s">
        <v>208</v>
      </c>
      <c r="CZ1100">
        <v>100</v>
      </c>
      <c r="DA1100">
        <v>112.14</v>
      </c>
      <c r="DB1100">
        <v>25.77</v>
      </c>
      <c r="DC1100" s="1" t="s">
        <v>208</v>
      </c>
      <c r="DD1100">
        <v>61.33</v>
      </c>
      <c r="DE1100">
        <v>98.13</v>
      </c>
      <c r="DF1100">
        <v>100</v>
      </c>
      <c r="DG1100">
        <v>100</v>
      </c>
      <c r="DH1100" s="1" t="s">
        <v>208</v>
      </c>
      <c r="DI1100" s="1" t="s">
        <v>208</v>
      </c>
      <c r="DJ1100">
        <v>103.04</v>
      </c>
      <c r="DK1100" s="1" t="s">
        <v>208</v>
      </c>
      <c r="DL1100">
        <v>49.52</v>
      </c>
      <c r="DM1100">
        <v>104.73</v>
      </c>
      <c r="DN1100">
        <v>96.3</v>
      </c>
      <c r="DO1100">
        <v>100</v>
      </c>
      <c r="DR1100">
        <v>123.9</v>
      </c>
      <c r="DS1100">
        <v>14.76</v>
      </c>
      <c r="DT1100">
        <v>29.8</v>
      </c>
      <c r="DU1100">
        <v>4091.75</v>
      </c>
      <c r="DX1100">
        <v>581.92999999999995</v>
      </c>
    </row>
    <row r="1101" spans="1:128" x14ac:dyDescent="0.25">
      <c r="A1101" s="2">
        <v>42730</v>
      </c>
      <c r="B1101" s="1" t="s">
        <v>208</v>
      </c>
      <c r="C1101">
        <v>190.67</v>
      </c>
      <c r="D1101">
        <v>25.48</v>
      </c>
      <c r="E1101" s="1" t="s">
        <v>208</v>
      </c>
      <c r="F1101" s="1" t="s">
        <v>208</v>
      </c>
      <c r="G1101" s="1" t="s">
        <v>208</v>
      </c>
      <c r="H1101" s="1" t="s">
        <v>208</v>
      </c>
      <c r="I1101">
        <v>100.3</v>
      </c>
      <c r="J1101" s="1" t="s">
        <v>208</v>
      </c>
      <c r="K1101">
        <v>495.55</v>
      </c>
      <c r="L1101" s="1" t="s">
        <v>208</v>
      </c>
      <c r="M1101">
        <v>121.41</v>
      </c>
      <c r="N1101">
        <v>946.73</v>
      </c>
      <c r="R1101" s="1" t="s">
        <v>208</v>
      </c>
      <c r="S1101">
        <v>120.35</v>
      </c>
      <c r="U1101">
        <v>97.42</v>
      </c>
      <c r="V1101">
        <v>298.11</v>
      </c>
      <c r="W1101">
        <v>1761.3</v>
      </c>
      <c r="AB1101" s="1" t="s">
        <v>208</v>
      </c>
      <c r="AE1101">
        <v>108.63</v>
      </c>
      <c r="AG1101">
        <v>100</v>
      </c>
      <c r="AH1101" s="1" t="s">
        <v>208</v>
      </c>
      <c r="AJ1101">
        <v>40.049999999999997</v>
      </c>
      <c r="AK1101">
        <v>71.78</v>
      </c>
      <c r="AL1101" s="1" t="s">
        <v>208</v>
      </c>
      <c r="AM1101" s="1" t="s">
        <v>208</v>
      </c>
      <c r="AN1101">
        <v>186.7</v>
      </c>
      <c r="AO1101">
        <v>52.14</v>
      </c>
      <c r="AP1101" s="1" t="s">
        <v>208</v>
      </c>
      <c r="AQ1101" s="1" t="s">
        <v>208</v>
      </c>
      <c r="AR1101">
        <v>205.64</v>
      </c>
      <c r="AT1101">
        <v>350.77</v>
      </c>
      <c r="AU1101">
        <v>75.040000000000006</v>
      </c>
      <c r="AV1101">
        <v>270.56</v>
      </c>
      <c r="AX1101">
        <v>89.47</v>
      </c>
      <c r="AY1101" s="1" t="s">
        <v>208</v>
      </c>
      <c r="AZ1101">
        <v>51.31</v>
      </c>
      <c r="BA1101" s="1" t="s">
        <v>208</v>
      </c>
      <c r="BB1101">
        <v>173.58</v>
      </c>
      <c r="BC1101">
        <v>54.13</v>
      </c>
      <c r="BD1101">
        <v>176.94</v>
      </c>
      <c r="BE1101">
        <v>72.349999999999994</v>
      </c>
      <c r="BF1101">
        <v>9.32</v>
      </c>
      <c r="BG1101">
        <v>224.77</v>
      </c>
      <c r="BH1101">
        <v>0.49</v>
      </c>
      <c r="BI1101">
        <v>277.95</v>
      </c>
      <c r="BJ1101" s="1" t="s">
        <v>208</v>
      </c>
      <c r="BK1101">
        <v>158.22</v>
      </c>
      <c r="BL1101">
        <v>0.23</v>
      </c>
      <c r="BM1101">
        <v>2576.5700000000002</v>
      </c>
      <c r="BN1101" s="1" t="s">
        <v>208</v>
      </c>
      <c r="BO1101">
        <v>141.18</v>
      </c>
      <c r="BP1101">
        <v>476.07</v>
      </c>
      <c r="BQ1101">
        <v>40.07</v>
      </c>
      <c r="BR1101" s="1" t="s">
        <v>208</v>
      </c>
      <c r="BS1101" s="1" t="s">
        <v>208</v>
      </c>
      <c r="BT1101">
        <v>2811</v>
      </c>
      <c r="BU1101">
        <v>10.6</v>
      </c>
      <c r="BV1101" s="1" t="s">
        <v>208</v>
      </c>
      <c r="BW1101">
        <v>214.98</v>
      </c>
      <c r="BX1101">
        <v>3.33</v>
      </c>
      <c r="BZ1101" s="1" t="s">
        <v>208</v>
      </c>
      <c r="CA1101">
        <v>2543.33</v>
      </c>
      <c r="CE1101">
        <v>3234.49</v>
      </c>
      <c r="CG1101" s="1" t="s">
        <v>208</v>
      </c>
      <c r="CH1101">
        <v>126.75</v>
      </c>
      <c r="CI1101">
        <v>9.65</v>
      </c>
      <c r="CJ1101">
        <v>0.89</v>
      </c>
      <c r="CK1101">
        <v>79.38</v>
      </c>
      <c r="CL1101">
        <v>27.74</v>
      </c>
      <c r="CM1101" s="1" t="s">
        <v>208</v>
      </c>
      <c r="CN1101" s="1" t="s">
        <v>208</v>
      </c>
      <c r="CO1101">
        <v>151.22999999999999</v>
      </c>
      <c r="CP1101" s="1" t="s">
        <v>208</v>
      </c>
      <c r="CQ1101" s="1" t="s">
        <v>208</v>
      </c>
      <c r="CR1101">
        <v>103.47</v>
      </c>
      <c r="CT1101">
        <v>101.03</v>
      </c>
      <c r="CU1101">
        <v>100</v>
      </c>
      <c r="CV1101">
        <v>100</v>
      </c>
      <c r="CW1101" s="1" t="s">
        <v>208</v>
      </c>
      <c r="CZ1101">
        <v>100</v>
      </c>
      <c r="DA1101">
        <v>112.14</v>
      </c>
      <c r="DB1101">
        <v>25.77</v>
      </c>
      <c r="DC1101" s="1" t="s">
        <v>208</v>
      </c>
      <c r="DD1101">
        <v>61.33</v>
      </c>
      <c r="DE1101">
        <v>98.13</v>
      </c>
      <c r="DF1101">
        <v>100</v>
      </c>
      <c r="DG1101">
        <v>100</v>
      </c>
      <c r="DH1101" s="1" t="s">
        <v>208</v>
      </c>
      <c r="DI1101" s="1" t="s">
        <v>208</v>
      </c>
      <c r="DJ1101">
        <v>104.67</v>
      </c>
      <c r="DK1101" s="1" t="s">
        <v>208</v>
      </c>
      <c r="DL1101">
        <v>49.52</v>
      </c>
      <c r="DM1101">
        <v>104.73</v>
      </c>
      <c r="DN1101">
        <v>96.3</v>
      </c>
      <c r="DO1101">
        <v>100</v>
      </c>
      <c r="DR1101">
        <v>123.9</v>
      </c>
      <c r="DS1101">
        <v>14.76</v>
      </c>
      <c r="DT1101">
        <v>28.16</v>
      </c>
      <c r="DU1101">
        <v>4122.13</v>
      </c>
      <c r="DX1101">
        <v>581.92999999999995</v>
      </c>
    </row>
    <row r="1102" spans="1:128" x14ac:dyDescent="0.25">
      <c r="A1102" s="2">
        <v>42737</v>
      </c>
      <c r="B1102" s="1" t="s">
        <v>208</v>
      </c>
      <c r="C1102">
        <v>190.67</v>
      </c>
      <c r="D1102">
        <v>26.31</v>
      </c>
      <c r="E1102" s="1" t="s">
        <v>208</v>
      </c>
      <c r="F1102" s="1" t="s">
        <v>208</v>
      </c>
      <c r="G1102" s="1" t="s">
        <v>208</v>
      </c>
      <c r="H1102" s="1" t="s">
        <v>208</v>
      </c>
      <c r="I1102">
        <v>100.3</v>
      </c>
      <c r="J1102" s="1" t="s">
        <v>208</v>
      </c>
      <c r="K1102">
        <v>495.55</v>
      </c>
      <c r="L1102" s="1" t="s">
        <v>208</v>
      </c>
      <c r="M1102">
        <v>121.41</v>
      </c>
      <c r="N1102">
        <v>946.73</v>
      </c>
      <c r="R1102" s="1" t="s">
        <v>208</v>
      </c>
      <c r="S1102">
        <v>120.35</v>
      </c>
      <c r="U1102">
        <v>97.42</v>
      </c>
      <c r="V1102">
        <v>301.56</v>
      </c>
      <c r="W1102">
        <v>1761.9</v>
      </c>
      <c r="AB1102" s="1" t="s">
        <v>208</v>
      </c>
      <c r="AE1102">
        <v>108.63</v>
      </c>
      <c r="AG1102">
        <v>100</v>
      </c>
      <c r="AH1102" s="1" t="s">
        <v>208</v>
      </c>
      <c r="AJ1102">
        <v>40.049999999999997</v>
      </c>
      <c r="AK1102">
        <v>68.489999999999995</v>
      </c>
      <c r="AL1102" s="1" t="s">
        <v>208</v>
      </c>
      <c r="AM1102" s="1" t="s">
        <v>208</v>
      </c>
      <c r="AN1102">
        <v>189.31</v>
      </c>
      <c r="AO1102">
        <v>54.17</v>
      </c>
      <c r="AP1102" s="1" t="s">
        <v>208</v>
      </c>
      <c r="AQ1102" s="1" t="s">
        <v>208</v>
      </c>
      <c r="AR1102">
        <v>205.64</v>
      </c>
      <c r="AT1102">
        <v>350.77</v>
      </c>
      <c r="AU1102">
        <v>72.69</v>
      </c>
      <c r="AV1102">
        <v>270.56</v>
      </c>
      <c r="AX1102">
        <v>89.47</v>
      </c>
      <c r="AY1102" s="1" t="s">
        <v>208</v>
      </c>
      <c r="AZ1102">
        <v>51.31</v>
      </c>
      <c r="BA1102" s="1" t="s">
        <v>208</v>
      </c>
      <c r="BB1102">
        <v>173.58</v>
      </c>
      <c r="BC1102">
        <v>53.93</v>
      </c>
      <c r="BD1102">
        <v>177.91</v>
      </c>
      <c r="BE1102">
        <v>72.349999999999994</v>
      </c>
      <c r="BF1102">
        <v>9.32</v>
      </c>
      <c r="BG1102">
        <v>224.77</v>
      </c>
      <c r="BH1102">
        <v>0.53</v>
      </c>
      <c r="BI1102">
        <v>277.95</v>
      </c>
      <c r="BJ1102" s="1" t="s">
        <v>208</v>
      </c>
      <c r="BK1102">
        <v>158.22</v>
      </c>
      <c r="BL1102">
        <v>0.23</v>
      </c>
      <c r="BM1102">
        <v>2576.5700000000002</v>
      </c>
      <c r="BN1102" s="1" t="s">
        <v>208</v>
      </c>
      <c r="BO1102">
        <v>141.18</v>
      </c>
      <c r="BP1102">
        <v>476.07</v>
      </c>
      <c r="BQ1102">
        <v>40.07</v>
      </c>
      <c r="BR1102" s="1" t="s">
        <v>208</v>
      </c>
      <c r="BS1102" s="1" t="s">
        <v>208</v>
      </c>
      <c r="BT1102">
        <v>2811</v>
      </c>
      <c r="BU1102">
        <v>10.6</v>
      </c>
      <c r="BV1102" s="1" t="s">
        <v>208</v>
      </c>
      <c r="BW1102">
        <v>214.98</v>
      </c>
      <c r="BX1102">
        <v>3.33</v>
      </c>
      <c r="BZ1102" s="1" t="s">
        <v>208</v>
      </c>
      <c r="CA1102">
        <v>2611.77</v>
      </c>
      <c r="CE1102">
        <v>3288.1</v>
      </c>
      <c r="CG1102" s="1" t="s">
        <v>208</v>
      </c>
      <c r="CH1102">
        <v>126.75</v>
      </c>
      <c r="CI1102">
        <v>10.039999999999999</v>
      </c>
      <c r="CJ1102">
        <v>0.95</v>
      </c>
      <c r="CK1102">
        <v>79.06</v>
      </c>
      <c r="CL1102">
        <v>27.74</v>
      </c>
      <c r="CM1102" s="1" t="s">
        <v>208</v>
      </c>
      <c r="CN1102" s="1" t="s">
        <v>208</v>
      </c>
      <c r="CO1102">
        <v>151.22999999999999</v>
      </c>
      <c r="CP1102" s="1" t="s">
        <v>208</v>
      </c>
      <c r="CQ1102" s="1" t="s">
        <v>208</v>
      </c>
      <c r="CR1102">
        <v>103.47</v>
      </c>
      <c r="CT1102">
        <v>101.03</v>
      </c>
      <c r="CU1102">
        <v>100</v>
      </c>
      <c r="CV1102">
        <v>100</v>
      </c>
      <c r="CW1102" s="1" t="s">
        <v>208</v>
      </c>
      <c r="CZ1102">
        <v>100</v>
      </c>
      <c r="DA1102">
        <v>112.14</v>
      </c>
      <c r="DB1102">
        <v>25.77</v>
      </c>
      <c r="DC1102" s="1" t="s">
        <v>208</v>
      </c>
      <c r="DD1102">
        <v>61.33</v>
      </c>
      <c r="DE1102">
        <v>98.13</v>
      </c>
      <c r="DF1102">
        <v>100</v>
      </c>
      <c r="DG1102">
        <v>100</v>
      </c>
      <c r="DH1102" s="1" t="s">
        <v>208</v>
      </c>
      <c r="DI1102" s="1" t="s">
        <v>208</v>
      </c>
      <c r="DJ1102">
        <v>104.67</v>
      </c>
      <c r="DK1102" s="1" t="s">
        <v>208</v>
      </c>
      <c r="DL1102">
        <v>49.52</v>
      </c>
      <c r="DM1102">
        <v>104.73</v>
      </c>
      <c r="DN1102">
        <v>96.3</v>
      </c>
      <c r="DO1102">
        <v>100</v>
      </c>
      <c r="DR1102">
        <v>123.9</v>
      </c>
      <c r="DS1102">
        <v>14.76</v>
      </c>
      <c r="DT1102">
        <v>28.98</v>
      </c>
      <c r="DU1102">
        <v>4122.13</v>
      </c>
      <c r="DX1102">
        <v>581.92999999999995</v>
      </c>
    </row>
    <row r="1103" spans="1:128" x14ac:dyDescent="0.25">
      <c r="A1103" s="2">
        <v>42744</v>
      </c>
      <c r="B1103" s="1" t="s">
        <v>208</v>
      </c>
      <c r="C1103">
        <v>190.67</v>
      </c>
      <c r="D1103">
        <v>26.9</v>
      </c>
      <c r="E1103" s="1" t="s">
        <v>208</v>
      </c>
      <c r="F1103" s="1" t="s">
        <v>208</v>
      </c>
      <c r="G1103" s="1" t="s">
        <v>208</v>
      </c>
      <c r="H1103" s="1" t="s">
        <v>208</v>
      </c>
      <c r="I1103">
        <v>101.79</v>
      </c>
      <c r="J1103" s="1" t="s">
        <v>208</v>
      </c>
      <c r="K1103">
        <v>495.55</v>
      </c>
      <c r="L1103" s="1" t="s">
        <v>208</v>
      </c>
      <c r="M1103">
        <v>121.41</v>
      </c>
      <c r="N1103">
        <v>946.73</v>
      </c>
      <c r="R1103" s="1" t="s">
        <v>208</v>
      </c>
      <c r="S1103">
        <v>120.35</v>
      </c>
      <c r="U1103">
        <v>92.78</v>
      </c>
      <c r="V1103">
        <v>301.22000000000003</v>
      </c>
      <c r="W1103">
        <v>1826.8</v>
      </c>
      <c r="AB1103" s="1" t="s">
        <v>208</v>
      </c>
      <c r="AE1103">
        <v>108.63</v>
      </c>
      <c r="AG1103">
        <v>100</v>
      </c>
      <c r="AH1103" s="1" t="s">
        <v>208</v>
      </c>
      <c r="AJ1103">
        <v>40.049999999999997</v>
      </c>
      <c r="AK1103">
        <v>62.19</v>
      </c>
      <c r="AL1103" s="1" t="s">
        <v>208</v>
      </c>
      <c r="AM1103" s="1" t="s">
        <v>208</v>
      </c>
      <c r="AN1103">
        <v>187.96</v>
      </c>
      <c r="AO1103">
        <v>52.98</v>
      </c>
      <c r="AP1103" s="1" t="s">
        <v>208</v>
      </c>
      <c r="AQ1103" s="1" t="s">
        <v>208</v>
      </c>
      <c r="AR1103">
        <v>205.64</v>
      </c>
      <c r="AT1103">
        <v>350.77</v>
      </c>
      <c r="AU1103">
        <v>73.599999999999994</v>
      </c>
      <c r="AV1103">
        <v>270.56</v>
      </c>
      <c r="AX1103">
        <v>89.47</v>
      </c>
      <c r="AY1103" s="1" t="s">
        <v>208</v>
      </c>
      <c r="AZ1103">
        <v>51.31</v>
      </c>
      <c r="BA1103" s="1" t="s">
        <v>208</v>
      </c>
      <c r="BB1103">
        <v>173.58</v>
      </c>
      <c r="BC1103">
        <v>55.1</v>
      </c>
      <c r="BD1103">
        <v>181.8</v>
      </c>
      <c r="BE1103">
        <v>72.349999999999994</v>
      </c>
      <c r="BF1103">
        <v>9.32</v>
      </c>
      <c r="BG1103">
        <v>224.77</v>
      </c>
      <c r="BH1103">
        <v>0.66</v>
      </c>
      <c r="BI1103">
        <v>277.95</v>
      </c>
      <c r="BJ1103" s="1" t="s">
        <v>208</v>
      </c>
      <c r="BK1103">
        <v>158.22</v>
      </c>
      <c r="BL1103">
        <v>0.3</v>
      </c>
      <c r="BM1103">
        <v>2576.5700000000002</v>
      </c>
      <c r="BN1103" s="1" t="s">
        <v>208</v>
      </c>
      <c r="BO1103">
        <v>141.18</v>
      </c>
      <c r="BP1103">
        <v>476.07</v>
      </c>
      <c r="BQ1103">
        <v>33.659999999999997</v>
      </c>
      <c r="BR1103" s="1" t="s">
        <v>208</v>
      </c>
      <c r="BS1103" s="1" t="s">
        <v>208</v>
      </c>
      <c r="BT1103">
        <v>2811</v>
      </c>
      <c r="BU1103">
        <v>10.6</v>
      </c>
      <c r="BV1103">
        <v>100</v>
      </c>
      <c r="BW1103">
        <v>214.98</v>
      </c>
      <c r="BX1103">
        <v>3.33</v>
      </c>
      <c r="BZ1103" s="1" t="s">
        <v>208</v>
      </c>
      <c r="CA1103">
        <v>2632.3</v>
      </c>
      <c r="CE1103">
        <v>3386.67</v>
      </c>
      <c r="CG1103" s="1" t="s">
        <v>208</v>
      </c>
      <c r="CH1103">
        <v>126.75</v>
      </c>
      <c r="CI1103">
        <v>10.039999999999999</v>
      </c>
      <c r="CJ1103">
        <v>1.02</v>
      </c>
      <c r="CK1103">
        <v>79.06</v>
      </c>
      <c r="CL1103">
        <v>27.74</v>
      </c>
      <c r="CM1103" s="1" t="s">
        <v>208</v>
      </c>
      <c r="CN1103" s="1" t="s">
        <v>208</v>
      </c>
      <c r="CO1103">
        <v>151.22999999999999</v>
      </c>
      <c r="CP1103" s="1" t="s">
        <v>208</v>
      </c>
      <c r="CQ1103" s="1" t="s">
        <v>208</v>
      </c>
      <c r="CR1103">
        <v>103.47</v>
      </c>
      <c r="CT1103">
        <v>101.03</v>
      </c>
      <c r="CU1103">
        <v>100</v>
      </c>
      <c r="CV1103">
        <v>100</v>
      </c>
      <c r="CW1103" s="1" t="s">
        <v>208</v>
      </c>
      <c r="CZ1103">
        <v>100</v>
      </c>
      <c r="DA1103">
        <v>113.2</v>
      </c>
      <c r="DB1103">
        <v>25.77</v>
      </c>
      <c r="DC1103" s="1" t="s">
        <v>208</v>
      </c>
      <c r="DD1103">
        <v>61.33</v>
      </c>
      <c r="DE1103">
        <v>98.13</v>
      </c>
      <c r="DF1103">
        <v>100</v>
      </c>
      <c r="DG1103">
        <v>100</v>
      </c>
      <c r="DH1103" s="1" t="s">
        <v>208</v>
      </c>
      <c r="DI1103" s="1" t="s">
        <v>208</v>
      </c>
      <c r="DJ1103">
        <v>103.67</v>
      </c>
      <c r="DK1103" s="1" t="s">
        <v>208</v>
      </c>
      <c r="DL1103">
        <v>49.52</v>
      </c>
      <c r="DM1103">
        <v>104.73</v>
      </c>
      <c r="DN1103">
        <v>96.3</v>
      </c>
      <c r="DO1103">
        <v>100</v>
      </c>
      <c r="DR1103">
        <v>123.9</v>
      </c>
      <c r="DS1103">
        <v>14.76</v>
      </c>
      <c r="DT1103">
        <v>27.35</v>
      </c>
      <c r="DU1103">
        <v>4175.29</v>
      </c>
      <c r="DX1103">
        <v>581.92999999999995</v>
      </c>
    </row>
    <row r="1104" spans="1:128" x14ac:dyDescent="0.25">
      <c r="A1104" s="2">
        <v>42751</v>
      </c>
      <c r="B1104" s="1" t="s">
        <v>208</v>
      </c>
      <c r="C1104">
        <v>190.67</v>
      </c>
      <c r="D1104">
        <v>28.06</v>
      </c>
      <c r="E1104" s="1" t="s">
        <v>208</v>
      </c>
      <c r="F1104" s="1" t="s">
        <v>208</v>
      </c>
      <c r="G1104" s="1" t="s">
        <v>208</v>
      </c>
      <c r="H1104" s="1" t="s">
        <v>208</v>
      </c>
      <c r="I1104">
        <v>101.79</v>
      </c>
      <c r="J1104" s="1" t="s">
        <v>208</v>
      </c>
      <c r="K1104">
        <v>495.55</v>
      </c>
      <c r="L1104" s="1" t="s">
        <v>208</v>
      </c>
      <c r="M1104">
        <v>121.41</v>
      </c>
      <c r="N1104">
        <v>946.73</v>
      </c>
      <c r="R1104" s="1" t="s">
        <v>208</v>
      </c>
      <c r="S1104">
        <v>120.35</v>
      </c>
      <c r="U1104">
        <v>90.72</v>
      </c>
      <c r="V1104">
        <v>293.93</v>
      </c>
      <c r="W1104">
        <v>1810.08</v>
      </c>
      <c r="AB1104" s="1" t="s">
        <v>208</v>
      </c>
      <c r="AE1104">
        <v>108.63</v>
      </c>
      <c r="AG1104">
        <v>100</v>
      </c>
      <c r="AH1104" s="1" t="s">
        <v>208</v>
      </c>
      <c r="AJ1104">
        <v>40.049999999999997</v>
      </c>
      <c r="AK1104">
        <v>63.01</v>
      </c>
      <c r="AL1104" s="1" t="s">
        <v>208</v>
      </c>
      <c r="AM1104" s="1" t="s">
        <v>208</v>
      </c>
      <c r="AN1104">
        <v>194.54</v>
      </c>
      <c r="AO1104">
        <v>53.69</v>
      </c>
      <c r="AP1104" s="1" t="s">
        <v>208</v>
      </c>
      <c r="AQ1104" s="1" t="s">
        <v>208</v>
      </c>
      <c r="AR1104">
        <v>205.64</v>
      </c>
      <c r="AT1104">
        <v>350.77</v>
      </c>
      <c r="AU1104">
        <v>71.680000000000007</v>
      </c>
      <c r="AV1104">
        <v>270.56</v>
      </c>
      <c r="AX1104">
        <v>89.47</v>
      </c>
      <c r="AY1104" s="1" t="s">
        <v>208</v>
      </c>
      <c r="AZ1104">
        <v>51.31</v>
      </c>
      <c r="BA1104" s="1" t="s">
        <v>208</v>
      </c>
      <c r="BB1104">
        <v>173.58</v>
      </c>
      <c r="BC1104">
        <v>55.79</v>
      </c>
      <c r="BD1104">
        <v>181.8</v>
      </c>
      <c r="BE1104">
        <v>72.349999999999994</v>
      </c>
      <c r="BF1104">
        <v>9.32</v>
      </c>
      <c r="BG1104">
        <v>224.77</v>
      </c>
      <c r="BH1104">
        <v>0.71</v>
      </c>
      <c r="BI1104">
        <v>277.95</v>
      </c>
      <c r="BJ1104" s="1" t="s">
        <v>208</v>
      </c>
      <c r="BK1104">
        <v>158.22</v>
      </c>
      <c r="BL1104">
        <v>0.26</v>
      </c>
      <c r="BM1104">
        <v>2576.5700000000002</v>
      </c>
      <c r="BN1104" s="1" t="s">
        <v>208</v>
      </c>
      <c r="BO1104">
        <v>141.18</v>
      </c>
      <c r="BP1104">
        <v>476.07</v>
      </c>
      <c r="BQ1104">
        <v>41.68</v>
      </c>
      <c r="BR1104" s="1" t="s">
        <v>208</v>
      </c>
      <c r="BS1104" s="1" t="s">
        <v>208</v>
      </c>
      <c r="BT1104">
        <v>2811</v>
      </c>
      <c r="BU1104">
        <v>10.6</v>
      </c>
      <c r="BV1104">
        <v>100.93</v>
      </c>
      <c r="BW1104">
        <v>214.98</v>
      </c>
      <c r="BX1104">
        <v>3.33</v>
      </c>
      <c r="BZ1104" s="1" t="s">
        <v>208</v>
      </c>
      <c r="CA1104">
        <v>2658.63</v>
      </c>
      <c r="CE1104">
        <v>3316.81</v>
      </c>
      <c r="CG1104" s="1" t="s">
        <v>208</v>
      </c>
      <c r="CH1104">
        <v>126.75</v>
      </c>
      <c r="CI1104">
        <v>10.039999999999999</v>
      </c>
      <c r="CJ1104">
        <v>1.05</v>
      </c>
      <c r="CK1104">
        <v>79.06</v>
      </c>
      <c r="CL1104">
        <v>27.74</v>
      </c>
      <c r="CM1104" s="1" t="s">
        <v>208</v>
      </c>
      <c r="CN1104" s="1" t="s">
        <v>208</v>
      </c>
      <c r="CO1104">
        <v>151.22999999999999</v>
      </c>
      <c r="CP1104" s="1" t="s">
        <v>208</v>
      </c>
      <c r="CQ1104" s="1" t="s">
        <v>208</v>
      </c>
      <c r="CR1104">
        <v>103.47</v>
      </c>
      <c r="CT1104">
        <v>101.03</v>
      </c>
      <c r="CU1104">
        <v>100</v>
      </c>
      <c r="CV1104">
        <v>100</v>
      </c>
      <c r="CW1104" s="1" t="s">
        <v>208</v>
      </c>
      <c r="CZ1104">
        <v>100</v>
      </c>
      <c r="DA1104">
        <v>114.27</v>
      </c>
      <c r="DB1104">
        <v>25.77</v>
      </c>
      <c r="DC1104" s="1" t="s">
        <v>208</v>
      </c>
      <c r="DD1104">
        <v>61.33</v>
      </c>
      <c r="DE1104">
        <v>98.13</v>
      </c>
      <c r="DF1104">
        <v>100</v>
      </c>
      <c r="DG1104">
        <v>100</v>
      </c>
      <c r="DH1104" s="1" t="s">
        <v>208</v>
      </c>
      <c r="DI1104" s="1" t="s">
        <v>208</v>
      </c>
      <c r="DJ1104">
        <v>103.67</v>
      </c>
      <c r="DK1104" s="1" t="s">
        <v>208</v>
      </c>
      <c r="DL1104">
        <v>49.52</v>
      </c>
      <c r="DM1104">
        <v>104.73</v>
      </c>
      <c r="DN1104">
        <v>96.3</v>
      </c>
      <c r="DO1104">
        <v>100</v>
      </c>
      <c r="DR1104">
        <v>123.9</v>
      </c>
      <c r="DS1104">
        <v>14.76</v>
      </c>
      <c r="DT1104">
        <v>27.76</v>
      </c>
      <c r="DU1104">
        <v>4165.08</v>
      </c>
      <c r="DX1104">
        <v>581.92999999999995</v>
      </c>
    </row>
    <row r="1105" spans="1:128" x14ac:dyDescent="0.25">
      <c r="A1105" s="2">
        <v>42758</v>
      </c>
      <c r="B1105" s="1" t="s">
        <v>208</v>
      </c>
      <c r="C1105">
        <v>190.67</v>
      </c>
      <c r="D1105">
        <v>27.4</v>
      </c>
      <c r="E1105" s="1" t="s">
        <v>208</v>
      </c>
      <c r="F1105" s="1" t="s">
        <v>208</v>
      </c>
      <c r="G1105" s="1" t="s">
        <v>208</v>
      </c>
      <c r="H1105" s="1" t="s">
        <v>208</v>
      </c>
      <c r="I1105">
        <v>101.79</v>
      </c>
      <c r="J1105" s="1" t="s">
        <v>208</v>
      </c>
      <c r="K1105">
        <v>495.55</v>
      </c>
      <c r="L1105" s="1" t="s">
        <v>208</v>
      </c>
      <c r="M1105">
        <v>121.41</v>
      </c>
      <c r="N1105">
        <v>946.73</v>
      </c>
      <c r="R1105" s="1" t="s">
        <v>208</v>
      </c>
      <c r="S1105">
        <v>120.35</v>
      </c>
      <c r="U1105">
        <v>90.72</v>
      </c>
      <c r="V1105">
        <v>291.16000000000003</v>
      </c>
      <c r="W1105">
        <v>1784.59</v>
      </c>
      <c r="AB1105" s="1" t="s">
        <v>208</v>
      </c>
      <c r="AE1105">
        <v>108.63</v>
      </c>
      <c r="AG1105">
        <v>100</v>
      </c>
      <c r="AH1105" s="1" t="s">
        <v>208</v>
      </c>
      <c r="AJ1105">
        <v>40.049999999999997</v>
      </c>
      <c r="AK1105">
        <v>63.29</v>
      </c>
      <c r="AL1105" s="1" t="s">
        <v>208</v>
      </c>
      <c r="AM1105" s="1" t="s">
        <v>208</v>
      </c>
      <c r="AN1105">
        <v>188.21</v>
      </c>
      <c r="AO1105">
        <v>52.98</v>
      </c>
      <c r="AP1105" s="1" t="s">
        <v>208</v>
      </c>
      <c r="AQ1105" s="1" t="s">
        <v>208</v>
      </c>
      <c r="AR1105">
        <v>205.64</v>
      </c>
      <c r="AT1105">
        <v>350.77</v>
      </c>
      <c r="AU1105">
        <v>67.87</v>
      </c>
      <c r="AV1105">
        <v>270.56</v>
      </c>
      <c r="AX1105">
        <v>89.47</v>
      </c>
      <c r="AY1105" s="1" t="s">
        <v>208</v>
      </c>
      <c r="AZ1105">
        <v>51.31</v>
      </c>
      <c r="BA1105" s="1" t="s">
        <v>208</v>
      </c>
      <c r="BB1105">
        <v>173.58</v>
      </c>
      <c r="BC1105">
        <v>53.93</v>
      </c>
      <c r="BD1105">
        <v>179.85</v>
      </c>
      <c r="BE1105">
        <v>72.349999999999994</v>
      </c>
      <c r="BF1105">
        <v>9.32</v>
      </c>
      <c r="BG1105">
        <v>224.77</v>
      </c>
      <c r="BH1105">
        <v>1.1100000000000001</v>
      </c>
      <c r="BI1105">
        <v>277.95</v>
      </c>
      <c r="BJ1105" s="1" t="s">
        <v>208</v>
      </c>
      <c r="BK1105">
        <v>158.22</v>
      </c>
      <c r="BL1105">
        <v>0.26</v>
      </c>
      <c r="BM1105">
        <v>2576.5700000000002</v>
      </c>
      <c r="BN1105" s="1" t="s">
        <v>208</v>
      </c>
      <c r="BO1105">
        <v>141.18</v>
      </c>
      <c r="BP1105">
        <v>476.07</v>
      </c>
      <c r="BQ1105">
        <v>41.68</v>
      </c>
      <c r="BR1105" s="1" t="s">
        <v>208</v>
      </c>
      <c r="BS1105" s="1" t="s">
        <v>208</v>
      </c>
      <c r="BT1105">
        <v>2811</v>
      </c>
      <c r="BU1105">
        <v>10.6</v>
      </c>
      <c r="BV1105">
        <v>100.93</v>
      </c>
      <c r="BW1105">
        <v>214.98</v>
      </c>
      <c r="BX1105">
        <v>3.33</v>
      </c>
      <c r="BZ1105" s="1" t="s">
        <v>208</v>
      </c>
      <c r="CA1105">
        <v>2595.98</v>
      </c>
      <c r="CE1105">
        <v>3278.76</v>
      </c>
      <c r="CG1105" s="1" t="s">
        <v>208</v>
      </c>
      <c r="CH1105">
        <v>126.75</v>
      </c>
      <c r="CI1105">
        <v>10.039999999999999</v>
      </c>
      <c r="CJ1105">
        <v>0.91</v>
      </c>
      <c r="CK1105">
        <v>79.06</v>
      </c>
      <c r="CL1105">
        <v>27.74</v>
      </c>
      <c r="CM1105" s="1" t="s">
        <v>208</v>
      </c>
      <c r="CN1105" s="1" t="s">
        <v>208</v>
      </c>
      <c r="CO1105">
        <v>151.22999999999999</v>
      </c>
      <c r="CP1105" s="1" t="s">
        <v>208</v>
      </c>
      <c r="CQ1105" s="1" t="s">
        <v>208</v>
      </c>
      <c r="CR1105">
        <v>103.47</v>
      </c>
      <c r="CT1105">
        <v>101.03</v>
      </c>
      <c r="CU1105">
        <v>100</v>
      </c>
      <c r="CV1105">
        <v>100</v>
      </c>
      <c r="CW1105" s="1" t="s">
        <v>208</v>
      </c>
      <c r="CZ1105">
        <v>100</v>
      </c>
      <c r="DA1105">
        <v>115.34</v>
      </c>
      <c r="DB1105">
        <v>26.08</v>
      </c>
      <c r="DC1105" s="1" t="s">
        <v>208</v>
      </c>
      <c r="DD1105">
        <v>61.33</v>
      </c>
      <c r="DE1105">
        <v>98.13</v>
      </c>
      <c r="DF1105">
        <v>100</v>
      </c>
      <c r="DG1105">
        <v>100</v>
      </c>
      <c r="DH1105" s="1" t="s">
        <v>208</v>
      </c>
      <c r="DI1105" s="1" t="s">
        <v>208</v>
      </c>
      <c r="DJ1105">
        <v>103.67</v>
      </c>
      <c r="DK1105" s="1" t="s">
        <v>208</v>
      </c>
      <c r="DL1105">
        <v>49.52</v>
      </c>
      <c r="DM1105">
        <v>104.73</v>
      </c>
      <c r="DN1105">
        <v>96.3</v>
      </c>
      <c r="DO1105">
        <v>100.98</v>
      </c>
      <c r="DR1105">
        <v>123.9</v>
      </c>
      <c r="DS1105">
        <v>14.76</v>
      </c>
      <c r="DT1105">
        <v>32.24</v>
      </c>
      <c r="DU1105">
        <v>3976.22</v>
      </c>
      <c r="DX1105">
        <v>581.92999999999995</v>
      </c>
    </row>
    <row r="1106" spans="1:128" x14ac:dyDescent="0.25">
      <c r="A1106" s="2">
        <v>42765</v>
      </c>
      <c r="B1106" s="1" t="s">
        <v>208</v>
      </c>
      <c r="C1106">
        <v>190.67</v>
      </c>
      <c r="D1106">
        <v>27.4</v>
      </c>
      <c r="E1106" s="1" t="s">
        <v>208</v>
      </c>
      <c r="F1106" s="1" t="s">
        <v>208</v>
      </c>
      <c r="G1106" s="1" t="s">
        <v>208</v>
      </c>
      <c r="H1106" s="1" t="s">
        <v>208</v>
      </c>
      <c r="I1106">
        <v>101.79</v>
      </c>
      <c r="J1106" s="1" t="s">
        <v>208</v>
      </c>
      <c r="K1106">
        <v>495.55</v>
      </c>
      <c r="L1106" s="1" t="s">
        <v>208</v>
      </c>
      <c r="M1106">
        <v>121.41</v>
      </c>
      <c r="N1106">
        <v>946.73</v>
      </c>
      <c r="R1106" s="1" t="s">
        <v>208</v>
      </c>
      <c r="S1106">
        <v>120.35</v>
      </c>
      <c r="U1106">
        <v>91.75</v>
      </c>
      <c r="V1106">
        <v>292.38</v>
      </c>
      <c r="W1106">
        <v>1782.6</v>
      </c>
      <c r="AB1106" s="1" t="s">
        <v>208</v>
      </c>
      <c r="AE1106">
        <v>108.63</v>
      </c>
      <c r="AG1106">
        <v>100</v>
      </c>
      <c r="AH1106" s="1" t="s">
        <v>208</v>
      </c>
      <c r="AJ1106">
        <v>40.049999999999997</v>
      </c>
      <c r="AK1106">
        <v>66.03</v>
      </c>
      <c r="AL1106" s="1" t="s">
        <v>208</v>
      </c>
      <c r="AM1106" s="1" t="s">
        <v>208</v>
      </c>
      <c r="AN1106">
        <v>191.92</v>
      </c>
      <c r="AO1106">
        <v>55.07</v>
      </c>
      <c r="AP1106" s="1" t="s">
        <v>208</v>
      </c>
      <c r="AQ1106" s="1" t="s">
        <v>208</v>
      </c>
      <c r="AR1106">
        <v>205.64</v>
      </c>
      <c r="AT1106">
        <v>350.77</v>
      </c>
      <c r="AU1106">
        <v>68.540000000000006</v>
      </c>
      <c r="AV1106">
        <v>270.56</v>
      </c>
      <c r="AX1106">
        <v>89.47</v>
      </c>
      <c r="AY1106" s="1" t="s">
        <v>208</v>
      </c>
      <c r="AZ1106">
        <v>51.31</v>
      </c>
      <c r="BA1106" s="1" t="s">
        <v>208</v>
      </c>
      <c r="BB1106">
        <v>173.58</v>
      </c>
      <c r="BC1106">
        <v>56.47</v>
      </c>
      <c r="BD1106">
        <v>179.85</v>
      </c>
      <c r="BE1106">
        <v>72.349999999999994</v>
      </c>
      <c r="BF1106">
        <v>9.32</v>
      </c>
      <c r="BG1106">
        <v>224.77</v>
      </c>
      <c r="BH1106">
        <v>1.19</v>
      </c>
      <c r="BI1106">
        <v>277.95</v>
      </c>
      <c r="BJ1106" s="1" t="s">
        <v>208</v>
      </c>
      <c r="BK1106">
        <v>158.22</v>
      </c>
      <c r="BL1106">
        <v>0.26</v>
      </c>
      <c r="BM1106">
        <v>2576.5700000000002</v>
      </c>
      <c r="BN1106" s="1" t="s">
        <v>208</v>
      </c>
      <c r="BO1106">
        <v>141.18</v>
      </c>
      <c r="BP1106">
        <v>476.07</v>
      </c>
      <c r="BQ1106">
        <v>41.68</v>
      </c>
      <c r="BR1106" s="1" t="s">
        <v>208</v>
      </c>
      <c r="BS1106" s="1" t="s">
        <v>208</v>
      </c>
      <c r="BT1106">
        <v>2811</v>
      </c>
      <c r="BU1106">
        <v>10.6</v>
      </c>
      <c r="BV1106">
        <v>100.93</v>
      </c>
      <c r="BW1106">
        <v>214.98</v>
      </c>
      <c r="BX1106">
        <v>3.33</v>
      </c>
      <c r="BZ1106" s="1" t="s">
        <v>208</v>
      </c>
      <c r="CA1106">
        <v>2653.36</v>
      </c>
      <c r="CE1106">
        <v>3255.93</v>
      </c>
      <c r="CG1106" s="1" t="s">
        <v>208</v>
      </c>
      <c r="CH1106">
        <v>126.75</v>
      </c>
      <c r="CI1106">
        <v>10.039999999999999</v>
      </c>
      <c r="CJ1106">
        <v>0.91</v>
      </c>
      <c r="CK1106">
        <v>79.06</v>
      </c>
      <c r="CL1106">
        <v>27.74</v>
      </c>
      <c r="CM1106" s="1" t="s">
        <v>208</v>
      </c>
      <c r="CN1106" s="1" t="s">
        <v>208</v>
      </c>
      <c r="CO1106">
        <v>151.22999999999999</v>
      </c>
      <c r="CP1106" s="1" t="s">
        <v>208</v>
      </c>
      <c r="CQ1106" s="1" t="s">
        <v>208</v>
      </c>
      <c r="CR1106">
        <v>103.47</v>
      </c>
      <c r="CT1106">
        <v>101.03</v>
      </c>
      <c r="CU1106">
        <v>100</v>
      </c>
      <c r="CV1106">
        <v>100</v>
      </c>
      <c r="CW1106" s="1" t="s">
        <v>208</v>
      </c>
      <c r="CZ1106">
        <v>100</v>
      </c>
      <c r="DA1106">
        <v>115.34</v>
      </c>
      <c r="DB1106">
        <v>26.08</v>
      </c>
      <c r="DC1106" s="1" t="s">
        <v>208</v>
      </c>
      <c r="DD1106">
        <v>61.33</v>
      </c>
      <c r="DE1106">
        <v>98.13</v>
      </c>
      <c r="DF1106">
        <v>100</v>
      </c>
      <c r="DG1106">
        <v>100</v>
      </c>
      <c r="DH1106" s="1" t="s">
        <v>208</v>
      </c>
      <c r="DI1106" s="1" t="s">
        <v>208</v>
      </c>
      <c r="DJ1106">
        <v>102.67</v>
      </c>
      <c r="DK1106" s="1" t="s">
        <v>208</v>
      </c>
      <c r="DL1106">
        <v>49.52</v>
      </c>
      <c r="DM1106">
        <v>104.73</v>
      </c>
      <c r="DN1106">
        <v>96.3</v>
      </c>
      <c r="DO1106">
        <v>100.98</v>
      </c>
      <c r="DR1106">
        <v>123.9</v>
      </c>
      <c r="DS1106">
        <v>14.76</v>
      </c>
      <c r="DT1106">
        <v>31.02</v>
      </c>
      <c r="DU1106">
        <v>3955.8</v>
      </c>
      <c r="DX1106">
        <v>581.92999999999995</v>
      </c>
    </row>
    <row r="1107" spans="1:128" x14ac:dyDescent="0.25">
      <c r="A1107" s="2">
        <v>42772</v>
      </c>
      <c r="B1107" s="1" t="s">
        <v>208</v>
      </c>
      <c r="C1107">
        <v>190.67</v>
      </c>
      <c r="D1107">
        <v>25.07</v>
      </c>
      <c r="E1107" s="1" t="s">
        <v>208</v>
      </c>
      <c r="F1107" s="1" t="s">
        <v>208</v>
      </c>
      <c r="G1107" s="1" t="s">
        <v>208</v>
      </c>
      <c r="H1107" s="1" t="s">
        <v>208</v>
      </c>
      <c r="I1107">
        <v>101.79</v>
      </c>
      <c r="J1107" s="1" t="s">
        <v>208</v>
      </c>
      <c r="K1107">
        <v>495.55</v>
      </c>
      <c r="L1107" s="1" t="s">
        <v>208</v>
      </c>
      <c r="M1107">
        <v>121.41</v>
      </c>
      <c r="N1107">
        <v>946.73</v>
      </c>
      <c r="R1107" s="1" t="s">
        <v>208</v>
      </c>
      <c r="S1107">
        <v>120.35</v>
      </c>
      <c r="U1107">
        <v>87.63</v>
      </c>
      <c r="V1107">
        <v>294.35000000000002</v>
      </c>
      <c r="W1107">
        <v>1771.85</v>
      </c>
      <c r="AB1107" s="1" t="s">
        <v>208</v>
      </c>
      <c r="AE1107">
        <v>108.63</v>
      </c>
      <c r="AG1107">
        <v>100</v>
      </c>
      <c r="AH1107" s="1" t="s">
        <v>208</v>
      </c>
      <c r="AJ1107">
        <v>40.049999999999997</v>
      </c>
      <c r="AK1107">
        <v>66.03</v>
      </c>
      <c r="AL1107" s="1" t="s">
        <v>208</v>
      </c>
      <c r="AM1107" s="1" t="s">
        <v>208</v>
      </c>
      <c r="AN1107">
        <v>191.17</v>
      </c>
      <c r="AO1107">
        <v>56.31</v>
      </c>
      <c r="AP1107" s="1" t="s">
        <v>208</v>
      </c>
      <c r="AQ1107" s="1" t="s">
        <v>208</v>
      </c>
      <c r="AR1107">
        <v>205.64</v>
      </c>
      <c r="AT1107">
        <v>350.77</v>
      </c>
      <c r="AU1107">
        <v>72.400000000000006</v>
      </c>
      <c r="AV1107">
        <v>270.56</v>
      </c>
      <c r="AX1107">
        <v>89.47</v>
      </c>
      <c r="AY1107" s="1" t="s">
        <v>208</v>
      </c>
      <c r="AZ1107">
        <v>51.31</v>
      </c>
      <c r="BA1107" s="1" t="s">
        <v>208</v>
      </c>
      <c r="BB1107">
        <v>173.58</v>
      </c>
      <c r="BC1107">
        <v>60.38</v>
      </c>
      <c r="BD1107">
        <v>178.88</v>
      </c>
      <c r="BE1107">
        <v>72.349999999999994</v>
      </c>
      <c r="BF1107">
        <v>9.32</v>
      </c>
      <c r="BG1107">
        <v>224.77</v>
      </c>
      <c r="BH1107">
        <v>1.06</v>
      </c>
      <c r="BI1107">
        <v>277.95</v>
      </c>
      <c r="BJ1107" s="1" t="s">
        <v>208</v>
      </c>
      <c r="BK1107">
        <v>158.22</v>
      </c>
      <c r="BL1107">
        <v>0.26</v>
      </c>
      <c r="BM1107">
        <v>2576.5700000000002</v>
      </c>
      <c r="BN1107" s="1" t="s">
        <v>208</v>
      </c>
      <c r="BO1107">
        <v>141.18</v>
      </c>
      <c r="BP1107">
        <v>476.07</v>
      </c>
      <c r="BQ1107">
        <v>48.09</v>
      </c>
      <c r="BR1107" s="1" t="s">
        <v>208</v>
      </c>
      <c r="BS1107" s="1" t="s">
        <v>208</v>
      </c>
      <c r="BT1107">
        <v>2811</v>
      </c>
      <c r="BU1107">
        <v>10.6</v>
      </c>
      <c r="BV1107">
        <v>99.92</v>
      </c>
      <c r="BW1107">
        <v>214.98</v>
      </c>
      <c r="BX1107">
        <v>3.33</v>
      </c>
      <c r="BZ1107" s="1" t="s">
        <v>208</v>
      </c>
      <c r="CA1107">
        <v>2594.92</v>
      </c>
      <c r="CE1107">
        <v>3288.44</v>
      </c>
      <c r="CG1107" s="1" t="s">
        <v>208</v>
      </c>
      <c r="CH1107">
        <v>126.75</v>
      </c>
      <c r="CI1107">
        <v>10.32</v>
      </c>
      <c r="CJ1107">
        <v>0.91</v>
      </c>
      <c r="CK1107">
        <v>79.06</v>
      </c>
      <c r="CL1107">
        <v>27.74</v>
      </c>
      <c r="CM1107" s="1" t="s">
        <v>208</v>
      </c>
      <c r="CN1107" s="1" t="s">
        <v>208</v>
      </c>
      <c r="CO1107">
        <v>151.22999999999999</v>
      </c>
      <c r="CP1107" s="1" t="s">
        <v>208</v>
      </c>
      <c r="CQ1107" s="1" t="s">
        <v>208</v>
      </c>
      <c r="CR1107">
        <v>103.47</v>
      </c>
      <c r="CT1107">
        <v>101.03</v>
      </c>
      <c r="CU1107">
        <v>100</v>
      </c>
      <c r="CV1107">
        <v>100</v>
      </c>
      <c r="CW1107" s="1" t="s">
        <v>208</v>
      </c>
      <c r="CZ1107">
        <v>100</v>
      </c>
      <c r="DA1107">
        <v>116.41</v>
      </c>
      <c r="DB1107">
        <v>26.08</v>
      </c>
      <c r="DC1107" s="1" t="s">
        <v>208</v>
      </c>
      <c r="DD1107">
        <v>61.33</v>
      </c>
      <c r="DE1107">
        <v>98.13</v>
      </c>
      <c r="DF1107">
        <v>100</v>
      </c>
      <c r="DG1107">
        <v>100</v>
      </c>
      <c r="DH1107" s="1" t="s">
        <v>208</v>
      </c>
      <c r="DI1107" s="1" t="s">
        <v>208</v>
      </c>
      <c r="DJ1107">
        <v>102.67</v>
      </c>
      <c r="DK1107" s="1" t="s">
        <v>208</v>
      </c>
      <c r="DL1107">
        <v>49.52</v>
      </c>
      <c r="DM1107">
        <v>104.73</v>
      </c>
      <c r="DN1107">
        <v>96.3</v>
      </c>
      <c r="DO1107">
        <v>124.25</v>
      </c>
      <c r="DR1107">
        <v>123.9</v>
      </c>
      <c r="DS1107">
        <v>14.76</v>
      </c>
      <c r="DT1107">
        <v>28.98</v>
      </c>
      <c r="DU1107">
        <v>3991.53</v>
      </c>
      <c r="DX1107">
        <v>581.92999999999995</v>
      </c>
    </row>
    <row r="1108" spans="1:128" x14ac:dyDescent="0.25">
      <c r="A1108" s="2">
        <v>42779</v>
      </c>
      <c r="B1108" s="1" t="s">
        <v>208</v>
      </c>
      <c r="C1108">
        <v>190.67</v>
      </c>
      <c r="D1108">
        <v>23.98</v>
      </c>
      <c r="E1108" s="1" t="s">
        <v>208</v>
      </c>
      <c r="F1108" s="1" t="s">
        <v>208</v>
      </c>
      <c r="G1108" s="1" t="s">
        <v>208</v>
      </c>
      <c r="H1108" s="1" t="s">
        <v>208</v>
      </c>
      <c r="I1108">
        <v>101.79</v>
      </c>
      <c r="J1108" s="1" t="s">
        <v>208</v>
      </c>
      <c r="K1108">
        <v>495.55</v>
      </c>
      <c r="L1108" s="1" t="s">
        <v>208</v>
      </c>
      <c r="M1108">
        <v>121.41</v>
      </c>
      <c r="N1108">
        <v>946.73</v>
      </c>
      <c r="R1108" s="1" t="s">
        <v>208</v>
      </c>
      <c r="S1108">
        <v>120.35</v>
      </c>
      <c r="U1108">
        <v>90.21</v>
      </c>
      <c r="V1108">
        <v>292.66000000000003</v>
      </c>
      <c r="W1108">
        <v>1817.44</v>
      </c>
      <c r="AB1108" s="1" t="s">
        <v>208</v>
      </c>
      <c r="AE1108">
        <v>108.63</v>
      </c>
      <c r="AG1108">
        <v>100</v>
      </c>
      <c r="AH1108" s="1" t="s">
        <v>208</v>
      </c>
      <c r="AJ1108">
        <v>40.049999999999997</v>
      </c>
      <c r="AK1108">
        <v>66.03</v>
      </c>
      <c r="AL1108" s="1" t="s">
        <v>208</v>
      </c>
      <c r="AM1108" s="1" t="s">
        <v>208</v>
      </c>
      <c r="AN1108">
        <v>193.1</v>
      </c>
      <c r="AO1108">
        <v>57.23</v>
      </c>
      <c r="AP1108" s="1" t="s">
        <v>208</v>
      </c>
      <c r="AQ1108" s="1" t="s">
        <v>208</v>
      </c>
      <c r="AR1108">
        <v>205.64</v>
      </c>
      <c r="AT1108">
        <v>350.77</v>
      </c>
      <c r="AU1108">
        <v>79.09</v>
      </c>
      <c r="AV1108">
        <v>270.56</v>
      </c>
      <c r="AX1108">
        <v>89.47</v>
      </c>
      <c r="AY1108" s="1" t="s">
        <v>208</v>
      </c>
      <c r="AZ1108">
        <v>51.31</v>
      </c>
      <c r="BA1108" s="1" t="s">
        <v>208</v>
      </c>
      <c r="BB1108">
        <v>173.58</v>
      </c>
      <c r="BC1108">
        <v>61.65</v>
      </c>
      <c r="BD1108">
        <v>197.35</v>
      </c>
      <c r="BE1108">
        <v>72.349999999999994</v>
      </c>
      <c r="BF1108">
        <v>9.32</v>
      </c>
      <c r="BG1108">
        <v>224.77</v>
      </c>
      <c r="BH1108">
        <v>1.06</v>
      </c>
      <c r="BI1108">
        <v>277.95</v>
      </c>
      <c r="BJ1108" s="1" t="s">
        <v>208</v>
      </c>
      <c r="BK1108">
        <v>158.22</v>
      </c>
      <c r="BL1108">
        <v>0.23</v>
      </c>
      <c r="BM1108">
        <v>2576.5700000000002</v>
      </c>
      <c r="BN1108" s="1" t="s">
        <v>208</v>
      </c>
      <c r="BO1108">
        <v>141.18</v>
      </c>
      <c r="BP1108">
        <v>476.07</v>
      </c>
      <c r="BQ1108">
        <v>52.9</v>
      </c>
      <c r="BR1108" s="1" t="s">
        <v>208</v>
      </c>
      <c r="BS1108" s="1" t="s">
        <v>208</v>
      </c>
      <c r="BT1108">
        <v>2811</v>
      </c>
      <c r="BU1108">
        <v>10.6</v>
      </c>
      <c r="BV1108">
        <v>98.45</v>
      </c>
      <c r="BW1108">
        <v>214.98</v>
      </c>
      <c r="BX1108">
        <v>3.33</v>
      </c>
      <c r="BZ1108" s="1" t="s">
        <v>208</v>
      </c>
      <c r="CA1108">
        <v>2596.9699999999998</v>
      </c>
      <c r="CE1108">
        <v>3361.77</v>
      </c>
      <c r="CG1108" s="1" t="s">
        <v>208</v>
      </c>
      <c r="CH1108">
        <v>126.75</v>
      </c>
      <c r="CI1108">
        <v>11.61</v>
      </c>
      <c r="CJ1108">
        <v>0.91</v>
      </c>
      <c r="CK1108">
        <v>76.25</v>
      </c>
      <c r="CL1108">
        <v>27.74</v>
      </c>
      <c r="CM1108" s="1" t="s">
        <v>208</v>
      </c>
      <c r="CN1108" s="1" t="s">
        <v>208</v>
      </c>
      <c r="CO1108">
        <v>151.22999999999999</v>
      </c>
      <c r="CP1108" s="1" t="s">
        <v>208</v>
      </c>
      <c r="CQ1108" s="1" t="s">
        <v>208</v>
      </c>
      <c r="CR1108">
        <v>103.47</v>
      </c>
      <c r="CT1108">
        <v>101.03</v>
      </c>
      <c r="CU1108">
        <v>100</v>
      </c>
      <c r="CV1108">
        <v>100</v>
      </c>
      <c r="CW1108" s="1" t="s">
        <v>208</v>
      </c>
      <c r="CZ1108">
        <v>100</v>
      </c>
      <c r="DA1108">
        <v>116.41</v>
      </c>
      <c r="DB1108">
        <v>26.08</v>
      </c>
      <c r="DC1108" s="1" t="s">
        <v>208</v>
      </c>
      <c r="DD1108">
        <v>61.33</v>
      </c>
      <c r="DE1108">
        <v>98.13</v>
      </c>
      <c r="DF1108">
        <v>100</v>
      </c>
      <c r="DG1108">
        <v>100</v>
      </c>
      <c r="DH1108" s="1" t="s">
        <v>208</v>
      </c>
      <c r="DI1108" s="1" t="s">
        <v>208</v>
      </c>
      <c r="DJ1108">
        <v>102.67</v>
      </c>
      <c r="DK1108" s="1" t="s">
        <v>208</v>
      </c>
      <c r="DL1108">
        <v>49.52</v>
      </c>
      <c r="DM1108">
        <v>104.98</v>
      </c>
      <c r="DN1108">
        <v>96.3</v>
      </c>
      <c r="DO1108">
        <v>121.85</v>
      </c>
      <c r="DR1108">
        <v>123.9</v>
      </c>
      <c r="DS1108">
        <v>14.76</v>
      </c>
      <c r="DT1108">
        <v>29.39</v>
      </c>
      <c r="DU1108">
        <v>4001.74</v>
      </c>
      <c r="DX1108">
        <v>581.92999999999995</v>
      </c>
    </row>
    <row r="1109" spans="1:128" x14ac:dyDescent="0.25">
      <c r="A1109" s="2">
        <v>42786</v>
      </c>
      <c r="B1109" s="1" t="s">
        <v>208</v>
      </c>
      <c r="C1109">
        <v>190.67</v>
      </c>
      <c r="D1109">
        <v>26.56</v>
      </c>
      <c r="E1109" s="1" t="s">
        <v>208</v>
      </c>
      <c r="F1109" s="1" t="s">
        <v>208</v>
      </c>
      <c r="G1109" s="1" t="s">
        <v>208</v>
      </c>
      <c r="H1109" s="1" t="s">
        <v>208</v>
      </c>
      <c r="I1109">
        <v>101.79</v>
      </c>
      <c r="J1109" s="1" t="s">
        <v>208</v>
      </c>
      <c r="K1109">
        <v>495.55</v>
      </c>
      <c r="L1109" s="1" t="s">
        <v>208</v>
      </c>
      <c r="M1109">
        <v>121.41</v>
      </c>
      <c r="N1109">
        <v>946.73</v>
      </c>
      <c r="R1109" s="1" t="s">
        <v>208</v>
      </c>
      <c r="S1109">
        <v>120.35</v>
      </c>
      <c r="U1109">
        <v>88.66</v>
      </c>
      <c r="V1109">
        <v>290.45</v>
      </c>
      <c r="W1109">
        <v>1871.59</v>
      </c>
      <c r="AB1109" s="1" t="s">
        <v>208</v>
      </c>
      <c r="AE1109">
        <v>108.63</v>
      </c>
      <c r="AG1109">
        <v>100</v>
      </c>
      <c r="AH1109" s="1" t="s">
        <v>208</v>
      </c>
      <c r="AJ1109">
        <v>40.049999999999997</v>
      </c>
      <c r="AK1109">
        <v>72.33</v>
      </c>
      <c r="AL1109" s="1" t="s">
        <v>208</v>
      </c>
      <c r="AM1109" s="1" t="s">
        <v>208</v>
      </c>
      <c r="AN1109">
        <v>186.95</v>
      </c>
      <c r="AO1109">
        <v>55.61</v>
      </c>
      <c r="AP1109" s="1" t="s">
        <v>208</v>
      </c>
      <c r="AQ1109" s="1" t="s">
        <v>208</v>
      </c>
      <c r="AR1109">
        <v>205.64</v>
      </c>
      <c r="AT1109">
        <v>350.77</v>
      </c>
      <c r="AU1109">
        <v>79.489999999999995</v>
      </c>
      <c r="AV1109">
        <v>270.56</v>
      </c>
      <c r="AX1109">
        <v>89.47</v>
      </c>
      <c r="AY1109" s="1" t="s">
        <v>208</v>
      </c>
      <c r="AZ1109">
        <v>51.31</v>
      </c>
      <c r="BA1109" s="1" t="s">
        <v>208</v>
      </c>
      <c r="BB1109">
        <v>173.58</v>
      </c>
      <c r="BC1109">
        <v>61.94</v>
      </c>
      <c r="BD1109">
        <v>197.35</v>
      </c>
      <c r="BE1109">
        <v>72.349999999999994</v>
      </c>
      <c r="BF1109">
        <v>9.32</v>
      </c>
      <c r="BG1109">
        <v>224.77</v>
      </c>
      <c r="BH1109">
        <v>1.02</v>
      </c>
      <c r="BI1109">
        <v>277.95</v>
      </c>
      <c r="BJ1109" s="1" t="s">
        <v>208</v>
      </c>
      <c r="BK1109">
        <v>158.22</v>
      </c>
      <c r="BL1109">
        <v>0.23</v>
      </c>
      <c r="BM1109">
        <v>2576.5700000000002</v>
      </c>
      <c r="BN1109" s="1" t="s">
        <v>208</v>
      </c>
      <c r="BO1109">
        <v>141.18</v>
      </c>
      <c r="BP1109">
        <v>476.07</v>
      </c>
      <c r="BQ1109">
        <v>52.9</v>
      </c>
      <c r="BR1109" s="1" t="s">
        <v>208</v>
      </c>
      <c r="BS1109" s="1" t="s">
        <v>208</v>
      </c>
      <c r="BT1109">
        <v>2811</v>
      </c>
      <c r="BU1109">
        <v>10.6</v>
      </c>
      <c r="BV1109">
        <v>98.45</v>
      </c>
      <c r="BW1109">
        <v>214.98</v>
      </c>
      <c r="BX1109">
        <v>3.33</v>
      </c>
      <c r="BZ1109" s="1" t="s">
        <v>208</v>
      </c>
      <c r="CA1109">
        <v>2619.8200000000002</v>
      </c>
      <c r="CE1109">
        <v>3437.86</v>
      </c>
      <c r="CG1109" s="1" t="s">
        <v>208</v>
      </c>
      <c r="CH1109">
        <v>126.75</v>
      </c>
      <c r="CI1109">
        <v>11.38</v>
      </c>
      <c r="CJ1109">
        <v>0.91</v>
      </c>
      <c r="CK1109">
        <v>73.44</v>
      </c>
      <c r="CL1109">
        <v>27.74</v>
      </c>
      <c r="CM1109" s="1" t="s">
        <v>208</v>
      </c>
      <c r="CN1109" s="1" t="s">
        <v>208</v>
      </c>
      <c r="CO1109">
        <v>151.22999999999999</v>
      </c>
      <c r="CP1109" s="1" t="s">
        <v>208</v>
      </c>
      <c r="CQ1109" s="1" t="s">
        <v>208</v>
      </c>
      <c r="CR1109">
        <v>103.47</v>
      </c>
      <c r="CT1109">
        <v>101.03</v>
      </c>
      <c r="CU1109">
        <v>100</v>
      </c>
      <c r="CV1109">
        <v>100</v>
      </c>
      <c r="CW1109" s="1" t="s">
        <v>208</v>
      </c>
      <c r="CZ1109">
        <v>100</v>
      </c>
      <c r="DA1109">
        <v>116.41</v>
      </c>
      <c r="DB1109">
        <v>26.08</v>
      </c>
      <c r="DC1109" s="1" t="s">
        <v>208</v>
      </c>
      <c r="DD1109">
        <v>61.33</v>
      </c>
      <c r="DE1109">
        <v>98.13</v>
      </c>
      <c r="DF1109">
        <v>100</v>
      </c>
      <c r="DG1109">
        <v>100</v>
      </c>
      <c r="DH1109" s="1" t="s">
        <v>208</v>
      </c>
      <c r="DI1109" s="1" t="s">
        <v>208</v>
      </c>
      <c r="DJ1109">
        <v>102.67</v>
      </c>
      <c r="DK1109" s="1" t="s">
        <v>208</v>
      </c>
      <c r="DL1109">
        <v>49.52</v>
      </c>
      <c r="DM1109">
        <v>104.98</v>
      </c>
      <c r="DN1109">
        <v>97.86</v>
      </c>
      <c r="DO1109">
        <v>121.85</v>
      </c>
      <c r="DR1109">
        <v>123.9</v>
      </c>
      <c r="DS1109">
        <v>14.76</v>
      </c>
      <c r="DT1109">
        <v>27.76</v>
      </c>
      <c r="DU1109">
        <v>3920.07</v>
      </c>
      <c r="DX1109">
        <v>581.92999999999995</v>
      </c>
    </row>
    <row r="1110" spans="1:128" x14ac:dyDescent="0.25">
      <c r="A1110" s="2">
        <v>42793</v>
      </c>
      <c r="B1110" s="1" t="s">
        <v>208</v>
      </c>
      <c r="C1110">
        <v>190.67</v>
      </c>
      <c r="D1110">
        <v>24.98</v>
      </c>
      <c r="E1110" s="1" t="s">
        <v>208</v>
      </c>
      <c r="F1110" s="1" t="s">
        <v>208</v>
      </c>
      <c r="G1110" s="1" t="s">
        <v>208</v>
      </c>
      <c r="H1110" s="1" t="s">
        <v>208</v>
      </c>
      <c r="I1110">
        <v>101.79</v>
      </c>
      <c r="J1110" s="1" t="s">
        <v>208</v>
      </c>
      <c r="K1110">
        <v>495.55</v>
      </c>
      <c r="L1110" s="1" t="s">
        <v>208</v>
      </c>
      <c r="M1110">
        <v>121.41</v>
      </c>
      <c r="N1110">
        <v>946.73</v>
      </c>
      <c r="R1110" s="1" t="s">
        <v>208</v>
      </c>
      <c r="S1110">
        <v>120.35</v>
      </c>
      <c r="U1110">
        <v>86.08</v>
      </c>
      <c r="V1110">
        <v>278.52999999999997</v>
      </c>
      <c r="W1110">
        <v>1910.22</v>
      </c>
      <c r="AB1110" s="1" t="s">
        <v>208</v>
      </c>
      <c r="AE1110">
        <v>108.63</v>
      </c>
      <c r="AG1110">
        <v>100</v>
      </c>
      <c r="AH1110" s="1" t="s">
        <v>208</v>
      </c>
      <c r="AJ1110">
        <v>40.049999999999997</v>
      </c>
      <c r="AK1110">
        <v>72.33</v>
      </c>
      <c r="AL1110" s="1" t="s">
        <v>208</v>
      </c>
      <c r="AM1110" s="1" t="s">
        <v>208</v>
      </c>
      <c r="AN1110">
        <v>186.27</v>
      </c>
      <c r="AO1110">
        <v>56.9</v>
      </c>
      <c r="AP1110" s="1" t="s">
        <v>208</v>
      </c>
      <c r="AQ1110" s="1" t="s">
        <v>208</v>
      </c>
      <c r="AR1110">
        <v>205.64</v>
      </c>
      <c r="AT1110">
        <v>350.77</v>
      </c>
      <c r="AU1110">
        <v>80.48</v>
      </c>
      <c r="AV1110">
        <v>270.56</v>
      </c>
      <c r="AX1110">
        <v>89.47</v>
      </c>
      <c r="AY1110" s="1" t="s">
        <v>208</v>
      </c>
      <c r="AZ1110">
        <v>51.31</v>
      </c>
      <c r="BA1110" s="1" t="s">
        <v>208</v>
      </c>
      <c r="BB1110">
        <v>173.58</v>
      </c>
      <c r="BC1110">
        <v>62.73</v>
      </c>
      <c r="BD1110">
        <v>188.6</v>
      </c>
      <c r="BE1110">
        <v>72.349999999999994</v>
      </c>
      <c r="BF1110">
        <v>9.32</v>
      </c>
      <c r="BG1110">
        <v>224.77</v>
      </c>
      <c r="BH1110">
        <v>0.88</v>
      </c>
      <c r="BI1110">
        <v>277.95</v>
      </c>
      <c r="BJ1110" s="1" t="s">
        <v>208</v>
      </c>
      <c r="BK1110">
        <v>158.22</v>
      </c>
      <c r="BL1110">
        <v>0.26</v>
      </c>
      <c r="BM1110">
        <v>2576.5700000000002</v>
      </c>
      <c r="BN1110" s="1" t="s">
        <v>208</v>
      </c>
      <c r="BO1110">
        <v>141.18</v>
      </c>
      <c r="BP1110">
        <v>476.07</v>
      </c>
      <c r="BQ1110">
        <v>52.9</v>
      </c>
      <c r="BR1110" s="1" t="s">
        <v>208</v>
      </c>
      <c r="BS1110" s="1" t="s">
        <v>208</v>
      </c>
      <c r="BT1110">
        <v>2811</v>
      </c>
      <c r="BU1110">
        <v>10.6</v>
      </c>
      <c r="BV1110">
        <v>98.45</v>
      </c>
      <c r="BW1110">
        <v>214.98</v>
      </c>
      <c r="BX1110">
        <v>3.33</v>
      </c>
      <c r="BZ1110" s="1" t="s">
        <v>208</v>
      </c>
      <c r="CA1110">
        <v>2745.26</v>
      </c>
      <c r="CE1110">
        <v>3408.46</v>
      </c>
      <c r="CG1110" s="1" t="s">
        <v>208</v>
      </c>
      <c r="CH1110">
        <v>126.75</v>
      </c>
      <c r="CI1110">
        <v>10.98</v>
      </c>
      <c r="CJ1110">
        <v>0.91</v>
      </c>
      <c r="CK1110">
        <v>73.44</v>
      </c>
      <c r="CL1110">
        <v>27.74</v>
      </c>
      <c r="CM1110" s="1" t="s">
        <v>208</v>
      </c>
      <c r="CN1110" s="1" t="s">
        <v>208</v>
      </c>
      <c r="CO1110">
        <v>151.22999999999999</v>
      </c>
      <c r="CP1110" s="1" t="s">
        <v>208</v>
      </c>
      <c r="CQ1110" s="1" t="s">
        <v>208</v>
      </c>
      <c r="CR1110">
        <v>103.47</v>
      </c>
      <c r="CT1110">
        <v>101.03</v>
      </c>
      <c r="CU1110">
        <v>100</v>
      </c>
      <c r="CV1110">
        <v>100</v>
      </c>
      <c r="CW1110" s="1" t="s">
        <v>208</v>
      </c>
      <c r="CZ1110">
        <v>100</v>
      </c>
      <c r="DA1110">
        <v>116.41</v>
      </c>
      <c r="DB1110">
        <v>26.08</v>
      </c>
      <c r="DC1110" s="1" t="s">
        <v>208</v>
      </c>
      <c r="DD1110">
        <v>61.33</v>
      </c>
      <c r="DE1110">
        <v>98.13</v>
      </c>
      <c r="DF1110">
        <v>100</v>
      </c>
      <c r="DG1110">
        <v>100</v>
      </c>
      <c r="DH1110" s="1" t="s">
        <v>208</v>
      </c>
      <c r="DI1110" s="1" t="s">
        <v>208</v>
      </c>
      <c r="DJ1110">
        <v>102.67</v>
      </c>
      <c r="DK1110" s="1" t="s">
        <v>208</v>
      </c>
      <c r="DL1110">
        <v>49.52</v>
      </c>
      <c r="DM1110">
        <v>104.98</v>
      </c>
      <c r="DN1110">
        <v>97.86</v>
      </c>
      <c r="DO1110">
        <v>121.85</v>
      </c>
      <c r="DR1110">
        <v>123.9</v>
      </c>
      <c r="DS1110">
        <v>14.76</v>
      </c>
      <c r="DT1110">
        <v>29.39</v>
      </c>
      <c r="DU1110">
        <v>3858.82</v>
      </c>
      <c r="DX1110">
        <v>581.92999999999995</v>
      </c>
    </row>
    <row r="1111" spans="1:128" x14ac:dyDescent="0.25">
      <c r="A1111" s="2">
        <v>42800</v>
      </c>
      <c r="B1111" s="1" t="s">
        <v>208</v>
      </c>
      <c r="C1111">
        <v>190.67</v>
      </c>
      <c r="D1111">
        <v>23.65</v>
      </c>
      <c r="E1111" s="1" t="s">
        <v>208</v>
      </c>
      <c r="F1111" s="1" t="s">
        <v>208</v>
      </c>
      <c r="G1111" s="1" t="s">
        <v>208</v>
      </c>
      <c r="H1111" s="1" t="s">
        <v>208</v>
      </c>
      <c r="I1111">
        <v>101.79</v>
      </c>
      <c r="J1111" s="1" t="s">
        <v>208</v>
      </c>
      <c r="K1111">
        <v>495.55</v>
      </c>
      <c r="L1111" s="1" t="s">
        <v>208</v>
      </c>
      <c r="M1111">
        <v>121.41</v>
      </c>
      <c r="N1111">
        <v>946.73</v>
      </c>
      <c r="R1111" s="1" t="s">
        <v>208</v>
      </c>
      <c r="S1111">
        <v>120.35</v>
      </c>
      <c r="U1111">
        <v>82.47</v>
      </c>
      <c r="V1111">
        <v>285.45999999999998</v>
      </c>
      <c r="W1111">
        <v>2007.77</v>
      </c>
      <c r="AB1111" s="1" t="s">
        <v>208</v>
      </c>
      <c r="AE1111">
        <v>108.63</v>
      </c>
      <c r="AG1111">
        <v>100</v>
      </c>
      <c r="AH1111" s="1" t="s">
        <v>208</v>
      </c>
      <c r="AJ1111">
        <v>40.049999999999997</v>
      </c>
      <c r="AK1111">
        <v>71.23</v>
      </c>
      <c r="AL1111" s="1" t="s">
        <v>208</v>
      </c>
      <c r="AM1111" s="1" t="s">
        <v>208</v>
      </c>
      <c r="AN1111">
        <v>191</v>
      </c>
      <c r="AO1111">
        <v>56.39</v>
      </c>
      <c r="AP1111" s="1" t="s">
        <v>208</v>
      </c>
      <c r="AQ1111" s="1" t="s">
        <v>208</v>
      </c>
      <c r="AR1111">
        <v>205.64</v>
      </c>
      <c r="AT1111">
        <v>350.77</v>
      </c>
      <c r="AU1111">
        <v>77.63</v>
      </c>
      <c r="AV1111">
        <v>270.56</v>
      </c>
      <c r="AX1111">
        <v>89.47</v>
      </c>
      <c r="AY1111" s="1" t="s">
        <v>208</v>
      </c>
      <c r="AZ1111">
        <v>51.31</v>
      </c>
      <c r="BA1111" s="1" t="s">
        <v>208</v>
      </c>
      <c r="BB1111">
        <v>173.58</v>
      </c>
      <c r="BC1111">
        <v>59.99</v>
      </c>
      <c r="BD1111">
        <v>203.18</v>
      </c>
      <c r="BE1111">
        <v>72.349999999999994</v>
      </c>
      <c r="BF1111">
        <v>9.32</v>
      </c>
      <c r="BG1111">
        <v>224.77</v>
      </c>
      <c r="BH1111">
        <v>0.93</v>
      </c>
      <c r="BI1111">
        <v>277.95</v>
      </c>
      <c r="BJ1111" s="1" t="s">
        <v>208</v>
      </c>
      <c r="BK1111">
        <v>158.22</v>
      </c>
      <c r="BL1111">
        <v>0.26</v>
      </c>
      <c r="BM1111">
        <v>2576.5700000000002</v>
      </c>
      <c r="BN1111" s="1" t="s">
        <v>208</v>
      </c>
      <c r="BO1111">
        <v>141.18</v>
      </c>
      <c r="BP1111">
        <v>476.07</v>
      </c>
      <c r="BQ1111">
        <v>52.9</v>
      </c>
      <c r="BR1111" s="1" t="s">
        <v>208</v>
      </c>
      <c r="BS1111" s="1" t="s">
        <v>208</v>
      </c>
      <c r="BT1111">
        <v>2811</v>
      </c>
      <c r="BU1111">
        <v>10.6</v>
      </c>
      <c r="BV1111">
        <v>96.36</v>
      </c>
      <c r="BW1111">
        <v>214.98</v>
      </c>
      <c r="BX1111">
        <v>3.33</v>
      </c>
      <c r="BZ1111" s="1" t="s">
        <v>208</v>
      </c>
      <c r="CA1111">
        <v>2636.83</v>
      </c>
      <c r="CE1111">
        <v>3338.94</v>
      </c>
      <c r="CG1111" s="1" t="s">
        <v>208</v>
      </c>
      <c r="CH1111">
        <v>126.75</v>
      </c>
      <c r="CI1111">
        <v>11.26</v>
      </c>
      <c r="CJ1111">
        <v>0.91</v>
      </c>
      <c r="CK1111">
        <v>73.44</v>
      </c>
      <c r="CL1111">
        <v>27.74</v>
      </c>
      <c r="CM1111" s="1" t="s">
        <v>208</v>
      </c>
      <c r="CN1111" s="1" t="s">
        <v>208</v>
      </c>
      <c r="CO1111">
        <v>151.22999999999999</v>
      </c>
      <c r="CP1111" s="1" t="s">
        <v>208</v>
      </c>
      <c r="CQ1111" s="1" t="s">
        <v>208</v>
      </c>
      <c r="CR1111">
        <v>103.47</v>
      </c>
      <c r="CT1111">
        <v>133.87</v>
      </c>
      <c r="CU1111">
        <v>100</v>
      </c>
      <c r="CV1111">
        <v>100</v>
      </c>
      <c r="CW1111" s="1" t="s">
        <v>208</v>
      </c>
      <c r="CZ1111">
        <v>100</v>
      </c>
      <c r="DA1111">
        <v>116.41</v>
      </c>
      <c r="DB1111">
        <v>26.08</v>
      </c>
      <c r="DC1111" s="1" t="s">
        <v>208</v>
      </c>
      <c r="DD1111">
        <v>61.33</v>
      </c>
      <c r="DE1111">
        <v>98.13</v>
      </c>
      <c r="DF1111">
        <v>100</v>
      </c>
      <c r="DG1111">
        <v>100</v>
      </c>
      <c r="DH1111" s="1" t="s">
        <v>208</v>
      </c>
      <c r="DI1111" s="1" t="s">
        <v>208</v>
      </c>
      <c r="DJ1111">
        <v>102.67</v>
      </c>
      <c r="DK1111" s="1" t="s">
        <v>208</v>
      </c>
      <c r="DL1111">
        <v>49.52</v>
      </c>
      <c r="DM1111">
        <v>104.98</v>
      </c>
      <c r="DN1111">
        <v>97.86</v>
      </c>
      <c r="DO1111">
        <v>121.85</v>
      </c>
      <c r="DR1111">
        <v>123.9</v>
      </c>
      <c r="DS1111">
        <v>14.76</v>
      </c>
      <c r="DT1111">
        <v>28.57</v>
      </c>
      <c r="DU1111">
        <v>3874.14</v>
      </c>
      <c r="DX1111">
        <v>581.92999999999995</v>
      </c>
    </row>
    <row r="1112" spans="1:128" x14ac:dyDescent="0.25">
      <c r="A1112" s="2">
        <v>42807</v>
      </c>
      <c r="B1112" s="1" t="s">
        <v>208</v>
      </c>
      <c r="C1112">
        <v>190.67</v>
      </c>
      <c r="D1112">
        <v>23.9</v>
      </c>
      <c r="E1112" s="1" t="s">
        <v>208</v>
      </c>
      <c r="F1112" s="1" t="s">
        <v>208</v>
      </c>
      <c r="G1112" s="1" t="s">
        <v>208</v>
      </c>
      <c r="H1112" s="1" t="s">
        <v>208</v>
      </c>
      <c r="I1112">
        <v>101.79</v>
      </c>
      <c r="J1112" s="1" t="s">
        <v>208</v>
      </c>
      <c r="K1112">
        <v>495.55</v>
      </c>
      <c r="L1112" s="1" t="s">
        <v>208</v>
      </c>
      <c r="M1112">
        <v>121.41</v>
      </c>
      <c r="N1112">
        <v>946.73</v>
      </c>
      <c r="R1112" s="1" t="s">
        <v>208</v>
      </c>
      <c r="S1112">
        <v>120.35</v>
      </c>
      <c r="U1112">
        <v>82.47</v>
      </c>
      <c r="V1112">
        <v>295.02</v>
      </c>
      <c r="W1112">
        <v>2051.5700000000002</v>
      </c>
      <c r="AB1112" s="1" t="s">
        <v>208</v>
      </c>
      <c r="AE1112">
        <v>108.63</v>
      </c>
      <c r="AG1112">
        <v>100</v>
      </c>
      <c r="AH1112" s="1" t="s">
        <v>208</v>
      </c>
      <c r="AJ1112">
        <v>40.049999999999997</v>
      </c>
      <c r="AK1112">
        <v>67.95</v>
      </c>
      <c r="AL1112" s="1" t="s">
        <v>208</v>
      </c>
      <c r="AM1112" s="1" t="s">
        <v>208</v>
      </c>
      <c r="AN1112">
        <v>192.85</v>
      </c>
      <c r="AO1112">
        <v>58.33</v>
      </c>
      <c r="AP1112" s="1" t="s">
        <v>208</v>
      </c>
      <c r="AQ1112" s="1" t="s">
        <v>208</v>
      </c>
      <c r="AR1112">
        <v>205.64</v>
      </c>
      <c r="AT1112">
        <v>350.77</v>
      </c>
      <c r="AU1112">
        <v>73.12</v>
      </c>
      <c r="AV1112">
        <v>270.56</v>
      </c>
      <c r="AX1112">
        <v>89.47</v>
      </c>
      <c r="AY1112" s="1" t="s">
        <v>208</v>
      </c>
      <c r="AZ1112">
        <v>51.31</v>
      </c>
      <c r="BA1112" s="1" t="s">
        <v>208</v>
      </c>
      <c r="BB1112">
        <v>173.58</v>
      </c>
      <c r="BC1112">
        <v>59.31</v>
      </c>
      <c r="BD1112">
        <v>194.43</v>
      </c>
      <c r="BE1112">
        <v>72.349999999999994</v>
      </c>
      <c r="BF1112">
        <v>9.32</v>
      </c>
      <c r="BG1112">
        <v>224.77</v>
      </c>
      <c r="BH1112">
        <v>0.93</v>
      </c>
      <c r="BI1112">
        <v>277.95</v>
      </c>
      <c r="BJ1112" s="1" t="s">
        <v>208</v>
      </c>
      <c r="BK1112">
        <v>158.22</v>
      </c>
      <c r="BL1112">
        <v>0.23</v>
      </c>
      <c r="BM1112">
        <v>2576.5700000000002</v>
      </c>
      <c r="BN1112" s="1" t="s">
        <v>208</v>
      </c>
      <c r="BO1112">
        <v>141.18</v>
      </c>
      <c r="BP1112">
        <v>476.07</v>
      </c>
      <c r="BQ1112">
        <v>52.9</v>
      </c>
      <c r="BR1112" s="1" t="s">
        <v>208</v>
      </c>
      <c r="BS1112" s="1" t="s">
        <v>208</v>
      </c>
      <c r="BT1112">
        <v>2811</v>
      </c>
      <c r="BU1112">
        <v>10.6</v>
      </c>
      <c r="BV1112">
        <v>93.02</v>
      </c>
      <c r="BW1112">
        <v>214.98</v>
      </c>
      <c r="BX1112">
        <v>3.33</v>
      </c>
      <c r="BZ1112" s="1" t="s">
        <v>208</v>
      </c>
      <c r="CA1112">
        <v>2654.37</v>
      </c>
      <c r="CE1112">
        <v>3350.01</v>
      </c>
      <c r="CG1112" s="1" t="s">
        <v>208</v>
      </c>
      <c r="CH1112">
        <v>126.75</v>
      </c>
      <c r="CI1112">
        <v>11.06</v>
      </c>
      <c r="CJ1112">
        <v>0.91</v>
      </c>
      <c r="CK1112">
        <v>68.75</v>
      </c>
      <c r="CL1112">
        <v>27.74</v>
      </c>
      <c r="CM1112" s="1" t="s">
        <v>208</v>
      </c>
      <c r="CN1112" s="1" t="s">
        <v>208</v>
      </c>
      <c r="CO1112">
        <v>151.22999999999999</v>
      </c>
      <c r="CP1112" s="1" t="s">
        <v>208</v>
      </c>
      <c r="CQ1112" s="1" t="s">
        <v>208</v>
      </c>
      <c r="CR1112">
        <v>101.8</v>
      </c>
      <c r="CT1112">
        <v>133.87</v>
      </c>
      <c r="CU1112">
        <v>100</v>
      </c>
      <c r="CV1112">
        <v>100</v>
      </c>
      <c r="CW1112" s="1" t="s">
        <v>208</v>
      </c>
      <c r="CZ1112">
        <v>100</v>
      </c>
      <c r="DA1112">
        <v>116.41</v>
      </c>
      <c r="DB1112">
        <v>26.08</v>
      </c>
      <c r="DC1112" s="1" t="s">
        <v>208</v>
      </c>
      <c r="DD1112">
        <v>61.33</v>
      </c>
      <c r="DE1112">
        <v>98.13</v>
      </c>
      <c r="DF1112">
        <v>100</v>
      </c>
      <c r="DG1112">
        <v>100</v>
      </c>
      <c r="DH1112" s="1" t="s">
        <v>208</v>
      </c>
      <c r="DI1112" s="1" t="s">
        <v>208</v>
      </c>
      <c r="DJ1112">
        <v>102.67</v>
      </c>
      <c r="DK1112" s="1" t="s">
        <v>208</v>
      </c>
      <c r="DL1112">
        <v>49.52</v>
      </c>
      <c r="DM1112">
        <v>104.98</v>
      </c>
      <c r="DN1112">
        <v>97.86</v>
      </c>
      <c r="DO1112">
        <v>121.85</v>
      </c>
      <c r="DR1112">
        <v>123.9</v>
      </c>
      <c r="DS1112">
        <v>14.76</v>
      </c>
      <c r="DT1112">
        <v>29.8</v>
      </c>
      <c r="DU1112">
        <v>3879.24</v>
      </c>
      <c r="DX1112">
        <v>581.92999999999995</v>
      </c>
    </row>
    <row r="1113" spans="1:128" x14ac:dyDescent="0.25">
      <c r="A1113" s="2">
        <v>42814</v>
      </c>
      <c r="B1113" s="1" t="s">
        <v>208</v>
      </c>
      <c r="C1113">
        <v>190.67</v>
      </c>
      <c r="D1113">
        <v>21.82</v>
      </c>
      <c r="E1113" s="1" t="s">
        <v>208</v>
      </c>
      <c r="F1113" s="1" t="s">
        <v>208</v>
      </c>
      <c r="G1113" s="1" t="s">
        <v>208</v>
      </c>
      <c r="H1113" s="1" t="s">
        <v>208</v>
      </c>
      <c r="I1113">
        <v>101.79</v>
      </c>
      <c r="J1113" s="1" t="s">
        <v>208</v>
      </c>
      <c r="K1113">
        <v>505.66</v>
      </c>
      <c r="L1113" s="1" t="s">
        <v>208</v>
      </c>
      <c r="M1113">
        <v>121.41</v>
      </c>
      <c r="N1113">
        <v>946.73</v>
      </c>
      <c r="R1113" s="1" t="s">
        <v>208</v>
      </c>
      <c r="S1113">
        <v>120.35</v>
      </c>
      <c r="U1113">
        <v>82.47</v>
      </c>
      <c r="V1113">
        <v>289.43</v>
      </c>
      <c r="W1113">
        <v>2083.42</v>
      </c>
      <c r="AB1113" s="1" t="s">
        <v>208</v>
      </c>
      <c r="AE1113">
        <v>108.63</v>
      </c>
      <c r="AG1113">
        <v>100</v>
      </c>
      <c r="AH1113" s="1" t="s">
        <v>208</v>
      </c>
      <c r="AJ1113">
        <v>40.049999999999997</v>
      </c>
      <c r="AK1113">
        <v>67.95</v>
      </c>
      <c r="AL1113" s="1" t="s">
        <v>208</v>
      </c>
      <c r="AM1113" s="1" t="s">
        <v>208</v>
      </c>
      <c r="AN1113">
        <v>197.49</v>
      </c>
      <c r="AO1113">
        <v>59.08</v>
      </c>
      <c r="AP1113" s="1" t="s">
        <v>208</v>
      </c>
      <c r="AQ1113" s="1" t="s">
        <v>208</v>
      </c>
      <c r="AR1113">
        <v>205.64</v>
      </c>
      <c r="AT1113">
        <v>350.77</v>
      </c>
      <c r="AU1113">
        <v>72.319999999999993</v>
      </c>
      <c r="AV1113">
        <v>270.56</v>
      </c>
      <c r="AX1113">
        <v>89.47</v>
      </c>
      <c r="AY1113" s="1" t="s">
        <v>208</v>
      </c>
      <c r="AZ1113">
        <v>51.31</v>
      </c>
      <c r="BA1113" s="1" t="s">
        <v>208</v>
      </c>
      <c r="BB1113">
        <v>173.58</v>
      </c>
      <c r="BC1113">
        <v>59.11</v>
      </c>
      <c r="BD1113">
        <v>197.35</v>
      </c>
      <c r="BE1113">
        <v>72.349999999999994</v>
      </c>
      <c r="BF1113">
        <v>9.32</v>
      </c>
      <c r="BG1113">
        <v>224.77</v>
      </c>
      <c r="BH1113">
        <v>0.93</v>
      </c>
      <c r="BI1113">
        <v>277.95</v>
      </c>
      <c r="BJ1113" s="1" t="s">
        <v>208</v>
      </c>
      <c r="BK1113">
        <v>158.22</v>
      </c>
      <c r="BL1113">
        <v>0.23</v>
      </c>
      <c r="BM1113">
        <v>2576.5700000000002</v>
      </c>
      <c r="BN1113" s="1" t="s">
        <v>208</v>
      </c>
      <c r="BO1113">
        <v>141.18</v>
      </c>
      <c r="BP1113">
        <v>476.07</v>
      </c>
      <c r="BQ1113">
        <v>52.9</v>
      </c>
      <c r="BR1113" s="1" t="s">
        <v>208</v>
      </c>
      <c r="BS1113" s="1" t="s">
        <v>208</v>
      </c>
      <c r="BT1113">
        <v>2811</v>
      </c>
      <c r="BU1113">
        <v>10.6</v>
      </c>
      <c r="BV1113">
        <v>93.02</v>
      </c>
      <c r="BW1113">
        <v>214.98</v>
      </c>
      <c r="BX1113">
        <v>3.33</v>
      </c>
      <c r="BZ1113" s="1" t="s">
        <v>208</v>
      </c>
      <c r="CA1113">
        <v>2596.44</v>
      </c>
      <c r="CE1113">
        <v>3412.95</v>
      </c>
      <c r="CG1113" s="1" t="s">
        <v>208</v>
      </c>
      <c r="CH1113">
        <v>126.75</v>
      </c>
      <c r="CI1113">
        <v>11.3</v>
      </c>
      <c r="CJ1113">
        <v>0.91</v>
      </c>
      <c r="CK1113">
        <v>68.75</v>
      </c>
      <c r="CL1113">
        <v>27.74</v>
      </c>
      <c r="CM1113" s="1" t="s">
        <v>208</v>
      </c>
      <c r="CN1113" s="1" t="s">
        <v>208</v>
      </c>
      <c r="CO1113">
        <v>151.22999999999999</v>
      </c>
      <c r="CP1113" s="1" t="s">
        <v>208</v>
      </c>
      <c r="CQ1113" s="1" t="s">
        <v>208</v>
      </c>
      <c r="CR1113">
        <v>101.8</v>
      </c>
      <c r="CT1113">
        <v>133.87</v>
      </c>
      <c r="CU1113">
        <v>100</v>
      </c>
      <c r="CV1113">
        <v>100</v>
      </c>
      <c r="CW1113" s="1" t="s">
        <v>208</v>
      </c>
      <c r="CZ1113">
        <v>100</v>
      </c>
      <c r="DA1113">
        <v>116.41</v>
      </c>
      <c r="DB1113">
        <v>26.08</v>
      </c>
      <c r="DC1113" s="1" t="s">
        <v>208</v>
      </c>
      <c r="DD1113">
        <v>61.33</v>
      </c>
      <c r="DE1113">
        <v>98.13</v>
      </c>
      <c r="DF1113">
        <v>100</v>
      </c>
      <c r="DG1113">
        <v>100</v>
      </c>
      <c r="DH1113" s="1" t="s">
        <v>208</v>
      </c>
      <c r="DI1113" s="1" t="s">
        <v>208</v>
      </c>
      <c r="DJ1113">
        <v>102.67</v>
      </c>
      <c r="DK1113" s="1" t="s">
        <v>208</v>
      </c>
      <c r="DL1113">
        <v>50.51</v>
      </c>
      <c r="DM1113">
        <v>104.98</v>
      </c>
      <c r="DN1113">
        <v>97.86</v>
      </c>
      <c r="DO1113">
        <v>121.85</v>
      </c>
      <c r="DR1113">
        <v>123.9</v>
      </c>
      <c r="DS1113">
        <v>14.76</v>
      </c>
      <c r="DT1113">
        <v>29.8</v>
      </c>
      <c r="DU1113">
        <v>4083.41</v>
      </c>
      <c r="DX1113">
        <v>581.92999999999995</v>
      </c>
    </row>
    <row r="1114" spans="1:128" x14ac:dyDescent="0.25">
      <c r="A1114" s="2">
        <v>42821</v>
      </c>
      <c r="B1114" s="1" t="s">
        <v>208</v>
      </c>
      <c r="C1114">
        <v>190.67</v>
      </c>
      <c r="D1114">
        <v>23.41</v>
      </c>
      <c r="E1114" s="1" t="s">
        <v>208</v>
      </c>
      <c r="F1114" s="1" t="s">
        <v>208</v>
      </c>
      <c r="G1114" s="1" t="s">
        <v>208</v>
      </c>
      <c r="H1114" s="1" t="s">
        <v>208</v>
      </c>
      <c r="I1114">
        <v>101.79</v>
      </c>
      <c r="J1114" s="1" t="s">
        <v>208</v>
      </c>
      <c r="K1114">
        <v>505.66</v>
      </c>
      <c r="L1114" s="1" t="s">
        <v>208</v>
      </c>
      <c r="M1114">
        <v>121.41</v>
      </c>
      <c r="N1114">
        <v>946.73</v>
      </c>
      <c r="R1114" s="1" t="s">
        <v>208</v>
      </c>
      <c r="S1114">
        <v>120.35</v>
      </c>
      <c r="U1114">
        <v>82.47</v>
      </c>
      <c r="V1114">
        <v>284.55</v>
      </c>
      <c r="W1114">
        <v>2080.4299999999998</v>
      </c>
      <c r="AB1114" s="1" t="s">
        <v>208</v>
      </c>
      <c r="AE1114">
        <v>108.63</v>
      </c>
      <c r="AG1114">
        <v>100</v>
      </c>
      <c r="AH1114" s="1" t="s">
        <v>208</v>
      </c>
      <c r="AJ1114">
        <v>40.049999999999997</v>
      </c>
      <c r="AK1114">
        <v>67.95</v>
      </c>
      <c r="AL1114" s="1" t="s">
        <v>208</v>
      </c>
      <c r="AM1114" s="1" t="s">
        <v>208</v>
      </c>
      <c r="AN1114">
        <v>200.36</v>
      </c>
      <c r="AO1114">
        <v>60.93</v>
      </c>
      <c r="AP1114" s="1" t="s">
        <v>208</v>
      </c>
      <c r="AQ1114" s="1" t="s">
        <v>208</v>
      </c>
      <c r="AR1114">
        <v>205.64</v>
      </c>
      <c r="AT1114">
        <v>350.77</v>
      </c>
      <c r="AU1114">
        <v>74.319999999999993</v>
      </c>
      <c r="AV1114">
        <v>270.56</v>
      </c>
      <c r="AX1114">
        <v>89.47</v>
      </c>
      <c r="AY1114" s="1" t="s">
        <v>208</v>
      </c>
      <c r="AZ1114">
        <v>51.31</v>
      </c>
      <c r="BA1114" s="1" t="s">
        <v>208</v>
      </c>
      <c r="BB1114">
        <v>173.58</v>
      </c>
      <c r="BC1114">
        <v>58.04</v>
      </c>
      <c r="BD1114">
        <v>194.43</v>
      </c>
      <c r="BE1114">
        <v>72.349999999999994</v>
      </c>
      <c r="BF1114">
        <v>9.32</v>
      </c>
      <c r="BG1114">
        <v>224.77</v>
      </c>
      <c r="BH1114">
        <v>1.1100000000000001</v>
      </c>
      <c r="BI1114">
        <v>277.95</v>
      </c>
      <c r="BJ1114" s="1" t="s">
        <v>208</v>
      </c>
      <c r="BK1114">
        <v>158.22</v>
      </c>
      <c r="BL1114">
        <v>0.23</v>
      </c>
      <c r="BM1114">
        <v>2576.5700000000002</v>
      </c>
      <c r="BN1114" s="1" t="s">
        <v>208</v>
      </c>
      <c r="BO1114">
        <v>141.18</v>
      </c>
      <c r="BP1114">
        <v>476.07</v>
      </c>
      <c r="BQ1114">
        <v>52.9</v>
      </c>
      <c r="BR1114" s="1" t="s">
        <v>208</v>
      </c>
      <c r="BS1114" s="1" t="s">
        <v>208</v>
      </c>
      <c r="BT1114">
        <v>2811</v>
      </c>
      <c r="BU1114">
        <v>10.6</v>
      </c>
      <c r="BV1114">
        <v>93.02</v>
      </c>
      <c r="BW1114">
        <v>214.98</v>
      </c>
      <c r="BX1114">
        <v>3.33</v>
      </c>
      <c r="BZ1114" s="1" t="s">
        <v>208</v>
      </c>
      <c r="CA1114">
        <v>2617.17</v>
      </c>
      <c r="CE1114">
        <v>3408.11</v>
      </c>
      <c r="CG1114" s="1" t="s">
        <v>208</v>
      </c>
      <c r="CH1114">
        <v>126.75</v>
      </c>
      <c r="CI1114">
        <v>11.38</v>
      </c>
      <c r="CJ1114">
        <v>0.91</v>
      </c>
      <c r="CK1114">
        <v>68.75</v>
      </c>
      <c r="CL1114">
        <v>27.74</v>
      </c>
      <c r="CM1114" s="1" t="s">
        <v>208</v>
      </c>
      <c r="CN1114" s="1" t="s">
        <v>208</v>
      </c>
      <c r="CO1114">
        <v>151.22999999999999</v>
      </c>
      <c r="CP1114" s="1" t="s">
        <v>208</v>
      </c>
      <c r="CQ1114" s="1" t="s">
        <v>208</v>
      </c>
      <c r="CR1114">
        <v>101.8</v>
      </c>
      <c r="CT1114">
        <v>133.87</v>
      </c>
      <c r="CU1114">
        <v>100</v>
      </c>
      <c r="CV1114">
        <v>100</v>
      </c>
      <c r="CW1114" s="1" t="s">
        <v>208</v>
      </c>
      <c r="CZ1114">
        <v>100</v>
      </c>
      <c r="DA1114">
        <v>117.57</v>
      </c>
      <c r="DB1114">
        <v>26.08</v>
      </c>
      <c r="DC1114" s="1" t="s">
        <v>208</v>
      </c>
      <c r="DD1114">
        <v>61.33</v>
      </c>
      <c r="DE1114">
        <v>98.13</v>
      </c>
      <c r="DF1114">
        <v>100</v>
      </c>
      <c r="DG1114">
        <v>100</v>
      </c>
      <c r="DH1114" s="1" t="s">
        <v>208</v>
      </c>
      <c r="DI1114" s="1" t="s">
        <v>208</v>
      </c>
      <c r="DJ1114">
        <v>103.67</v>
      </c>
      <c r="DK1114" s="1" t="s">
        <v>208</v>
      </c>
      <c r="DL1114">
        <v>50.51</v>
      </c>
      <c r="DM1114">
        <v>104.98</v>
      </c>
      <c r="DN1114">
        <v>97.86</v>
      </c>
      <c r="DO1114">
        <v>121.85</v>
      </c>
      <c r="DR1114">
        <v>123.9</v>
      </c>
      <c r="DS1114">
        <v>14.76</v>
      </c>
      <c r="DT1114">
        <v>29.8</v>
      </c>
      <c r="DU1114">
        <v>4313.1000000000004</v>
      </c>
      <c r="DX1114">
        <v>581.92999999999995</v>
      </c>
    </row>
    <row r="1115" spans="1:128" x14ac:dyDescent="0.25">
      <c r="A1115" s="2">
        <v>42828</v>
      </c>
      <c r="B1115" s="1" t="s">
        <v>208</v>
      </c>
      <c r="C1115">
        <v>190.67</v>
      </c>
      <c r="D1115">
        <v>20.36</v>
      </c>
      <c r="E1115" s="1" t="s">
        <v>208</v>
      </c>
      <c r="F1115" s="1" t="s">
        <v>208</v>
      </c>
      <c r="G1115" s="1" t="s">
        <v>208</v>
      </c>
      <c r="H1115" s="1" t="s">
        <v>208</v>
      </c>
      <c r="I1115">
        <v>102.09</v>
      </c>
      <c r="J1115" s="1" t="s">
        <v>208</v>
      </c>
      <c r="K1115">
        <v>505.66</v>
      </c>
      <c r="L1115" s="1" t="s">
        <v>208</v>
      </c>
      <c r="M1115">
        <v>121.41</v>
      </c>
      <c r="N1115">
        <v>946.73</v>
      </c>
      <c r="R1115" s="1" t="s">
        <v>208</v>
      </c>
      <c r="S1115">
        <v>120.35</v>
      </c>
      <c r="U1115">
        <v>82.47</v>
      </c>
      <c r="V1115">
        <v>290.14</v>
      </c>
      <c r="W1115">
        <v>2068.4899999999998</v>
      </c>
      <c r="AB1115" s="1" t="s">
        <v>208</v>
      </c>
      <c r="AE1115">
        <v>108.63</v>
      </c>
      <c r="AG1115">
        <v>100</v>
      </c>
      <c r="AH1115" s="1" t="s">
        <v>208</v>
      </c>
      <c r="AJ1115">
        <v>40.049999999999997</v>
      </c>
      <c r="AK1115">
        <v>64.11</v>
      </c>
      <c r="AL1115" s="1" t="s">
        <v>208</v>
      </c>
      <c r="AM1115" s="1" t="s">
        <v>208</v>
      </c>
      <c r="AN1115">
        <v>202.55</v>
      </c>
      <c r="AO1115">
        <v>60.83</v>
      </c>
      <c r="AP1115" s="1" t="s">
        <v>208</v>
      </c>
      <c r="AQ1115" s="1" t="s">
        <v>208</v>
      </c>
      <c r="AR1115">
        <v>205.64</v>
      </c>
      <c r="AT1115">
        <v>350.77</v>
      </c>
      <c r="AU1115">
        <v>76.8</v>
      </c>
      <c r="AV1115">
        <v>270.56</v>
      </c>
      <c r="AX1115">
        <v>89.47</v>
      </c>
      <c r="AY1115" s="1" t="s">
        <v>208</v>
      </c>
      <c r="AZ1115">
        <v>51.31</v>
      </c>
      <c r="BA1115" s="1" t="s">
        <v>208</v>
      </c>
      <c r="BB1115">
        <v>173.58</v>
      </c>
      <c r="BC1115">
        <v>58.04</v>
      </c>
      <c r="BD1115">
        <v>194.43</v>
      </c>
      <c r="BE1115">
        <v>72.349999999999994</v>
      </c>
      <c r="BF1115">
        <v>9.32</v>
      </c>
      <c r="BG1115">
        <v>224.77</v>
      </c>
      <c r="BH1115">
        <v>0.88</v>
      </c>
      <c r="BI1115">
        <v>277.95</v>
      </c>
      <c r="BJ1115" s="1" t="s">
        <v>208</v>
      </c>
      <c r="BK1115">
        <v>158.22</v>
      </c>
      <c r="BL1115">
        <v>0.23</v>
      </c>
      <c r="BM1115">
        <v>2576.5700000000002</v>
      </c>
      <c r="BN1115" s="1" t="s">
        <v>208</v>
      </c>
      <c r="BO1115">
        <v>141.18</v>
      </c>
      <c r="BP1115">
        <v>476.07</v>
      </c>
      <c r="BQ1115">
        <v>52.9</v>
      </c>
      <c r="BR1115" s="1" t="s">
        <v>208</v>
      </c>
      <c r="BS1115" s="1" t="s">
        <v>208</v>
      </c>
      <c r="BT1115">
        <v>2811</v>
      </c>
      <c r="BU1115">
        <v>10.6</v>
      </c>
      <c r="BV1115">
        <v>93.02</v>
      </c>
      <c r="BW1115">
        <v>214.98</v>
      </c>
      <c r="BX1115">
        <v>3.33</v>
      </c>
      <c r="BZ1115" s="1" t="s">
        <v>208</v>
      </c>
      <c r="CA1115">
        <v>2577.83</v>
      </c>
      <c r="CE1115">
        <v>3300.55</v>
      </c>
      <c r="CG1115" s="1" t="s">
        <v>208</v>
      </c>
      <c r="CH1115">
        <v>126.75</v>
      </c>
      <c r="CI1115">
        <v>11.18</v>
      </c>
      <c r="CJ1115">
        <v>0.91</v>
      </c>
      <c r="CK1115">
        <v>62.5</v>
      </c>
      <c r="CL1115">
        <v>27.74</v>
      </c>
      <c r="CM1115" s="1" t="s">
        <v>208</v>
      </c>
      <c r="CN1115" s="1" t="s">
        <v>208</v>
      </c>
      <c r="CO1115">
        <v>151.22999999999999</v>
      </c>
      <c r="CP1115" s="1" t="s">
        <v>208</v>
      </c>
      <c r="CQ1115" s="1" t="s">
        <v>208</v>
      </c>
      <c r="CR1115">
        <v>101.8</v>
      </c>
      <c r="CT1115">
        <v>133.87</v>
      </c>
      <c r="CU1115">
        <v>100</v>
      </c>
      <c r="CV1115">
        <v>100</v>
      </c>
      <c r="CW1115" s="1" t="s">
        <v>208</v>
      </c>
      <c r="CZ1115">
        <v>101.04</v>
      </c>
      <c r="DA1115">
        <v>117.57</v>
      </c>
      <c r="DB1115">
        <v>26.08</v>
      </c>
      <c r="DC1115" s="1" t="s">
        <v>208</v>
      </c>
      <c r="DD1115">
        <v>61.33</v>
      </c>
      <c r="DE1115">
        <v>98.13</v>
      </c>
      <c r="DF1115">
        <v>100</v>
      </c>
      <c r="DG1115">
        <v>100</v>
      </c>
      <c r="DH1115" s="1" t="s">
        <v>208</v>
      </c>
      <c r="DI1115" s="1" t="s">
        <v>208</v>
      </c>
      <c r="DJ1115">
        <v>103.67</v>
      </c>
      <c r="DK1115" s="1" t="s">
        <v>208</v>
      </c>
      <c r="DL1115">
        <v>50.51</v>
      </c>
      <c r="DM1115">
        <v>104.03</v>
      </c>
      <c r="DN1115">
        <v>97.86</v>
      </c>
      <c r="DO1115">
        <v>121.85</v>
      </c>
      <c r="DR1115">
        <v>123.9</v>
      </c>
      <c r="DS1115">
        <v>14.76</v>
      </c>
      <c r="DT1115">
        <v>29.8</v>
      </c>
      <c r="DU1115">
        <v>4450.92</v>
      </c>
      <c r="DX1115">
        <v>581.92999999999995</v>
      </c>
    </row>
    <row r="1116" spans="1:128" x14ac:dyDescent="0.25">
      <c r="A1116" s="2">
        <v>42835</v>
      </c>
      <c r="B1116" s="1" t="s">
        <v>208</v>
      </c>
      <c r="C1116">
        <v>190.67</v>
      </c>
      <c r="D1116">
        <v>19.73</v>
      </c>
      <c r="E1116" s="1" t="s">
        <v>208</v>
      </c>
      <c r="F1116" s="1" t="s">
        <v>208</v>
      </c>
      <c r="G1116" s="1" t="s">
        <v>208</v>
      </c>
      <c r="H1116" s="1" t="s">
        <v>208</v>
      </c>
      <c r="I1116">
        <v>102.09</v>
      </c>
      <c r="J1116" s="1" t="s">
        <v>208</v>
      </c>
      <c r="K1116">
        <v>505.66</v>
      </c>
      <c r="L1116" s="1" t="s">
        <v>208</v>
      </c>
      <c r="M1116">
        <v>121.41</v>
      </c>
      <c r="N1116">
        <v>946.73</v>
      </c>
      <c r="R1116" s="1" t="s">
        <v>208</v>
      </c>
      <c r="S1116">
        <v>120.35</v>
      </c>
      <c r="U1116">
        <v>83.51</v>
      </c>
      <c r="V1116">
        <v>292.3</v>
      </c>
      <c r="W1116">
        <v>2060.5300000000002</v>
      </c>
      <c r="AB1116" s="1" t="s">
        <v>208</v>
      </c>
      <c r="AE1116">
        <v>108.63</v>
      </c>
      <c r="AG1116">
        <v>100</v>
      </c>
      <c r="AH1116" s="1" t="s">
        <v>208</v>
      </c>
      <c r="AJ1116">
        <v>40.049999999999997</v>
      </c>
      <c r="AK1116">
        <v>65.75</v>
      </c>
      <c r="AL1116" s="1" t="s">
        <v>208</v>
      </c>
      <c r="AM1116" s="1" t="s">
        <v>208</v>
      </c>
      <c r="AN1116">
        <v>205.25</v>
      </c>
      <c r="AO1116">
        <v>64.17</v>
      </c>
      <c r="AP1116" s="1" t="s">
        <v>208</v>
      </c>
      <c r="AQ1116" s="1" t="s">
        <v>208</v>
      </c>
      <c r="AR1116">
        <v>205.64</v>
      </c>
      <c r="AT1116">
        <v>350.77</v>
      </c>
      <c r="AU1116">
        <v>78</v>
      </c>
      <c r="AV1116">
        <v>270.56</v>
      </c>
      <c r="AX1116">
        <v>89.47</v>
      </c>
      <c r="AY1116" s="1" t="s">
        <v>208</v>
      </c>
      <c r="AZ1116">
        <v>51.31</v>
      </c>
      <c r="BA1116" s="1" t="s">
        <v>208</v>
      </c>
      <c r="BB1116">
        <v>173.58</v>
      </c>
      <c r="BC1116">
        <v>58.13</v>
      </c>
      <c r="BD1116">
        <v>194.43</v>
      </c>
      <c r="BE1116">
        <v>72.349999999999994</v>
      </c>
      <c r="BF1116">
        <v>9.32</v>
      </c>
      <c r="BG1116">
        <v>224.77</v>
      </c>
      <c r="BH1116">
        <v>0.84</v>
      </c>
      <c r="BI1116">
        <v>277.95</v>
      </c>
      <c r="BJ1116" s="1" t="s">
        <v>208</v>
      </c>
      <c r="BK1116">
        <v>158.22</v>
      </c>
      <c r="BL1116">
        <v>0.23</v>
      </c>
      <c r="BM1116">
        <v>2576.5700000000002</v>
      </c>
      <c r="BN1116" s="1" t="s">
        <v>208</v>
      </c>
      <c r="BO1116">
        <v>141.18</v>
      </c>
      <c r="BP1116">
        <v>476.07</v>
      </c>
      <c r="BQ1116">
        <v>52.9</v>
      </c>
      <c r="BR1116" s="1" t="s">
        <v>208</v>
      </c>
      <c r="BS1116" s="1" t="s">
        <v>208</v>
      </c>
      <c r="BT1116">
        <v>2811</v>
      </c>
      <c r="BU1116">
        <v>10.6</v>
      </c>
      <c r="BV1116">
        <v>93.02</v>
      </c>
      <c r="BW1116">
        <v>214.98</v>
      </c>
      <c r="BX1116">
        <v>3.33</v>
      </c>
      <c r="BZ1116" s="1" t="s">
        <v>208</v>
      </c>
      <c r="CA1116">
        <v>2726.66</v>
      </c>
      <c r="CE1116">
        <v>3434.4</v>
      </c>
      <c r="CG1116" s="1" t="s">
        <v>208</v>
      </c>
      <c r="CH1116">
        <v>126.75</v>
      </c>
      <c r="CI1116">
        <v>11.69</v>
      </c>
      <c r="CJ1116">
        <v>0.91</v>
      </c>
      <c r="CK1116">
        <v>62.5</v>
      </c>
      <c r="CL1116">
        <v>27.74</v>
      </c>
      <c r="CM1116" s="1" t="s">
        <v>208</v>
      </c>
      <c r="CN1116" s="1" t="s">
        <v>208</v>
      </c>
      <c r="CO1116">
        <v>151.22999999999999</v>
      </c>
      <c r="CP1116" s="1" t="s">
        <v>208</v>
      </c>
      <c r="CQ1116" s="1" t="s">
        <v>208</v>
      </c>
      <c r="CR1116">
        <v>101.8</v>
      </c>
      <c r="CT1116">
        <v>133.87</v>
      </c>
      <c r="CU1116">
        <v>100</v>
      </c>
      <c r="CV1116">
        <v>100</v>
      </c>
      <c r="CW1116" s="1" t="s">
        <v>208</v>
      </c>
      <c r="CZ1116">
        <v>101.04</v>
      </c>
      <c r="DA1116">
        <v>117.57</v>
      </c>
      <c r="DB1116">
        <v>26.08</v>
      </c>
      <c r="DC1116" s="1" t="s">
        <v>208</v>
      </c>
      <c r="DD1116">
        <v>61.33</v>
      </c>
      <c r="DE1116">
        <v>98.13</v>
      </c>
      <c r="DF1116">
        <v>100</v>
      </c>
      <c r="DG1116">
        <v>100</v>
      </c>
      <c r="DH1116" s="1" t="s">
        <v>208</v>
      </c>
      <c r="DI1116" s="1" t="s">
        <v>208</v>
      </c>
      <c r="DJ1116">
        <v>104.17</v>
      </c>
      <c r="DK1116" s="1" t="s">
        <v>208</v>
      </c>
      <c r="DL1116">
        <v>50.51</v>
      </c>
      <c r="DM1116">
        <v>102.22</v>
      </c>
      <c r="DN1116">
        <v>97.86</v>
      </c>
      <c r="DO1116">
        <v>121.85</v>
      </c>
      <c r="DR1116">
        <v>123.9</v>
      </c>
      <c r="DS1116">
        <v>14.76</v>
      </c>
      <c r="DT1116">
        <v>27.35</v>
      </c>
      <c r="DU1116">
        <v>4258.17</v>
      </c>
      <c r="DX1116">
        <v>581.92999999999995</v>
      </c>
    </row>
    <row r="1117" spans="1:128" x14ac:dyDescent="0.25">
      <c r="A1117" s="2">
        <v>42842</v>
      </c>
      <c r="B1117" s="1" t="s">
        <v>208</v>
      </c>
      <c r="C1117">
        <v>190.67</v>
      </c>
      <c r="D1117">
        <v>18.79</v>
      </c>
      <c r="E1117" s="1" t="s">
        <v>208</v>
      </c>
      <c r="F1117" s="1" t="s">
        <v>208</v>
      </c>
      <c r="G1117" s="1" t="s">
        <v>208</v>
      </c>
      <c r="H1117" s="1" t="s">
        <v>208</v>
      </c>
      <c r="I1117">
        <v>102.09</v>
      </c>
      <c r="J1117" s="1" t="s">
        <v>208</v>
      </c>
      <c r="K1117">
        <v>505.66</v>
      </c>
      <c r="L1117" s="1" t="s">
        <v>208</v>
      </c>
      <c r="M1117">
        <v>121.41</v>
      </c>
      <c r="N1117">
        <v>946.73</v>
      </c>
      <c r="R1117" s="1" t="s">
        <v>208</v>
      </c>
      <c r="S1117">
        <v>120.35</v>
      </c>
      <c r="U1117">
        <v>83.51</v>
      </c>
      <c r="V1117">
        <v>297.93</v>
      </c>
      <c r="W1117">
        <v>2037.63</v>
      </c>
      <c r="AB1117" s="1" t="s">
        <v>208</v>
      </c>
      <c r="AE1117">
        <v>108.63</v>
      </c>
      <c r="AG1117">
        <v>100</v>
      </c>
      <c r="AH1117" s="1" t="s">
        <v>208</v>
      </c>
      <c r="AJ1117">
        <v>40.049999999999997</v>
      </c>
      <c r="AK1117">
        <v>65.75</v>
      </c>
      <c r="AL1117" s="1" t="s">
        <v>208</v>
      </c>
      <c r="AM1117" s="1" t="s">
        <v>208</v>
      </c>
      <c r="AN1117">
        <v>205.42</v>
      </c>
      <c r="AO1117">
        <v>61.79</v>
      </c>
      <c r="AP1117" s="1" t="s">
        <v>208</v>
      </c>
      <c r="AQ1117" s="1" t="s">
        <v>208</v>
      </c>
      <c r="AR1117">
        <v>205.64</v>
      </c>
      <c r="AT1117">
        <v>350.77</v>
      </c>
      <c r="AU1117">
        <v>80.8</v>
      </c>
      <c r="AV1117">
        <v>270.56</v>
      </c>
      <c r="AX1117">
        <v>89.47</v>
      </c>
      <c r="AY1117" s="1" t="s">
        <v>208</v>
      </c>
      <c r="AZ1117">
        <v>51.31</v>
      </c>
      <c r="BA1117" s="1" t="s">
        <v>208</v>
      </c>
      <c r="BB1117">
        <v>173.58</v>
      </c>
      <c r="BC1117">
        <v>57.64</v>
      </c>
      <c r="BD1117">
        <v>191.52</v>
      </c>
      <c r="BE1117">
        <v>72.349999999999994</v>
      </c>
      <c r="BF1117">
        <v>9.32</v>
      </c>
      <c r="BG1117">
        <v>224.77</v>
      </c>
      <c r="BH1117">
        <v>0.8</v>
      </c>
      <c r="BI1117">
        <v>277.95</v>
      </c>
      <c r="BJ1117" s="1" t="s">
        <v>208</v>
      </c>
      <c r="BK1117">
        <v>158.22</v>
      </c>
      <c r="BL1117">
        <v>0.23</v>
      </c>
      <c r="BM1117">
        <v>2576.5700000000002</v>
      </c>
      <c r="BN1117" s="1" t="s">
        <v>208</v>
      </c>
      <c r="BO1117">
        <v>141.18</v>
      </c>
      <c r="BP1117">
        <v>476.07</v>
      </c>
      <c r="BQ1117">
        <v>52.9</v>
      </c>
      <c r="BR1117" s="1" t="s">
        <v>208</v>
      </c>
      <c r="BS1117" s="1" t="s">
        <v>208</v>
      </c>
      <c r="BT1117">
        <v>2811</v>
      </c>
      <c r="BU1117">
        <v>10.6</v>
      </c>
      <c r="BV1117">
        <v>93.02</v>
      </c>
      <c r="BW1117">
        <v>214.98</v>
      </c>
      <c r="BX1117">
        <v>3.33</v>
      </c>
      <c r="BZ1117" s="1" t="s">
        <v>208</v>
      </c>
      <c r="CA1117">
        <v>2755.89</v>
      </c>
      <c r="CE1117">
        <v>3517.41</v>
      </c>
      <c r="CG1117" s="1" t="s">
        <v>208</v>
      </c>
      <c r="CH1117">
        <v>126.75</v>
      </c>
      <c r="CI1117">
        <v>11.22</v>
      </c>
      <c r="CJ1117">
        <v>0.91</v>
      </c>
      <c r="CK1117">
        <v>62.5</v>
      </c>
      <c r="CL1117">
        <v>27.74</v>
      </c>
      <c r="CM1117" s="1" t="s">
        <v>208</v>
      </c>
      <c r="CN1117" s="1" t="s">
        <v>208</v>
      </c>
      <c r="CO1117">
        <v>151.22999999999999</v>
      </c>
      <c r="CP1117" s="1" t="s">
        <v>208</v>
      </c>
      <c r="CQ1117" s="1" t="s">
        <v>208</v>
      </c>
      <c r="CR1117">
        <v>101.8</v>
      </c>
      <c r="CT1117">
        <v>133.87</v>
      </c>
      <c r="CU1117">
        <v>100</v>
      </c>
      <c r="CV1117">
        <v>100</v>
      </c>
      <c r="CW1117" s="1" t="s">
        <v>208</v>
      </c>
      <c r="CZ1117">
        <v>101.04</v>
      </c>
      <c r="DA1117">
        <v>118.74</v>
      </c>
      <c r="DB1117">
        <v>26.08</v>
      </c>
      <c r="DC1117" s="1" t="s">
        <v>208</v>
      </c>
      <c r="DD1117">
        <v>61.33</v>
      </c>
      <c r="DE1117">
        <v>98.13</v>
      </c>
      <c r="DF1117">
        <v>100</v>
      </c>
      <c r="DG1117">
        <v>100</v>
      </c>
      <c r="DH1117" s="1" t="s">
        <v>208</v>
      </c>
      <c r="DI1117" s="1" t="s">
        <v>208</v>
      </c>
      <c r="DJ1117">
        <v>104.17</v>
      </c>
      <c r="DK1117" s="1" t="s">
        <v>208</v>
      </c>
      <c r="DL1117">
        <v>50.51</v>
      </c>
      <c r="DM1117">
        <v>102.22</v>
      </c>
      <c r="DN1117">
        <v>97.86</v>
      </c>
      <c r="DO1117">
        <v>121.85</v>
      </c>
      <c r="DR1117">
        <v>123.9</v>
      </c>
      <c r="DS1117">
        <v>14.76</v>
      </c>
      <c r="DT1117">
        <v>27.35</v>
      </c>
      <c r="DU1117">
        <v>4283.8900000000003</v>
      </c>
      <c r="DX1117">
        <v>581.92999999999995</v>
      </c>
    </row>
    <row r="1118" spans="1:128" x14ac:dyDescent="0.25">
      <c r="A1118" s="2">
        <v>42849</v>
      </c>
      <c r="B1118" s="1" t="s">
        <v>208</v>
      </c>
      <c r="C1118">
        <v>190.67</v>
      </c>
      <c r="D1118">
        <v>19.100000000000001</v>
      </c>
      <c r="E1118" s="1" t="s">
        <v>208</v>
      </c>
      <c r="F1118" s="1" t="s">
        <v>208</v>
      </c>
      <c r="G1118" s="1" t="s">
        <v>208</v>
      </c>
      <c r="H1118" s="1" t="s">
        <v>208</v>
      </c>
      <c r="I1118">
        <v>102.09</v>
      </c>
      <c r="J1118" s="1" t="s">
        <v>208</v>
      </c>
      <c r="K1118">
        <v>505.66</v>
      </c>
      <c r="L1118" s="1" t="s">
        <v>208</v>
      </c>
      <c r="M1118">
        <v>121.41</v>
      </c>
      <c r="N1118">
        <v>946.73</v>
      </c>
      <c r="R1118" s="1" t="s">
        <v>208</v>
      </c>
      <c r="S1118">
        <v>120.35</v>
      </c>
      <c r="U1118">
        <v>86.08</v>
      </c>
      <c r="V1118">
        <v>294.82</v>
      </c>
      <c r="W1118">
        <v>2087.4</v>
      </c>
      <c r="AB1118" s="1" t="s">
        <v>208</v>
      </c>
      <c r="AE1118">
        <v>108.63</v>
      </c>
      <c r="AG1118">
        <v>100</v>
      </c>
      <c r="AH1118" s="1" t="s">
        <v>208</v>
      </c>
      <c r="AJ1118">
        <v>40.049999999999997</v>
      </c>
      <c r="AK1118">
        <v>65.75</v>
      </c>
      <c r="AL1118" s="1" t="s">
        <v>208</v>
      </c>
      <c r="AM1118" s="1" t="s">
        <v>208</v>
      </c>
      <c r="AN1118">
        <v>207.86</v>
      </c>
      <c r="AO1118">
        <v>62.44</v>
      </c>
      <c r="AP1118" s="1" t="s">
        <v>208</v>
      </c>
      <c r="AQ1118" s="1" t="s">
        <v>208</v>
      </c>
      <c r="AR1118">
        <v>205.64</v>
      </c>
      <c r="AT1118">
        <v>350.77</v>
      </c>
      <c r="AU1118">
        <v>78.05</v>
      </c>
      <c r="AV1118">
        <v>270.56</v>
      </c>
      <c r="AX1118">
        <v>89.47</v>
      </c>
      <c r="AY1118" s="1" t="s">
        <v>208</v>
      </c>
      <c r="AZ1118">
        <v>51.31</v>
      </c>
      <c r="BA1118" s="1" t="s">
        <v>208</v>
      </c>
      <c r="BB1118">
        <v>173.58</v>
      </c>
      <c r="BC1118">
        <v>57.25</v>
      </c>
      <c r="BD1118">
        <v>196.38</v>
      </c>
      <c r="BE1118">
        <v>72.349999999999994</v>
      </c>
      <c r="BF1118">
        <v>9.32</v>
      </c>
      <c r="BG1118">
        <v>224.77</v>
      </c>
      <c r="BH1118">
        <v>0.84</v>
      </c>
      <c r="BI1118">
        <v>277.95</v>
      </c>
      <c r="BJ1118" s="1" t="s">
        <v>208</v>
      </c>
      <c r="BK1118">
        <v>158.22</v>
      </c>
      <c r="BL1118">
        <v>0.23</v>
      </c>
      <c r="BM1118">
        <v>2576.5700000000002</v>
      </c>
      <c r="BN1118" s="1" t="s">
        <v>208</v>
      </c>
      <c r="BO1118">
        <v>141.18</v>
      </c>
      <c r="BP1118">
        <v>476.07</v>
      </c>
      <c r="BQ1118">
        <v>52.9</v>
      </c>
      <c r="BR1118" s="1" t="s">
        <v>208</v>
      </c>
      <c r="BS1118" s="1" t="s">
        <v>208</v>
      </c>
      <c r="BT1118">
        <v>2811</v>
      </c>
      <c r="BU1118">
        <v>10.6</v>
      </c>
      <c r="BV1118">
        <v>93.02</v>
      </c>
      <c r="BW1118">
        <v>214.98</v>
      </c>
      <c r="BX1118">
        <v>3.33</v>
      </c>
      <c r="BZ1118" s="1" t="s">
        <v>208</v>
      </c>
      <c r="CA1118">
        <v>2814.36</v>
      </c>
      <c r="CE1118">
        <v>3587.27</v>
      </c>
      <c r="CG1118" s="1" t="s">
        <v>208</v>
      </c>
      <c r="CH1118">
        <v>126.75</v>
      </c>
      <c r="CI1118">
        <v>11.26</v>
      </c>
      <c r="CJ1118">
        <v>0.91</v>
      </c>
      <c r="CK1118">
        <v>62.5</v>
      </c>
      <c r="CL1118">
        <v>27.74</v>
      </c>
      <c r="CM1118" s="1" t="s">
        <v>208</v>
      </c>
      <c r="CN1118" s="1" t="s">
        <v>208</v>
      </c>
      <c r="CO1118">
        <v>151.22999999999999</v>
      </c>
      <c r="CP1118" s="1" t="s">
        <v>208</v>
      </c>
      <c r="CQ1118" s="1" t="s">
        <v>208</v>
      </c>
      <c r="CR1118">
        <v>101.8</v>
      </c>
      <c r="CT1118">
        <v>133.87</v>
      </c>
      <c r="CU1118">
        <v>100</v>
      </c>
      <c r="CV1118">
        <v>100</v>
      </c>
      <c r="CW1118" s="1" t="s">
        <v>208</v>
      </c>
      <c r="CZ1118">
        <v>101.04</v>
      </c>
      <c r="DA1118">
        <v>118.74</v>
      </c>
      <c r="DB1118">
        <v>26.08</v>
      </c>
      <c r="DC1118" s="1" t="s">
        <v>208</v>
      </c>
      <c r="DD1118">
        <v>61.33</v>
      </c>
      <c r="DE1118">
        <v>100</v>
      </c>
      <c r="DF1118">
        <v>100</v>
      </c>
      <c r="DG1118">
        <v>100</v>
      </c>
      <c r="DH1118" s="1" t="s">
        <v>208</v>
      </c>
      <c r="DI1118" s="1" t="s">
        <v>208</v>
      </c>
      <c r="DJ1118">
        <v>103.67</v>
      </c>
      <c r="DK1118" s="1" t="s">
        <v>208</v>
      </c>
      <c r="DL1118">
        <v>50.51</v>
      </c>
      <c r="DM1118">
        <v>103.24</v>
      </c>
      <c r="DN1118">
        <v>97.86</v>
      </c>
      <c r="DO1118">
        <v>121.85</v>
      </c>
      <c r="DR1118">
        <v>123.9</v>
      </c>
      <c r="DS1118">
        <v>14.76</v>
      </c>
      <c r="DT1118">
        <v>26.94</v>
      </c>
      <c r="DU1118">
        <v>4191.32</v>
      </c>
      <c r="DX1118">
        <v>581.92999999999995</v>
      </c>
    </row>
    <row r="1119" spans="1:128" x14ac:dyDescent="0.25">
      <c r="A1119" s="2">
        <v>42856</v>
      </c>
      <c r="B1119" s="1" t="s">
        <v>208</v>
      </c>
      <c r="C1119">
        <v>190.67</v>
      </c>
      <c r="D1119">
        <v>19.100000000000001</v>
      </c>
      <c r="E1119" s="1" t="s">
        <v>208</v>
      </c>
      <c r="F1119" s="1" t="s">
        <v>208</v>
      </c>
      <c r="G1119" s="1" t="s">
        <v>208</v>
      </c>
      <c r="H1119" s="1" t="s">
        <v>208</v>
      </c>
      <c r="I1119">
        <v>101.79</v>
      </c>
      <c r="J1119" s="1" t="s">
        <v>208</v>
      </c>
      <c r="K1119">
        <v>505.66</v>
      </c>
      <c r="L1119" s="1" t="s">
        <v>208</v>
      </c>
      <c r="M1119">
        <v>121.41</v>
      </c>
      <c r="N1119">
        <v>946.73</v>
      </c>
      <c r="R1119" s="1" t="s">
        <v>208</v>
      </c>
      <c r="S1119">
        <v>120.35</v>
      </c>
      <c r="U1119">
        <v>86.08</v>
      </c>
      <c r="V1119">
        <v>285.97000000000003</v>
      </c>
      <c r="W1119">
        <v>2021.7</v>
      </c>
      <c r="AB1119" s="1" t="s">
        <v>208</v>
      </c>
      <c r="AE1119">
        <v>108.63</v>
      </c>
      <c r="AG1119">
        <v>100</v>
      </c>
      <c r="AH1119" s="1" t="s">
        <v>208</v>
      </c>
      <c r="AJ1119">
        <v>40.049999999999997</v>
      </c>
      <c r="AK1119">
        <v>65.75</v>
      </c>
      <c r="AL1119" s="1" t="s">
        <v>208</v>
      </c>
      <c r="AM1119" s="1" t="s">
        <v>208</v>
      </c>
      <c r="AN1119">
        <v>213.43</v>
      </c>
      <c r="AO1119">
        <v>65.61</v>
      </c>
      <c r="AP1119" s="1" t="s">
        <v>208</v>
      </c>
      <c r="AQ1119" s="1" t="s">
        <v>208</v>
      </c>
      <c r="AR1119">
        <v>205.64</v>
      </c>
      <c r="AT1119">
        <v>350.77</v>
      </c>
      <c r="AU1119">
        <v>77.25</v>
      </c>
      <c r="AV1119">
        <v>270.56</v>
      </c>
      <c r="AX1119">
        <v>89.47</v>
      </c>
      <c r="AY1119" s="1" t="s">
        <v>208</v>
      </c>
      <c r="AZ1119">
        <v>51.31</v>
      </c>
      <c r="BA1119" s="1" t="s">
        <v>208</v>
      </c>
      <c r="BB1119">
        <v>173.58</v>
      </c>
      <c r="BC1119">
        <v>57.25</v>
      </c>
      <c r="BD1119">
        <v>210.96</v>
      </c>
      <c r="BE1119">
        <v>72.349999999999994</v>
      </c>
      <c r="BF1119">
        <v>9.32</v>
      </c>
      <c r="BG1119">
        <v>224.77</v>
      </c>
      <c r="BH1119">
        <v>0.8</v>
      </c>
      <c r="BI1119">
        <v>277.95</v>
      </c>
      <c r="BJ1119" s="1" t="s">
        <v>208</v>
      </c>
      <c r="BK1119">
        <v>158.22</v>
      </c>
      <c r="BL1119">
        <v>0.23</v>
      </c>
      <c r="BM1119">
        <v>2576.5700000000002</v>
      </c>
      <c r="BN1119" s="1" t="s">
        <v>208</v>
      </c>
      <c r="BO1119">
        <v>141.18</v>
      </c>
      <c r="BP1119">
        <v>476.07</v>
      </c>
      <c r="BQ1119">
        <v>52.9</v>
      </c>
      <c r="BR1119" s="1" t="s">
        <v>208</v>
      </c>
      <c r="BS1119" s="1" t="s">
        <v>208</v>
      </c>
      <c r="BT1119">
        <v>2811</v>
      </c>
      <c r="BU1119">
        <v>10.6</v>
      </c>
      <c r="BV1119">
        <v>93.02</v>
      </c>
      <c r="BW1119">
        <v>214.98</v>
      </c>
      <c r="BX1119">
        <v>3.33</v>
      </c>
      <c r="BZ1119" s="1" t="s">
        <v>208</v>
      </c>
      <c r="CA1119">
        <v>2864.85</v>
      </c>
      <c r="CE1119">
        <v>3800.32</v>
      </c>
      <c r="CG1119" s="1" t="s">
        <v>208</v>
      </c>
      <c r="CH1119">
        <v>126.75</v>
      </c>
      <c r="CI1119">
        <v>12.63</v>
      </c>
      <c r="CJ1119">
        <v>0.91</v>
      </c>
      <c r="CK1119">
        <v>62.5</v>
      </c>
      <c r="CL1119">
        <v>27.74</v>
      </c>
      <c r="CM1119" s="1" t="s">
        <v>208</v>
      </c>
      <c r="CN1119" s="1" t="s">
        <v>208</v>
      </c>
      <c r="CO1119">
        <v>151.22999999999999</v>
      </c>
      <c r="CP1119" s="1" t="s">
        <v>208</v>
      </c>
      <c r="CQ1119" s="1" t="s">
        <v>208</v>
      </c>
      <c r="CR1119">
        <v>101.8</v>
      </c>
      <c r="CT1119">
        <v>133.87</v>
      </c>
      <c r="CU1119">
        <v>100</v>
      </c>
      <c r="CV1119">
        <v>100</v>
      </c>
      <c r="CW1119" s="1" t="s">
        <v>208</v>
      </c>
      <c r="CZ1119">
        <v>101.04</v>
      </c>
      <c r="DA1119">
        <v>118.74</v>
      </c>
      <c r="DB1119">
        <v>26.08</v>
      </c>
      <c r="DC1119" s="1" t="s">
        <v>208</v>
      </c>
      <c r="DD1119">
        <v>61.33</v>
      </c>
      <c r="DE1119">
        <v>96.88</v>
      </c>
      <c r="DF1119">
        <v>100</v>
      </c>
      <c r="DG1119">
        <v>100</v>
      </c>
      <c r="DH1119" s="1" t="s">
        <v>208</v>
      </c>
      <c r="DI1119" s="1" t="s">
        <v>208</v>
      </c>
      <c r="DJ1119">
        <v>102.67</v>
      </c>
      <c r="DK1119" s="1" t="s">
        <v>208</v>
      </c>
      <c r="DL1119">
        <v>50.51</v>
      </c>
      <c r="DM1119">
        <v>103.24</v>
      </c>
      <c r="DN1119">
        <v>97.86</v>
      </c>
      <c r="DO1119">
        <v>121.85</v>
      </c>
      <c r="DR1119">
        <v>123.9</v>
      </c>
      <c r="DS1119">
        <v>14.76</v>
      </c>
      <c r="DT1119">
        <v>26.12</v>
      </c>
      <c r="DU1119">
        <v>4376.46</v>
      </c>
      <c r="DX1119">
        <v>581.92999999999995</v>
      </c>
    </row>
    <row r="1120" spans="1:128" x14ac:dyDescent="0.25">
      <c r="A1120" s="2">
        <v>42863</v>
      </c>
      <c r="B1120" s="1" t="s">
        <v>208</v>
      </c>
      <c r="C1120">
        <v>190.67</v>
      </c>
      <c r="D1120">
        <v>20.89</v>
      </c>
      <c r="E1120" s="1" t="s">
        <v>208</v>
      </c>
      <c r="F1120" s="1" t="s">
        <v>208</v>
      </c>
      <c r="G1120" s="1" t="s">
        <v>208</v>
      </c>
      <c r="H1120" s="1" t="s">
        <v>208</v>
      </c>
      <c r="I1120">
        <v>101.79</v>
      </c>
      <c r="J1120" s="1" t="s">
        <v>208</v>
      </c>
      <c r="K1120">
        <v>505.66</v>
      </c>
      <c r="L1120" s="1" t="s">
        <v>208</v>
      </c>
      <c r="M1120">
        <v>121.41</v>
      </c>
      <c r="N1120">
        <v>946.73</v>
      </c>
      <c r="R1120" s="1" t="s">
        <v>208</v>
      </c>
      <c r="S1120">
        <v>120.35</v>
      </c>
      <c r="U1120">
        <v>86.08</v>
      </c>
      <c r="V1120">
        <v>290.93</v>
      </c>
      <c r="W1120">
        <v>2084.42</v>
      </c>
      <c r="AB1120" s="1" t="s">
        <v>208</v>
      </c>
      <c r="AE1120">
        <v>108.63</v>
      </c>
      <c r="AG1120">
        <v>100</v>
      </c>
      <c r="AH1120" s="1" t="s">
        <v>208</v>
      </c>
      <c r="AJ1120">
        <v>40.049999999999997</v>
      </c>
      <c r="AK1120">
        <v>63.56</v>
      </c>
      <c r="AL1120" s="1" t="s">
        <v>208</v>
      </c>
      <c r="AM1120" s="1" t="s">
        <v>208</v>
      </c>
      <c r="AN1120">
        <v>218.35</v>
      </c>
      <c r="AO1120">
        <v>67.5</v>
      </c>
      <c r="AP1120" s="1" t="s">
        <v>208</v>
      </c>
      <c r="AQ1120" s="1" t="s">
        <v>208</v>
      </c>
      <c r="AR1120">
        <v>205.64</v>
      </c>
      <c r="AT1120">
        <v>350.77</v>
      </c>
      <c r="AU1120">
        <v>78.64</v>
      </c>
      <c r="AV1120">
        <v>270.56</v>
      </c>
      <c r="AX1120">
        <v>89.47</v>
      </c>
      <c r="AY1120" s="1" t="s">
        <v>208</v>
      </c>
      <c r="AZ1120">
        <v>51.31</v>
      </c>
      <c r="BA1120" s="1" t="s">
        <v>208</v>
      </c>
      <c r="BB1120">
        <v>173.58</v>
      </c>
      <c r="BC1120">
        <v>60.97</v>
      </c>
      <c r="BD1120">
        <v>208.04</v>
      </c>
      <c r="BE1120">
        <v>72.349999999999994</v>
      </c>
      <c r="BF1120">
        <v>9.32</v>
      </c>
      <c r="BG1120">
        <v>224.77</v>
      </c>
      <c r="BH1120">
        <v>0.88</v>
      </c>
      <c r="BI1120">
        <v>277.95</v>
      </c>
      <c r="BJ1120" s="1" t="s">
        <v>208</v>
      </c>
      <c r="BK1120">
        <v>158.22</v>
      </c>
      <c r="BL1120">
        <v>0.23</v>
      </c>
      <c r="BM1120">
        <v>2576.5700000000002</v>
      </c>
      <c r="BN1120" s="1" t="s">
        <v>208</v>
      </c>
      <c r="BO1120">
        <v>141.18</v>
      </c>
      <c r="BP1120">
        <v>476.07</v>
      </c>
      <c r="BQ1120">
        <v>52.9</v>
      </c>
      <c r="BR1120" s="1" t="s">
        <v>208</v>
      </c>
      <c r="BS1120" s="1" t="s">
        <v>208</v>
      </c>
      <c r="BT1120">
        <v>2811</v>
      </c>
      <c r="BU1120">
        <v>10.6</v>
      </c>
      <c r="BV1120">
        <v>89.92</v>
      </c>
      <c r="BW1120">
        <v>214.98</v>
      </c>
      <c r="BX1120">
        <v>3.33</v>
      </c>
      <c r="BZ1120" s="1" t="s">
        <v>208</v>
      </c>
      <c r="CA1120">
        <v>2907.37</v>
      </c>
      <c r="CE1120">
        <v>3761.58</v>
      </c>
      <c r="CG1120" s="1" t="s">
        <v>208</v>
      </c>
      <c r="CH1120">
        <v>126.75</v>
      </c>
      <c r="CI1120">
        <v>12.51</v>
      </c>
      <c r="CJ1120">
        <v>0.91</v>
      </c>
      <c r="CK1120">
        <v>62.5</v>
      </c>
      <c r="CL1120">
        <v>27.74</v>
      </c>
      <c r="CM1120" s="1" t="s">
        <v>208</v>
      </c>
      <c r="CN1120" s="1" t="s">
        <v>208</v>
      </c>
      <c r="CO1120">
        <v>151.22999999999999</v>
      </c>
      <c r="CP1120" s="1" t="s">
        <v>208</v>
      </c>
      <c r="CQ1120" s="1" t="s">
        <v>208</v>
      </c>
      <c r="CR1120">
        <v>101.8</v>
      </c>
      <c r="CT1120">
        <v>133.87</v>
      </c>
      <c r="CU1120">
        <v>100</v>
      </c>
      <c r="CV1120">
        <v>100</v>
      </c>
      <c r="CW1120" s="1" t="s">
        <v>208</v>
      </c>
      <c r="CZ1120">
        <v>101.04</v>
      </c>
      <c r="DA1120">
        <v>118.74</v>
      </c>
      <c r="DB1120">
        <v>26.08</v>
      </c>
      <c r="DC1120" s="1" t="s">
        <v>208</v>
      </c>
      <c r="DD1120">
        <v>61.33</v>
      </c>
      <c r="DE1120">
        <v>96.88</v>
      </c>
      <c r="DF1120">
        <v>100</v>
      </c>
      <c r="DG1120">
        <v>100</v>
      </c>
      <c r="DH1120" s="1" t="s">
        <v>208</v>
      </c>
      <c r="DI1120" s="1" t="s">
        <v>208</v>
      </c>
      <c r="DJ1120">
        <v>103.27</v>
      </c>
      <c r="DK1120" s="1" t="s">
        <v>208</v>
      </c>
      <c r="DL1120">
        <v>50.51</v>
      </c>
      <c r="DM1120">
        <v>102.11</v>
      </c>
      <c r="DN1120">
        <v>97.86</v>
      </c>
      <c r="DO1120">
        <v>121.85</v>
      </c>
      <c r="DR1120">
        <v>123.9</v>
      </c>
      <c r="DS1120">
        <v>14.76</v>
      </c>
      <c r="DT1120">
        <v>26.53</v>
      </c>
      <c r="DU1120">
        <v>4458.74</v>
      </c>
      <c r="DX1120">
        <v>581.92999999999995</v>
      </c>
    </row>
    <row r="1121" spans="1:128" x14ac:dyDescent="0.25">
      <c r="A1121" s="2">
        <v>42870</v>
      </c>
      <c r="B1121" s="1" t="s">
        <v>208</v>
      </c>
      <c r="C1121">
        <v>190.67</v>
      </c>
      <c r="D1121">
        <v>19.940000000000001</v>
      </c>
      <c r="E1121" s="1" t="s">
        <v>208</v>
      </c>
      <c r="F1121" s="1" t="s">
        <v>208</v>
      </c>
      <c r="G1121" s="1" t="s">
        <v>208</v>
      </c>
      <c r="H1121" s="1" t="s">
        <v>208</v>
      </c>
      <c r="I1121">
        <v>101.79</v>
      </c>
      <c r="J1121" s="1" t="s">
        <v>208</v>
      </c>
      <c r="K1121">
        <v>505.66</v>
      </c>
      <c r="L1121" s="1" t="s">
        <v>208</v>
      </c>
      <c r="M1121">
        <v>121.41</v>
      </c>
      <c r="N1121">
        <v>946.73</v>
      </c>
      <c r="R1121" s="1" t="s">
        <v>208</v>
      </c>
      <c r="S1121">
        <v>120.35</v>
      </c>
      <c r="U1121">
        <v>86.08</v>
      </c>
      <c r="V1121">
        <v>292.02999999999997</v>
      </c>
      <c r="W1121">
        <v>2005.78</v>
      </c>
      <c r="AB1121" s="1" t="s">
        <v>208</v>
      </c>
      <c r="AE1121">
        <v>108.63</v>
      </c>
      <c r="AG1121">
        <v>100</v>
      </c>
      <c r="AH1121" s="1" t="s">
        <v>208</v>
      </c>
      <c r="AJ1121">
        <v>40.049999999999997</v>
      </c>
      <c r="AK1121">
        <v>60.55</v>
      </c>
      <c r="AL1121" s="1" t="s">
        <v>208</v>
      </c>
      <c r="AM1121" s="1" t="s">
        <v>208</v>
      </c>
      <c r="AN1121">
        <v>208.67</v>
      </c>
      <c r="AO1121">
        <v>66.89</v>
      </c>
      <c r="AP1121" s="1" t="s">
        <v>208</v>
      </c>
      <c r="AQ1121" s="1" t="s">
        <v>208</v>
      </c>
      <c r="AR1121">
        <v>205.64</v>
      </c>
      <c r="AT1121">
        <v>350.77</v>
      </c>
      <c r="AU1121">
        <v>79.97</v>
      </c>
      <c r="AV1121">
        <v>270.56</v>
      </c>
      <c r="AX1121">
        <v>89.47</v>
      </c>
      <c r="AY1121" s="1" t="s">
        <v>208</v>
      </c>
      <c r="AZ1121">
        <v>51.31</v>
      </c>
      <c r="BA1121" s="1" t="s">
        <v>208</v>
      </c>
      <c r="BB1121">
        <v>173.58</v>
      </c>
      <c r="BC1121">
        <v>61.45</v>
      </c>
      <c r="BD1121">
        <v>209.02</v>
      </c>
      <c r="BE1121">
        <v>72.349999999999994</v>
      </c>
      <c r="BF1121">
        <v>9.32</v>
      </c>
      <c r="BG1121">
        <v>224.77</v>
      </c>
      <c r="BH1121">
        <v>0.88</v>
      </c>
      <c r="BI1121">
        <v>277.95</v>
      </c>
      <c r="BJ1121" s="1" t="s">
        <v>208</v>
      </c>
      <c r="BK1121">
        <v>158.22</v>
      </c>
      <c r="BL1121">
        <v>0.23</v>
      </c>
      <c r="BM1121">
        <v>2576.5700000000002</v>
      </c>
      <c r="BN1121" s="1" t="s">
        <v>208</v>
      </c>
      <c r="BO1121">
        <v>141.18</v>
      </c>
      <c r="BP1121">
        <v>476.07</v>
      </c>
      <c r="BQ1121">
        <v>52.9</v>
      </c>
      <c r="BR1121" s="1" t="s">
        <v>208</v>
      </c>
      <c r="BS1121" s="1" t="s">
        <v>208</v>
      </c>
      <c r="BT1121">
        <v>2811</v>
      </c>
      <c r="BU1121">
        <v>10.6</v>
      </c>
      <c r="BV1121">
        <v>89.92</v>
      </c>
      <c r="BW1121">
        <v>214.98</v>
      </c>
      <c r="BX1121">
        <v>3.33</v>
      </c>
      <c r="BZ1121" s="1" t="s">
        <v>208</v>
      </c>
      <c r="CA1121">
        <v>3029.62</v>
      </c>
      <c r="CE1121">
        <v>3824.53</v>
      </c>
      <c r="CG1121" s="1" t="s">
        <v>208</v>
      </c>
      <c r="CH1121">
        <v>126.75</v>
      </c>
      <c r="CI1121">
        <v>12.4</v>
      </c>
      <c r="CJ1121">
        <v>0.91</v>
      </c>
      <c r="CK1121">
        <v>62.5</v>
      </c>
      <c r="CL1121">
        <v>27.74</v>
      </c>
      <c r="CM1121" s="1" t="s">
        <v>208</v>
      </c>
      <c r="CN1121" s="1" t="s">
        <v>208</v>
      </c>
      <c r="CO1121">
        <v>151.22999999999999</v>
      </c>
      <c r="CP1121" s="1" t="s">
        <v>208</v>
      </c>
      <c r="CQ1121" s="1" t="s">
        <v>208</v>
      </c>
      <c r="CR1121">
        <v>101.8</v>
      </c>
      <c r="CT1121">
        <v>133.87</v>
      </c>
      <c r="CU1121">
        <v>100</v>
      </c>
      <c r="CV1121">
        <v>100</v>
      </c>
      <c r="CW1121" s="1" t="s">
        <v>208</v>
      </c>
      <c r="CZ1121">
        <v>101.04</v>
      </c>
      <c r="DA1121">
        <v>118.74</v>
      </c>
      <c r="DB1121">
        <v>26.08</v>
      </c>
      <c r="DC1121" s="1" t="s">
        <v>208</v>
      </c>
      <c r="DD1121">
        <v>61.33</v>
      </c>
      <c r="DE1121">
        <v>97.5</v>
      </c>
      <c r="DF1121">
        <v>100</v>
      </c>
      <c r="DG1121">
        <v>100</v>
      </c>
      <c r="DH1121" s="1" t="s">
        <v>208</v>
      </c>
      <c r="DI1121" s="1" t="s">
        <v>208</v>
      </c>
      <c r="DJ1121">
        <v>104.17</v>
      </c>
      <c r="DK1121" s="1" t="s">
        <v>208</v>
      </c>
      <c r="DL1121">
        <v>50.51</v>
      </c>
      <c r="DM1121">
        <v>104.17</v>
      </c>
      <c r="DN1121">
        <v>97.86</v>
      </c>
      <c r="DO1121">
        <v>150.15</v>
      </c>
      <c r="DR1121">
        <v>123.9</v>
      </c>
      <c r="DS1121">
        <v>14.76</v>
      </c>
      <c r="DT1121">
        <v>26.12</v>
      </c>
      <c r="DU1121">
        <v>4427.88</v>
      </c>
      <c r="DX1121">
        <v>581.92999999999995</v>
      </c>
    </row>
    <row r="1122" spans="1:128" x14ac:dyDescent="0.25">
      <c r="A1122" s="2">
        <v>42877</v>
      </c>
      <c r="B1122" s="1" t="s">
        <v>208</v>
      </c>
      <c r="C1122">
        <v>190.67</v>
      </c>
      <c r="D1122">
        <v>20.05</v>
      </c>
      <c r="E1122" s="1" t="s">
        <v>208</v>
      </c>
      <c r="F1122" s="1" t="s">
        <v>208</v>
      </c>
      <c r="G1122" s="1" t="s">
        <v>208</v>
      </c>
      <c r="H1122" s="1" t="s">
        <v>208</v>
      </c>
      <c r="I1122">
        <v>101.79</v>
      </c>
      <c r="J1122" s="1" t="s">
        <v>208</v>
      </c>
      <c r="K1122">
        <v>505.66</v>
      </c>
      <c r="L1122" s="1" t="s">
        <v>208</v>
      </c>
      <c r="M1122">
        <v>121.41</v>
      </c>
      <c r="N1122">
        <v>946.73</v>
      </c>
      <c r="R1122" s="1" t="s">
        <v>208</v>
      </c>
      <c r="S1122">
        <v>120.35</v>
      </c>
      <c r="U1122">
        <v>86.08</v>
      </c>
      <c r="V1122">
        <v>284</v>
      </c>
      <c r="W1122">
        <v>1978.1</v>
      </c>
      <c r="AB1122" s="1" t="s">
        <v>208</v>
      </c>
      <c r="AE1122">
        <v>108.63</v>
      </c>
      <c r="AG1122">
        <v>100</v>
      </c>
      <c r="AH1122" s="1" t="s">
        <v>208</v>
      </c>
      <c r="AJ1122">
        <v>40.049999999999997</v>
      </c>
      <c r="AK1122">
        <v>57.53</v>
      </c>
      <c r="AL1122" s="1" t="s">
        <v>208</v>
      </c>
      <c r="AM1122" s="1" t="s">
        <v>208</v>
      </c>
      <c r="AN1122">
        <v>207.88</v>
      </c>
      <c r="AO1122">
        <v>64.69</v>
      </c>
      <c r="AP1122" s="1" t="s">
        <v>208</v>
      </c>
      <c r="AQ1122" s="1" t="s">
        <v>208</v>
      </c>
      <c r="AR1122">
        <v>205.64</v>
      </c>
      <c r="AT1122">
        <v>350.77</v>
      </c>
      <c r="AU1122">
        <v>81.44</v>
      </c>
      <c r="AV1122">
        <v>270.56</v>
      </c>
      <c r="AX1122">
        <v>89.47</v>
      </c>
      <c r="AY1122" s="1" t="s">
        <v>208</v>
      </c>
      <c r="AZ1122">
        <v>51.31</v>
      </c>
      <c r="BA1122" s="1" t="s">
        <v>208</v>
      </c>
      <c r="BB1122">
        <v>173.58</v>
      </c>
      <c r="BC1122">
        <v>61.65</v>
      </c>
      <c r="BD1122">
        <v>213.88</v>
      </c>
      <c r="BE1122">
        <v>72.349999999999994</v>
      </c>
      <c r="BF1122">
        <v>9.32</v>
      </c>
      <c r="BG1122">
        <v>224.77</v>
      </c>
      <c r="BH1122">
        <v>0.8</v>
      </c>
      <c r="BI1122">
        <v>277.95</v>
      </c>
      <c r="BJ1122" s="1" t="s">
        <v>208</v>
      </c>
      <c r="BK1122">
        <v>158.22</v>
      </c>
      <c r="BL1122">
        <v>0.23</v>
      </c>
      <c r="BM1122">
        <v>2576.5700000000002</v>
      </c>
      <c r="BN1122" s="1" t="s">
        <v>208</v>
      </c>
      <c r="BO1122">
        <v>141.18</v>
      </c>
      <c r="BP1122">
        <v>476.07</v>
      </c>
      <c r="BQ1122">
        <v>52.9</v>
      </c>
      <c r="BR1122" s="1" t="s">
        <v>208</v>
      </c>
      <c r="BS1122" s="1" t="s">
        <v>208</v>
      </c>
      <c r="BT1122">
        <v>2811</v>
      </c>
      <c r="BU1122">
        <v>10.6</v>
      </c>
      <c r="BV1122">
        <v>85.43</v>
      </c>
      <c r="BW1122">
        <v>214.98</v>
      </c>
      <c r="BX1122">
        <v>3.33</v>
      </c>
      <c r="BZ1122" s="1" t="s">
        <v>208</v>
      </c>
      <c r="CA1122">
        <v>2875.48</v>
      </c>
      <c r="CE1122">
        <v>3762.97</v>
      </c>
      <c r="CG1122" s="1" t="s">
        <v>208</v>
      </c>
      <c r="CH1122">
        <v>126.75</v>
      </c>
      <c r="CI1122">
        <v>12.36</v>
      </c>
      <c r="CJ1122">
        <v>0.91</v>
      </c>
      <c r="CK1122">
        <v>62.5</v>
      </c>
      <c r="CL1122">
        <v>27.74</v>
      </c>
      <c r="CM1122" s="1" t="s">
        <v>208</v>
      </c>
      <c r="CN1122" s="1" t="s">
        <v>208</v>
      </c>
      <c r="CO1122">
        <v>151.22999999999999</v>
      </c>
      <c r="CP1122" s="1" t="s">
        <v>208</v>
      </c>
      <c r="CQ1122" s="1" t="s">
        <v>208</v>
      </c>
      <c r="CR1122">
        <v>101.8</v>
      </c>
      <c r="CT1122">
        <v>133.87</v>
      </c>
      <c r="CU1122">
        <v>100</v>
      </c>
      <c r="CV1122">
        <v>100</v>
      </c>
      <c r="CW1122" s="1" t="s">
        <v>208</v>
      </c>
      <c r="CZ1122">
        <v>101.04</v>
      </c>
      <c r="DA1122">
        <v>118.74</v>
      </c>
      <c r="DB1122">
        <v>26.08</v>
      </c>
      <c r="DC1122" s="1" t="s">
        <v>208</v>
      </c>
      <c r="DD1122">
        <v>61.33</v>
      </c>
      <c r="DE1122">
        <v>98.75</v>
      </c>
      <c r="DF1122">
        <v>100</v>
      </c>
      <c r="DG1122">
        <v>100</v>
      </c>
      <c r="DH1122" s="1" t="s">
        <v>208</v>
      </c>
      <c r="DI1122" s="1" t="s">
        <v>208</v>
      </c>
      <c r="DJ1122">
        <v>104.17</v>
      </c>
      <c r="DK1122" s="1" t="s">
        <v>208</v>
      </c>
      <c r="DL1122">
        <v>50.51</v>
      </c>
      <c r="DM1122">
        <v>104.17</v>
      </c>
      <c r="DN1122">
        <v>97.86</v>
      </c>
      <c r="DO1122">
        <v>150.15</v>
      </c>
      <c r="DR1122">
        <v>123.9</v>
      </c>
      <c r="DS1122">
        <v>14.76</v>
      </c>
      <c r="DT1122">
        <v>26.12</v>
      </c>
      <c r="DU1122">
        <v>4463.88</v>
      </c>
      <c r="DX1122">
        <v>581.92999999999995</v>
      </c>
    </row>
    <row r="1123" spans="1:128" x14ac:dyDescent="0.25">
      <c r="A1123" s="2">
        <v>42884</v>
      </c>
      <c r="B1123" s="1" t="s">
        <v>208</v>
      </c>
      <c r="C1123">
        <v>190.67</v>
      </c>
      <c r="D1123">
        <v>19.52</v>
      </c>
      <c r="E1123" s="1" t="s">
        <v>208</v>
      </c>
      <c r="F1123" s="1" t="s">
        <v>208</v>
      </c>
      <c r="G1123" s="1" t="s">
        <v>208</v>
      </c>
      <c r="H1123" s="1" t="s">
        <v>208</v>
      </c>
      <c r="I1123">
        <v>101.79</v>
      </c>
      <c r="J1123" s="1" t="s">
        <v>208</v>
      </c>
      <c r="K1123">
        <v>505.66</v>
      </c>
      <c r="L1123" s="1" t="s">
        <v>208</v>
      </c>
      <c r="M1123">
        <v>121.41</v>
      </c>
      <c r="N1123">
        <v>946.73</v>
      </c>
      <c r="R1123" s="1" t="s">
        <v>208</v>
      </c>
      <c r="S1123">
        <v>120.35</v>
      </c>
      <c r="U1123">
        <v>86.08</v>
      </c>
      <c r="V1123">
        <v>273.38</v>
      </c>
      <c r="W1123">
        <v>2005.78</v>
      </c>
      <c r="AB1123" s="1" t="s">
        <v>208</v>
      </c>
      <c r="AE1123">
        <v>108.63</v>
      </c>
      <c r="AG1123">
        <v>100</v>
      </c>
      <c r="AH1123" s="1" t="s">
        <v>208</v>
      </c>
      <c r="AJ1123">
        <v>40.049999999999997</v>
      </c>
      <c r="AK1123">
        <v>54.79</v>
      </c>
      <c r="AL1123" s="1" t="s">
        <v>208</v>
      </c>
      <c r="AM1123" s="1" t="s">
        <v>208</v>
      </c>
      <c r="AN1123">
        <v>214.08</v>
      </c>
      <c r="AO1123">
        <v>65.64</v>
      </c>
      <c r="AP1123" s="1" t="s">
        <v>208</v>
      </c>
      <c r="AQ1123" s="1" t="s">
        <v>208</v>
      </c>
      <c r="AR1123">
        <v>205.64</v>
      </c>
      <c r="AT1123">
        <v>350.77</v>
      </c>
      <c r="AU1123">
        <v>79.55</v>
      </c>
      <c r="AV1123">
        <v>270.56</v>
      </c>
      <c r="AX1123">
        <v>89.47</v>
      </c>
      <c r="AY1123" s="1" t="s">
        <v>208</v>
      </c>
      <c r="AZ1123">
        <v>51.31</v>
      </c>
      <c r="BA1123" s="1" t="s">
        <v>208</v>
      </c>
      <c r="BB1123">
        <v>173.58</v>
      </c>
      <c r="BC1123">
        <v>73.28</v>
      </c>
      <c r="BD1123">
        <v>244.99</v>
      </c>
      <c r="BE1123">
        <v>72.349999999999994</v>
      </c>
      <c r="BF1123">
        <v>9.32</v>
      </c>
      <c r="BG1123">
        <v>224.77</v>
      </c>
      <c r="BH1123">
        <v>0.8</v>
      </c>
      <c r="BI1123">
        <v>277.95</v>
      </c>
      <c r="BJ1123" s="1" t="s">
        <v>208</v>
      </c>
      <c r="BK1123">
        <v>158.22</v>
      </c>
      <c r="BL1123">
        <v>0.23</v>
      </c>
      <c r="BM1123">
        <v>2576.5700000000002</v>
      </c>
      <c r="BN1123" s="1" t="s">
        <v>208</v>
      </c>
      <c r="BO1123">
        <v>141.18</v>
      </c>
      <c r="BP1123">
        <v>476.07</v>
      </c>
      <c r="BQ1123">
        <v>52.9</v>
      </c>
      <c r="BR1123" s="1" t="s">
        <v>208</v>
      </c>
      <c r="BS1123" s="1" t="s">
        <v>208</v>
      </c>
      <c r="BT1123">
        <v>2811</v>
      </c>
      <c r="BU1123">
        <v>10.6</v>
      </c>
      <c r="BV1123">
        <v>90.7</v>
      </c>
      <c r="BW1123">
        <v>214.98</v>
      </c>
      <c r="BX1123">
        <v>3.33</v>
      </c>
      <c r="BZ1123" s="1" t="s">
        <v>208</v>
      </c>
      <c r="CA1123">
        <v>3032.28</v>
      </c>
      <c r="CE1123">
        <v>3738.06</v>
      </c>
      <c r="CG1123" s="1" t="s">
        <v>208</v>
      </c>
      <c r="CH1123">
        <v>126.75</v>
      </c>
      <c r="CI1123">
        <v>12.47</v>
      </c>
      <c r="CJ1123">
        <v>0.91</v>
      </c>
      <c r="CK1123">
        <v>62.5</v>
      </c>
      <c r="CL1123">
        <v>27.74</v>
      </c>
      <c r="CM1123" s="1" t="s">
        <v>208</v>
      </c>
      <c r="CN1123" s="1" t="s">
        <v>208</v>
      </c>
      <c r="CO1123">
        <v>151.22999999999999</v>
      </c>
      <c r="CP1123" s="1" t="s">
        <v>208</v>
      </c>
      <c r="CQ1123" s="1" t="s">
        <v>208</v>
      </c>
      <c r="CR1123">
        <v>101.8</v>
      </c>
      <c r="CT1123">
        <v>133.87</v>
      </c>
      <c r="CU1123">
        <v>100</v>
      </c>
      <c r="CV1123">
        <v>100</v>
      </c>
      <c r="CW1123" s="1" t="s">
        <v>208</v>
      </c>
      <c r="CZ1123">
        <v>101.04</v>
      </c>
      <c r="DA1123">
        <v>118.74</v>
      </c>
      <c r="DB1123">
        <v>26.08</v>
      </c>
      <c r="DC1123" s="1" t="s">
        <v>208</v>
      </c>
      <c r="DD1123">
        <v>61.33</v>
      </c>
      <c r="DE1123">
        <v>98.75</v>
      </c>
      <c r="DF1123">
        <v>100</v>
      </c>
      <c r="DG1123">
        <v>100</v>
      </c>
      <c r="DH1123" s="1" t="s">
        <v>208</v>
      </c>
      <c r="DI1123" s="1" t="s">
        <v>208</v>
      </c>
      <c r="DJ1123">
        <v>104.17</v>
      </c>
      <c r="DK1123" s="1" t="s">
        <v>208</v>
      </c>
      <c r="DL1123">
        <v>50.51</v>
      </c>
      <c r="DM1123">
        <v>105.21</v>
      </c>
      <c r="DN1123">
        <v>97.86</v>
      </c>
      <c r="DO1123">
        <v>150.15</v>
      </c>
      <c r="DR1123">
        <v>123.9</v>
      </c>
      <c r="DS1123">
        <v>14.76</v>
      </c>
      <c r="DT1123">
        <v>26.12</v>
      </c>
      <c r="DU1123">
        <v>4525.59</v>
      </c>
      <c r="DX1123">
        <v>581.92999999999995</v>
      </c>
    </row>
    <row r="1124" spans="1:128" x14ac:dyDescent="0.25">
      <c r="A1124" s="2">
        <v>42891</v>
      </c>
      <c r="B1124" s="1" t="s">
        <v>208</v>
      </c>
      <c r="C1124">
        <v>190.67</v>
      </c>
      <c r="D1124">
        <v>19</v>
      </c>
      <c r="E1124" s="1" t="s">
        <v>208</v>
      </c>
      <c r="F1124" s="1" t="s">
        <v>208</v>
      </c>
      <c r="G1124" s="1" t="s">
        <v>208</v>
      </c>
      <c r="H1124" s="1" t="s">
        <v>208</v>
      </c>
      <c r="I1124">
        <v>101.79</v>
      </c>
      <c r="J1124" s="1" t="s">
        <v>208</v>
      </c>
      <c r="K1124">
        <v>505.66</v>
      </c>
      <c r="L1124" s="1" t="s">
        <v>208</v>
      </c>
      <c r="M1124">
        <v>121.41</v>
      </c>
      <c r="N1124">
        <v>946.73</v>
      </c>
      <c r="R1124" s="1" t="s">
        <v>208</v>
      </c>
      <c r="S1124">
        <v>120.35</v>
      </c>
      <c r="U1124">
        <v>86.08</v>
      </c>
      <c r="V1124">
        <v>267.64</v>
      </c>
      <c r="W1124">
        <v>1986.27</v>
      </c>
      <c r="AB1124" s="1" t="s">
        <v>208</v>
      </c>
      <c r="AE1124">
        <v>108.63</v>
      </c>
      <c r="AG1124">
        <v>100</v>
      </c>
      <c r="AH1124" s="1" t="s">
        <v>208</v>
      </c>
      <c r="AJ1124">
        <v>40.049999999999997</v>
      </c>
      <c r="AK1124">
        <v>53.42</v>
      </c>
      <c r="AL1124" s="1" t="s">
        <v>208</v>
      </c>
      <c r="AM1124" s="1" t="s">
        <v>208</v>
      </c>
      <c r="AN1124">
        <v>202.3</v>
      </c>
      <c r="AO1124">
        <v>63.5</v>
      </c>
      <c r="AP1124" s="1" t="s">
        <v>208</v>
      </c>
      <c r="AQ1124" s="1" t="s">
        <v>208</v>
      </c>
      <c r="AR1124">
        <v>205.64</v>
      </c>
      <c r="AT1124">
        <v>350.77</v>
      </c>
      <c r="AU1124">
        <v>83.84</v>
      </c>
      <c r="AV1124">
        <v>270.56</v>
      </c>
      <c r="AX1124">
        <v>89.47</v>
      </c>
      <c r="AY1124" s="1" t="s">
        <v>208</v>
      </c>
      <c r="AZ1124">
        <v>51.31</v>
      </c>
      <c r="BA1124" s="1" t="s">
        <v>208</v>
      </c>
      <c r="BB1124">
        <v>173.58</v>
      </c>
      <c r="BC1124">
        <v>69.86</v>
      </c>
      <c r="BD1124">
        <v>240.13</v>
      </c>
      <c r="BE1124">
        <v>72.349999999999994</v>
      </c>
      <c r="BF1124">
        <v>9.32</v>
      </c>
      <c r="BG1124">
        <v>224.77</v>
      </c>
      <c r="BH1124">
        <v>0.75</v>
      </c>
      <c r="BI1124">
        <v>277.95</v>
      </c>
      <c r="BJ1124" s="1" t="s">
        <v>208</v>
      </c>
      <c r="BK1124">
        <v>158.22</v>
      </c>
      <c r="BL1124">
        <v>0.23</v>
      </c>
      <c r="BM1124">
        <v>2576.5700000000002</v>
      </c>
      <c r="BN1124" s="1" t="s">
        <v>208</v>
      </c>
      <c r="BO1124">
        <v>141.18</v>
      </c>
      <c r="BP1124">
        <v>476.07</v>
      </c>
      <c r="BQ1124">
        <v>52.9</v>
      </c>
      <c r="BR1124" s="1" t="s">
        <v>208</v>
      </c>
      <c r="BS1124" s="1" t="s">
        <v>208</v>
      </c>
      <c r="BT1124">
        <v>2811</v>
      </c>
      <c r="BU1124">
        <v>10.6</v>
      </c>
      <c r="BV1124">
        <v>91.47</v>
      </c>
      <c r="BW1124">
        <v>214.98</v>
      </c>
      <c r="BX1124">
        <v>3.33</v>
      </c>
      <c r="BZ1124" s="1" t="s">
        <v>208</v>
      </c>
      <c r="CA1124">
        <v>3101.37</v>
      </c>
      <c r="CE1124">
        <v>3813.46</v>
      </c>
      <c r="CG1124" s="1" t="s">
        <v>208</v>
      </c>
      <c r="CH1124">
        <v>126.75</v>
      </c>
      <c r="CI1124">
        <v>12.87</v>
      </c>
      <c r="CJ1124">
        <v>0.91</v>
      </c>
      <c r="CK1124">
        <v>62.5</v>
      </c>
      <c r="CL1124">
        <v>27.74</v>
      </c>
      <c r="CM1124" s="1" t="s">
        <v>208</v>
      </c>
      <c r="CN1124" s="1" t="s">
        <v>208</v>
      </c>
      <c r="CO1124">
        <v>151.22999999999999</v>
      </c>
      <c r="CP1124" s="1" t="s">
        <v>208</v>
      </c>
      <c r="CQ1124" s="1" t="s">
        <v>208</v>
      </c>
      <c r="CR1124">
        <v>101.8</v>
      </c>
      <c r="CT1124">
        <v>133.87</v>
      </c>
      <c r="CU1124">
        <v>100</v>
      </c>
      <c r="CV1124">
        <v>100</v>
      </c>
      <c r="CW1124" s="1" t="s">
        <v>208</v>
      </c>
      <c r="CZ1124">
        <v>101.04</v>
      </c>
      <c r="DA1124">
        <v>118.74</v>
      </c>
      <c r="DB1124">
        <v>26.08</v>
      </c>
      <c r="DC1124" s="1" t="s">
        <v>208</v>
      </c>
      <c r="DD1124">
        <v>61.33</v>
      </c>
      <c r="DE1124">
        <v>98.75</v>
      </c>
      <c r="DF1124">
        <v>100.6</v>
      </c>
      <c r="DG1124">
        <v>100</v>
      </c>
      <c r="DH1124" s="1" t="s">
        <v>208</v>
      </c>
      <c r="DI1124" s="1" t="s">
        <v>208</v>
      </c>
      <c r="DJ1124">
        <v>104.17</v>
      </c>
      <c r="DK1124" s="1" t="s">
        <v>208</v>
      </c>
      <c r="DL1124">
        <v>50.51</v>
      </c>
      <c r="DM1124">
        <v>105.21</v>
      </c>
      <c r="DN1124">
        <v>97.86</v>
      </c>
      <c r="DO1124">
        <v>150.15</v>
      </c>
      <c r="DR1124">
        <v>123.9</v>
      </c>
      <c r="DS1124">
        <v>14.76</v>
      </c>
      <c r="DT1124">
        <v>25.31</v>
      </c>
      <c r="DU1124">
        <v>4551.3100000000004</v>
      </c>
      <c r="DX1124">
        <v>581.92999999999995</v>
      </c>
    </row>
    <row r="1125" spans="1:128" x14ac:dyDescent="0.25">
      <c r="A1125" s="2">
        <v>42898</v>
      </c>
      <c r="B1125" s="1" t="s">
        <v>208</v>
      </c>
      <c r="C1125">
        <v>190.67</v>
      </c>
      <c r="D1125">
        <v>17.84</v>
      </c>
      <c r="E1125" s="1" t="s">
        <v>208</v>
      </c>
      <c r="F1125" s="1" t="s">
        <v>208</v>
      </c>
      <c r="G1125" s="1" t="s">
        <v>208</v>
      </c>
      <c r="H1125" s="1" t="s">
        <v>208</v>
      </c>
      <c r="I1125">
        <v>101.79</v>
      </c>
      <c r="J1125" s="1" t="s">
        <v>208</v>
      </c>
      <c r="K1125">
        <v>505.66</v>
      </c>
      <c r="L1125" s="1" t="s">
        <v>208</v>
      </c>
      <c r="M1125">
        <v>121.41</v>
      </c>
      <c r="N1125">
        <v>946.73</v>
      </c>
      <c r="R1125" s="1" t="s">
        <v>208</v>
      </c>
      <c r="S1125">
        <v>120.35</v>
      </c>
      <c r="U1125">
        <v>86.08</v>
      </c>
      <c r="V1125">
        <v>269.13</v>
      </c>
      <c r="W1125">
        <v>1994.83</v>
      </c>
      <c r="AB1125" s="1" t="s">
        <v>208</v>
      </c>
      <c r="AE1125">
        <v>108.63</v>
      </c>
      <c r="AG1125">
        <v>100</v>
      </c>
      <c r="AH1125" s="1" t="s">
        <v>208</v>
      </c>
      <c r="AJ1125">
        <v>40.049999999999997</v>
      </c>
      <c r="AK1125">
        <v>49.04</v>
      </c>
      <c r="AL1125" s="1" t="s">
        <v>208</v>
      </c>
      <c r="AM1125" s="1" t="s">
        <v>208</v>
      </c>
      <c r="AN1125">
        <v>196.9</v>
      </c>
      <c r="AO1125">
        <v>60.26</v>
      </c>
      <c r="AP1125" s="1" t="s">
        <v>208</v>
      </c>
      <c r="AQ1125" s="1" t="s">
        <v>208</v>
      </c>
      <c r="AR1125">
        <v>205.64</v>
      </c>
      <c r="AT1125">
        <v>350.77</v>
      </c>
      <c r="AU1125">
        <v>81.599999999999994</v>
      </c>
      <c r="AV1125">
        <v>270.56</v>
      </c>
      <c r="AX1125">
        <v>89.47</v>
      </c>
      <c r="AY1125" s="1" t="s">
        <v>208</v>
      </c>
      <c r="AZ1125">
        <v>51.31</v>
      </c>
      <c r="BA1125" s="1" t="s">
        <v>208</v>
      </c>
      <c r="BB1125">
        <v>173.58</v>
      </c>
      <c r="BC1125">
        <v>66.83</v>
      </c>
      <c r="BD1125">
        <v>224.57</v>
      </c>
      <c r="BE1125">
        <v>72.349999999999994</v>
      </c>
      <c r="BF1125">
        <v>9.32</v>
      </c>
      <c r="BG1125">
        <v>224.77</v>
      </c>
      <c r="BH1125">
        <v>0.71</v>
      </c>
      <c r="BI1125">
        <v>277.95</v>
      </c>
      <c r="BJ1125" s="1" t="s">
        <v>208</v>
      </c>
      <c r="BK1125">
        <v>158.22</v>
      </c>
      <c r="BL1125">
        <v>0.16</v>
      </c>
      <c r="BM1125">
        <v>2576.5700000000002</v>
      </c>
      <c r="BN1125" s="1" t="s">
        <v>208</v>
      </c>
      <c r="BO1125">
        <v>141.18</v>
      </c>
      <c r="BP1125">
        <v>476.07</v>
      </c>
      <c r="BQ1125">
        <v>52.9</v>
      </c>
      <c r="BR1125" s="1" t="s">
        <v>208</v>
      </c>
      <c r="BS1125" s="1" t="s">
        <v>208</v>
      </c>
      <c r="BT1125">
        <v>2811</v>
      </c>
      <c r="BU1125">
        <v>10.6</v>
      </c>
      <c r="BV1125">
        <v>92.4</v>
      </c>
      <c r="BW1125">
        <v>214.98</v>
      </c>
      <c r="BX1125">
        <v>3.33</v>
      </c>
      <c r="BZ1125" s="1" t="s">
        <v>208</v>
      </c>
      <c r="CA1125">
        <v>3013.67</v>
      </c>
      <c r="CE1125">
        <v>3720.68</v>
      </c>
      <c r="CG1125" s="1" t="s">
        <v>208</v>
      </c>
      <c r="CH1125">
        <v>126.75</v>
      </c>
      <c r="CI1125">
        <v>11.77</v>
      </c>
      <c r="CJ1125">
        <v>0.91</v>
      </c>
      <c r="CK1125">
        <v>62.5</v>
      </c>
      <c r="CL1125">
        <v>27.74</v>
      </c>
      <c r="CM1125" s="1" t="s">
        <v>208</v>
      </c>
      <c r="CN1125" s="1" t="s">
        <v>208</v>
      </c>
      <c r="CO1125">
        <v>151.22999999999999</v>
      </c>
      <c r="CP1125" s="1" t="s">
        <v>208</v>
      </c>
      <c r="CQ1125" s="1" t="s">
        <v>208</v>
      </c>
      <c r="CR1125">
        <v>101.8</v>
      </c>
      <c r="CT1125">
        <v>133.87</v>
      </c>
      <c r="CU1125">
        <v>100</v>
      </c>
      <c r="CV1125">
        <v>100</v>
      </c>
      <c r="CW1125" s="1" t="s">
        <v>208</v>
      </c>
      <c r="CZ1125">
        <v>111.79</v>
      </c>
      <c r="DA1125">
        <v>117.48</v>
      </c>
      <c r="DB1125">
        <v>26.08</v>
      </c>
      <c r="DC1125" s="1" t="s">
        <v>208</v>
      </c>
      <c r="DD1125">
        <v>61.33</v>
      </c>
      <c r="DE1125">
        <v>98.13</v>
      </c>
      <c r="DF1125">
        <v>100.6</v>
      </c>
      <c r="DG1125">
        <v>100</v>
      </c>
      <c r="DH1125" s="1" t="s">
        <v>208</v>
      </c>
      <c r="DI1125" s="1" t="s">
        <v>208</v>
      </c>
      <c r="DJ1125">
        <v>106.9</v>
      </c>
      <c r="DK1125" s="1" t="s">
        <v>208</v>
      </c>
      <c r="DL1125">
        <v>50.51</v>
      </c>
      <c r="DM1125">
        <v>105.21</v>
      </c>
      <c r="DN1125">
        <v>97.86</v>
      </c>
      <c r="DO1125">
        <v>150.15</v>
      </c>
      <c r="DR1125">
        <v>123.9</v>
      </c>
      <c r="DS1125">
        <v>14.76</v>
      </c>
      <c r="DT1125">
        <v>24.9</v>
      </c>
      <c r="DU1125">
        <v>4448.45</v>
      </c>
      <c r="DX1125">
        <v>581.92999999999995</v>
      </c>
    </row>
    <row r="1126" spans="1:128" x14ac:dyDescent="0.25">
      <c r="A1126" s="2">
        <v>42905</v>
      </c>
      <c r="B1126" s="1" t="s">
        <v>208</v>
      </c>
      <c r="C1126">
        <v>190.67</v>
      </c>
      <c r="D1126">
        <v>18.79</v>
      </c>
      <c r="E1126" s="1" t="s">
        <v>208</v>
      </c>
      <c r="F1126" s="1" t="s">
        <v>208</v>
      </c>
      <c r="G1126" s="1" t="s">
        <v>208</v>
      </c>
      <c r="H1126" s="1" t="s">
        <v>208</v>
      </c>
      <c r="I1126">
        <v>101.79</v>
      </c>
      <c r="J1126" s="1" t="s">
        <v>208</v>
      </c>
      <c r="K1126">
        <v>505.66</v>
      </c>
      <c r="L1126" s="1" t="s">
        <v>208</v>
      </c>
      <c r="M1126">
        <v>121.41</v>
      </c>
      <c r="N1126">
        <v>946.73</v>
      </c>
      <c r="R1126" s="1" t="s">
        <v>208</v>
      </c>
      <c r="S1126">
        <v>120.35</v>
      </c>
      <c r="U1126">
        <v>81.44</v>
      </c>
      <c r="V1126">
        <v>269.13</v>
      </c>
      <c r="W1126">
        <v>1964.82</v>
      </c>
      <c r="AB1126" s="1" t="s">
        <v>208</v>
      </c>
      <c r="AE1126">
        <v>108.63</v>
      </c>
      <c r="AG1126">
        <v>100</v>
      </c>
      <c r="AH1126" s="1" t="s">
        <v>208</v>
      </c>
      <c r="AJ1126">
        <v>40.049999999999997</v>
      </c>
      <c r="AK1126">
        <v>47.95</v>
      </c>
      <c r="AL1126" s="1" t="s">
        <v>208</v>
      </c>
      <c r="AM1126" s="1" t="s">
        <v>208</v>
      </c>
      <c r="AN1126">
        <v>193.32</v>
      </c>
      <c r="AO1126">
        <v>64.540000000000006</v>
      </c>
      <c r="AP1126" s="1" t="s">
        <v>208</v>
      </c>
      <c r="AQ1126" s="1" t="s">
        <v>208</v>
      </c>
      <c r="AR1126">
        <v>205.64</v>
      </c>
      <c r="AT1126">
        <v>350.77</v>
      </c>
      <c r="AU1126">
        <v>82.34</v>
      </c>
      <c r="AV1126">
        <v>270.56</v>
      </c>
      <c r="AX1126">
        <v>89.47</v>
      </c>
      <c r="AY1126" s="1" t="s">
        <v>208</v>
      </c>
      <c r="AZ1126">
        <v>51.31</v>
      </c>
      <c r="BA1126" s="1" t="s">
        <v>208</v>
      </c>
      <c r="BB1126">
        <v>173.58</v>
      </c>
      <c r="BC1126">
        <v>65.459999999999994</v>
      </c>
      <c r="BD1126">
        <v>231.38</v>
      </c>
      <c r="BE1126">
        <v>72.349999999999994</v>
      </c>
      <c r="BF1126">
        <v>9.32</v>
      </c>
      <c r="BG1126">
        <v>224.77</v>
      </c>
      <c r="BH1126">
        <v>0.71</v>
      </c>
      <c r="BI1126">
        <v>277.95</v>
      </c>
      <c r="BJ1126" s="1" t="s">
        <v>208</v>
      </c>
      <c r="BK1126">
        <v>158.22</v>
      </c>
      <c r="BL1126">
        <v>7.0000000000000007E-2</v>
      </c>
      <c r="BM1126">
        <v>2576.5700000000002</v>
      </c>
      <c r="BN1126" s="1" t="s">
        <v>208</v>
      </c>
      <c r="BO1126">
        <v>141.18</v>
      </c>
      <c r="BP1126">
        <v>476.07</v>
      </c>
      <c r="BQ1126">
        <v>52.9</v>
      </c>
      <c r="BR1126" s="1" t="s">
        <v>208</v>
      </c>
      <c r="BS1126" s="1" t="s">
        <v>208</v>
      </c>
      <c r="BT1126">
        <v>2811</v>
      </c>
      <c r="BU1126">
        <v>10.6</v>
      </c>
      <c r="BV1126">
        <v>95.12</v>
      </c>
      <c r="BW1126">
        <v>214.98</v>
      </c>
      <c r="BX1126">
        <v>3.33</v>
      </c>
      <c r="BZ1126" s="1" t="s">
        <v>208</v>
      </c>
      <c r="CA1126">
        <v>3125.29</v>
      </c>
      <c r="CE1126">
        <v>3809.67</v>
      </c>
      <c r="CG1126" s="1" t="s">
        <v>208</v>
      </c>
      <c r="CH1126">
        <v>126.75</v>
      </c>
      <c r="CI1126">
        <v>12.83</v>
      </c>
      <c r="CJ1126">
        <v>0.91</v>
      </c>
      <c r="CK1126">
        <v>62.5</v>
      </c>
      <c r="CL1126">
        <v>27.74</v>
      </c>
      <c r="CM1126" s="1" t="s">
        <v>208</v>
      </c>
      <c r="CN1126" s="1" t="s">
        <v>208</v>
      </c>
      <c r="CO1126">
        <v>151.22999999999999</v>
      </c>
      <c r="CP1126" s="1" t="s">
        <v>208</v>
      </c>
      <c r="CQ1126" s="1" t="s">
        <v>208</v>
      </c>
      <c r="CR1126">
        <v>101.8</v>
      </c>
      <c r="CT1126">
        <v>133.87</v>
      </c>
      <c r="CU1126">
        <v>100</v>
      </c>
      <c r="CV1126">
        <v>100</v>
      </c>
      <c r="CW1126" s="1" t="s">
        <v>208</v>
      </c>
      <c r="CZ1126">
        <v>111.79</v>
      </c>
      <c r="DA1126">
        <v>117.48</v>
      </c>
      <c r="DB1126">
        <v>26.08</v>
      </c>
      <c r="DC1126" s="1" t="s">
        <v>208</v>
      </c>
      <c r="DD1126">
        <v>61.33</v>
      </c>
      <c r="DE1126">
        <v>98.13</v>
      </c>
      <c r="DF1126">
        <v>100.6</v>
      </c>
      <c r="DG1126">
        <v>100</v>
      </c>
      <c r="DH1126" s="1" t="s">
        <v>208</v>
      </c>
      <c r="DI1126" s="1" t="s">
        <v>208</v>
      </c>
      <c r="DJ1126">
        <v>106.9</v>
      </c>
      <c r="DK1126" s="1" t="s">
        <v>208</v>
      </c>
      <c r="DL1126">
        <v>50.51</v>
      </c>
      <c r="DM1126">
        <v>105.21</v>
      </c>
      <c r="DN1126">
        <v>97.86</v>
      </c>
      <c r="DO1126">
        <v>150.15</v>
      </c>
      <c r="DR1126">
        <v>123.9</v>
      </c>
      <c r="DS1126">
        <v>14.76</v>
      </c>
      <c r="DT1126">
        <v>23.27</v>
      </c>
      <c r="DU1126">
        <v>4705.59</v>
      </c>
      <c r="DX1126">
        <v>581.92999999999995</v>
      </c>
    </row>
    <row r="1127" spans="1:128" x14ac:dyDescent="0.25">
      <c r="A1127" s="2">
        <v>42912</v>
      </c>
      <c r="B1127" s="1" t="s">
        <v>208</v>
      </c>
      <c r="C1127">
        <v>190.67</v>
      </c>
      <c r="D1127">
        <v>19.100000000000001</v>
      </c>
      <c r="E1127" s="1" t="s">
        <v>208</v>
      </c>
      <c r="F1127" s="1" t="s">
        <v>208</v>
      </c>
      <c r="G1127" s="1" t="s">
        <v>208</v>
      </c>
      <c r="H1127" s="1" t="s">
        <v>208</v>
      </c>
      <c r="I1127">
        <v>101.79</v>
      </c>
      <c r="J1127" s="1" t="s">
        <v>208</v>
      </c>
      <c r="K1127">
        <v>505.66</v>
      </c>
      <c r="L1127" s="1" t="s">
        <v>208</v>
      </c>
      <c r="M1127">
        <v>121.41</v>
      </c>
      <c r="N1127">
        <v>946.73</v>
      </c>
      <c r="R1127" s="1" t="s">
        <v>208</v>
      </c>
      <c r="S1127">
        <v>120.35</v>
      </c>
      <c r="U1127">
        <v>81.44</v>
      </c>
      <c r="V1127">
        <v>268.5</v>
      </c>
      <c r="W1127">
        <v>1927.79</v>
      </c>
      <c r="AB1127" s="1" t="s">
        <v>208</v>
      </c>
      <c r="AE1127">
        <v>108.63</v>
      </c>
      <c r="AG1127">
        <v>100</v>
      </c>
      <c r="AH1127" s="1" t="s">
        <v>208</v>
      </c>
      <c r="AJ1127">
        <v>40.049999999999997</v>
      </c>
      <c r="AK1127">
        <v>45.75</v>
      </c>
      <c r="AL1127" s="1" t="s">
        <v>208</v>
      </c>
      <c r="AM1127" s="1" t="s">
        <v>208</v>
      </c>
      <c r="AN1127">
        <v>193.5</v>
      </c>
      <c r="AO1127">
        <v>64.72</v>
      </c>
      <c r="AP1127" s="1" t="s">
        <v>208</v>
      </c>
      <c r="AQ1127" s="1" t="s">
        <v>208</v>
      </c>
      <c r="AR1127">
        <v>205.64</v>
      </c>
      <c r="AT1127">
        <v>350.77</v>
      </c>
      <c r="AU1127">
        <v>82.58</v>
      </c>
      <c r="AV1127">
        <v>270.56</v>
      </c>
      <c r="AX1127">
        <v>89.47</v>
      </c>
      <c r="AY1127" s="1" t="s">
        <v>208</v>
      </c>
      <c r="AZ1127">
        <v>51.31</v>
      </c>
      <c r="BA1127" s="1" t="s">
        <v>208</v>
      </c>
      <c r="BB1127">
        <v>173.58</v>
      </c>
      <c r="BC1127">
        <v>65.95</v>
      </c>
      <c r="BD1127">
        <v>238.18</v>
      </c>
      <c r="BE1127">
        <v>72.349999999999994</v>
      </c>
      <c r="BF1127">
        <v>9.32</v>
      </c>
      <c r="BG1127">
        <v>224.77</v>
      </c>
      <c r="BH1127">
        <v>0.66</v>
      </c>
      <c r="BI1127">
        <v>277.95</v>
      </c>
      <c r="BJ1127" s="1" t="s">
        <v>208</v>
      </c>
      <c r="BK1127">
        <v>158.22</v>
      </c>
      <c r="BL1127">
        <v>7.0000000000000007E-2</v>
      </c>
      <c r="BM1127">
        <v>2576.5700000000002</v>
      </c>
      <c r="BN1127" s="1" t="s">
        <v>208</v>
      </c>
      <c r="BO1127">
        <v>141.18</v>
      </c>
      <c r="BP1127">
        <v>476.07</v>
      </c>
      <c r="BQ1127">
        <v>52.9</v>
      </c>
      <c r="BR1127" s="1" t="s">
        <v>208</v>
      </c>
      <c r="BS1127" s="1" t="s">
        <v>208</v>
      </c>
      <c r="BT1127">
        <v>2811</v>
      </c>
      <c r="BU1127">
        <v>10.6</v>
      </c>
      <c r="BV1127">
        <v>101.01</v>
      </c>
      <c r="BW1127">
        <v>214.98</v>
      </c>
      <c r="BX1127">
        <v>3.33</v>
      </c>
      <c r="BZ1127" s="1" t="s">
        <v>208</v>
      </c>
      <c r="CA1127">
        <v>3335.24</v>
      </c>
      <c r="CE1127">
        <v>3731.19</v>
      </c>
      <c r="CG1127" s="1" t="s">
        <v>208</v>
      </c>
      <c r="CH1127">
        <v>126.75</v>
      </c>
      <c r="CI1127">
        <v>12.63</v>
      </c>
      <c r="CJ1127">
        <v>0.91</v>
      </c>
      <c r="CK1127">
        <v>62.5</v>
      </c>
      <c r="CL1127">
        <v>27.74</v>
      </c>
      <c r="CM1127" s="1" t="s">
        <v>208</v>
      </c>
      <c r="CN1127" s="1" t="s">
        <v>208</v>
      </c>
      <c r="CO1127">
        <v>151.22999999999999</v>
      </c>
      <c r="CP1127" s="1" t="s">
        <v>208</v>
      </c>
      <c r="CQ1127" s="1" t="s">
        <v>208</v>
      </c>
      <c r="CR1127">
        <v>101.8</v>
      </c>
      <c r="CT1127">
        <v>133.87</v>
      </c>
      <c r="CU1127">
        <v>100</v>
      </c>
      <c r="CV1127">
        <v>101.49</v>
      </c>
      <c r="CW1127" s="1" t="s">
        <v>208</v>
      </c>
      <c r="CZ1127">
        <v>111.79</v>
      </c>
      <c r="DA1127">
        <v>117.48</v>
      </c>
      <c r="DB1127">
        <v>26.08</v>
      </c>
      <c r="DC1127" s="1" t="s">
        <v>208</v>
      </c>
      <c r="DD1127">
        <v>61.33</v>
      </c>
      <c r="DE1127">
        <v>98.13</v>
      </c>
      <c r="DF1127">
        <v>100.6</v>
      </c>
      <c r="DG1127">
        <v>100</v>
      </c>
      <c r="DH1127" s="1" t="s">
        <v>208</v>
      </c>
      <c r="DI1127" s="1" t="s">
        <v>208</v>
      </c>
      <c r="DJ1127">
        <v>105.58</v>
      </c>
      <c r="DK1127" s="1" t="s">
        <v>208</v>
      </c>
      <c r="DL1127">
        <v>50.51</v>
      </c>
      <c r="DM1127">
        <v>105.21</v>
      </c>
      <c r="DN1127">
        <v>97.86</v>
      </c>
      <c r="DO1127">
        <v>150.15</v>
      </c>
      <c r="DR1127">
        <v>123.9</v>
      </c>
      <c r="DS1127">
        <v>14.76</v>
      </c>
      <c r="DT1127">
        <v>22.86</v>
      </c>
      <c r="DU1127">
        <v>4777.59</v>
      </c>
      <c r="DX1127">
        <v>581.92999999999995</v>
      </c>
    </row>
    <row r="1128" spans="1:128" x14ac:dyDescent="0.25">
      <c r="A1128" s="2">
        <v>42919</v>
      </c>
      <c r="B1128" s="1" t="s">
        <v>208</v>
      </c>
      <c r="C1128">
        <v>190.67</v>
      </c>
      <c r="D1128">
        <v>18.05</v>
      </c>
      <c r="E1128" s="1" t="s">
        <v>208</v>
      </c>
      <c r="F1128" s="1" t="s">
        <v>208</v>
      </c>
      <c r="G1128" s="1" t="s">
        <v>208</v>
      </c>
      <c r="H1128" s="1" t="s">
        <v>208</v>
      </c>
      <c r="I1128">
        <v>101.79</v>
      </c>
      <c r="J1128" s="1" t="s">
        <v>208</v>
      </c>
      <c r="K1128">
        <v>505.66</v>
      </c>
      <c r="L1128" s="1" t="s">
        <v>208</v>
      </c>
      <c r="M1128">
        <v>121.41</v>
      </c>
      <c r="N1128">
        <v>946.73</v>
      </c>
      <c r="R1128" s="1" t="s">
        <v>208</v>
      </c>
      <c r="S1128">
        <v>120.35</v>
      </c>
      <c r="U1128">
        <v>83.51</v>
      </c>
      <c r="V1128">
        <v>268.94</v>
      </c>
      <c r="W1128">
        <v>1867.88</v>
      </c>
      <c r="AB1128" s="1" t="s">
        <v>208</v>
      </c>
      <c r="AE1128">
        <v>108.63</v>
      </c>
      <c r="AG1128">
        <v>100</v>
      </c>
      <c r="AH1128" s="1" t="s">
        <v>208</v>
      </c>
      <c r="AJ1128">
        <v>40.049999999999997</v>
      </c>
      <c r="AK1128">
        <v>44.38</v>
      </c>
      <c r="AL1128" s="1" t="s">
        <v>208</v>
      </c>
      <c r="AM1128" s="1" t="s">
        <v>208</v>
      </c>
      <c r="AN1128">
        <v>188.79</v>
      </c>
      <c r="AO1128">
        <v>65.22</v>
      </c>
      <c r="AP1128" s="1" t="s">
        <v>208</v>
      </c>
      <c r="AQ1128" s="1" t="s">
        <v>208</v>
      </c>
      <c r="AR1128">
        <v>205.64</v>
      </c>
      <c r="AT1128">
        <v>350.77</v>
      </c>
      <c r="AU1128">
        <v>79.52</v>
      </c>
      <c r="AV1128">
        <v>270.56</v>
      </c>
      <c r="AX1128">
        <v>89.47</v>
      </c>
      <c r="AY1128" s="1" t="s">
        <v>208</v>
      </c>
      <c r="AZ1128">
        <v>51.31</v>
      </c>
      <c r="BA1128" s="1" t="s">
        <v>208</v>
      </c>
      <c r="BB1128">
        <v>173.58</v>
      </c>
      <c r="BC1128">
        <v>66.63</v>
      </c>
      <c r="BD1128">
        <v>231.38</v>
      </c>
      <c r="BE1128">
        <v>72.349999999999994</v>
      </c>
      <c r="BF1128">
        <v>9.32</v>
      </c>
      <c r="BG1128">
        <v>224.77</v>
      </c>
      <c r="BH1128">
        <v>0.66</v>
      </c>
      <c r="BI1128">
        <v>277.95</v>
      </c>
      <c r="BJ1128" s="1" t="s">
        <v>208</v>
      </c>
      <c r="BK1128">
        <v>158.22</v>
      </c>
      <c r="BL1128">
        <v>7.0000000000000007E-2</v>
      </c>
      <c r="BM1128">
        <v>2576.5700000000002</v>
      </c>
      <c r="BN1128">
        <v>104.27</v>
      </c>
      <c r="BO1128">
        <v>141.18</v>
      </c>
      <c r="BP1128">
        <v>476.07</v>
      </c>
      <c r="BQ1128">
        <v>52.9</v>
      </c>
      <c r="BR1128" s="1" t="s">
        <v>208</v>
      </c>
      <c r="BS1128" s="1" t="s">
        <v>208</v>
      </c>
      <c r="BT1128">
        <v>2811</v>
      </c>
      <c r="BU1128">
        <v>10.6</v>
      </c>
      <c r="BV1128">
        <v>101.01</v>
      </c>
      <c r="BW1128">
        <v>214.98</v>
      </c>
      <c r="BX1128">
        <v>3.33</v>
      </c>
      <c r="BZ1128" s="1" t="s">
        <v>208</v>
      </c>
      <c r="CA1128">
        <v>3324.61</v>
      </c>
      <c r="CE1128">
        <v>3625.39</v>
      </c>
      <c r="CG1128" s="1" t="s">
        <v>208</v>
      </c>
      <c r="CH1128">
        <v>126.75</v>
      </c>
      <c r="CI1128">
        <v>12.32</v>
      </c>
      <c r="CJ1128">
        <v>0.91</v>
      </c>
      <c r="CK1128">
        <v>62.5</v>
      </c>
      <c r="CL1128">
        <v>27.74</v>
      </c>
      <c r="CM1128" s="1" t="s">
        <v>208</v>
      </c>
      <c r="CN1128" s="1" t="s">
        <v>208</v>
      </c>
      <c r="CO1128">
        <v>151.22999999999999</v>
      </c>
      <c r="CP1128" s="1" t="s">
        <v>208</v>
      </c>
      <c r="CQ1128" s="1" t="s">
        <v>208</v>
      </c>
      <c r="CR1128">
        <v>101.8</v>
      </c>
      <c r="CT1128">
        <v>133.72</v>
      </c>
      <c r="CU1128">
        <v>99.82</v>
      </c>
      <c r="CV1128">
        <v>101.49</v>
      </c>
      <c r="CW1128" s="1" t="s">
        <v>208</v>
      </c>
      <c r="CZ1128">
        <v>111.79</v>
      </c>
      <c r="DA1128">
        <v>117.48</v>
      </c>
      <c r="DB1128">
        <v>26.08</v>
      </c>
      <c r="DC1128" s="1" t="s">
        <v>208</v>
      </c>
      <c r="DD1128">
        <v>61.33</v>
      </c>
      <c r="DE1128">
        <v>100</v>
      </c>
      <c r="DF1128">
        <v>100.6</v>
      </c>
      <c r="DG1128">
        <v>100</v>
      </c>
      <c r="DH1128" s="1" t="s">
        <v>208</v>
      </c>
      <c r="DI1128" s="1" t="s">
        <v>208</v>
      </c>
      <c r="DJ1128">
        <v>106.59</v>
      </c>
      <c r="DK1128" s="1" t="s">
        <v>208</v>
      </c>
      <c r="DL1128">
        <v>52.63</v>
      </c>
      <c r="DM1128">
        <v>105.21</v>
      </c>
      <c r="DN1128">
        <v>97.86</v>
      </c>
      <c r="DO1128">
        <v>150.15</v>
      </c>
      <c r="DR1128">
        <v>123.9</v>
      </c>
      <c r="DS1128">
        <v>14.76</v>
      </c>
      <c r="DT1128">
        <v>27.69</v>
      </c>
      <c r="DU1128">
        <v>4618.16</v>
      </c>
      <c r="DX1128">
        <v>581.92999999999995</v>
      </c>
    </row>
    <row r="1129" spans="1:128" x14ac:dyDescent="0.25">
      <c r="A1129" s="2">
        <v>42926</v>
      </c>
      <c r="B1129" s="1" t="s">
        <v>208</v>
      </c>
      <c r="C1129">
        <v>190.67</v>
      </c>
      <c r="D1129">
        <v>17.63</v>
      </c>
      <c r="E1129" s="1" t="s">
        <v>208</v>
      </c>
      <c r="F1129" s="1" t="s">
        <v>208</v>
      </c>
      <c r="G1129" s="1" t="s">
        <v>208</v>
      </c>
      <c r="H1129" s="1" t="s">
        <v>208</v>
      </c>
      <c r="I1129">
        <v>101.79</v>
      </c>
      <c r="J1129" s="1" t="s">
        <v>208</v>
      </c>
      <c r="K1129">
        <v>507.35</v>
      </c>
      <c r="L1129" s="1" t="s">
        <v>208</v>
      </c>
      <c r="M1129">
        <v>121.41</v>
      </c>
      <c r="N1129">
        <v>946.73</v>
      </c>
      <c r="R1129" s="1" t="s">
        <v>208</v>
      </c>
      <c r="S1129">
        <v>120.35</v>
      </c>
      <c r="U1129">
        <v>86.6</v>
      </c>
      <c r="V1129">
        <v>270.99</v>
      </c>
      <c r="W1129">
        <v>1824.36</v>
      </c>
      <c r="AB1129" s="1" t="s">
        <v>208</v>
      </c>
      <c r="AE1129">
        <v>108.63</v>
      </c>
      <c r="AG1129">
        <v>100</v>
      </c>
      <c r="AH1129" s="1" t="s">
        <v>208</v>
      </c>
      <c r="AJ1129">
        <v>40.049999999999997</v>
      </c>
      <c r="AK1129">
        <v>44.38</v>
      </c>
      <c r="AL1129" s="1" t="s">
        <v>208</v>
      </c>
      <c r="AM1129" s="1" t="s">
        <v>208</v>
      </c>
      <c r="AN1129">
        <v>177.54</v>
      </c>
      <c r="AO1129">
        <v>65.239999999999995</v>
      </c>
      <c r="AP1129" s="1" t="s">
        <v>208</v>
      </c>
      <c r="AQ1129" s="1" t="s">
        <v>208</v>
      </c>
      <c r="AR1129">
        <v>205.64</v>
      </c>
      <c r="AT1129">
        <v>350.77</v>
      </c>
      <c r="AU1129">
        <v>79.84</v>
      </c>
      <c r="AV1129">
        <v>270.56</v>
      </c>
      <c r="AX1129">
        <v>89.47</v>
      </c>
      <c r="AY1129" s="1" t="s">
        <v>208</v>
      </c>
      <c r="AZ1129">
        <v>51.31</v>
      </c>
      <c r="BA1129" s="1" t="s">
        <v>208</v>
      </c>
      <c r="BB1129">
        <v>173.58</v>
      </c>
      <c r="BC1129">
        <v>63.31</v>
      </c>
      <c r="BD1129">
        <v>213.88</v>
      </c>
      <c r="BE1129">
        <v>72.349999999999994</v>
      </c>
      <c r="BF1129">
        <v>9.32</v>
      </c>
      <c r="BG1129">
        <v>224.77</v>
      </c>
      <c r="BH1129">
        <v>0.71</v>
      </c>
      <c r="BI1129">
        <v>277.95</v>
      </c>
      <c r="BJ1129" s="1" t="s">
        <v>208</v>
      </c>
      <c r="BK1129">
        <v>158.22</v>
      </c>
      <c r="BL1129">
        <v>7.0000000000000007E-2</v>
      </c>
      <c r="BM1129">
        <v>2576.5700000000002</v>
      </c>
      <c r="BN1129">
        <v>106.84</v>
      </c>
      <c r="BO1129">
        <v>141.18</v>
      </c>
      <c r="BP1129">
        <v>476.07</v>
      </c>
      <c r="BQ1129">
        <v>52.9</v>
      </c>
      <c r="BR1129" s="1" t="s">
        <v>208</v>
      </c>
      <c r="BS1129" s="1" t="s">
        <v>208</v>
      </c>
      <c r="BT1129">
        <v>2811</v>
      </c>
      <c r="BU1129">
        <v>10.6</v>
      </c>
      <c r="BV1129">
        <v>101.01</v>
      </c>
      <c r="BW1129">
        <v>214.98</v>
      </c>
      <c r="BX1129">
        <v>3.33</v>
      </c>
      <c r="BZ1129" s="1" t="s">
        <v>208</v>
      </c>
      <c r="CA1129">
        <v>3337.9</v>
      </c>
      <c r="CE1129">
        <v>3593.86</v>
      </c>
      <c r="CG1129" s="1" t="s">
        <v>208</v>
      </c>
      <c r="CH1129">
        <v>126.75</v>
      </c>
      <c r="CI1129">
        <v>12.2</v>
      </c>
      <c r="CJ1129">
        <v>0.91</v>
      </c>
      <c r="CK1129">
        <v>62.5</v>
      </c>
      <c r="CL1129">
        <v>27.74</v>
      </c>
      <c r="CM1129" s="1" t="s">
        <v>208</v>
      </c>
      <c r="CN1129" s="1" t="s">
        <v>208</v>
      </c>
      <c r="CO1129">
        <v>151.22999999999999</v>
      </c>
      <c r="CP1129" s="1" t="s">
        <v>208</v>
      </c>
      <c r="CQ1129" s="1" t="s">
        <v>208</v>
      </c>
      <c r="CR1129">
        <v>101.8</v>
      </c>
      <c r="CT1129">
        <v>133.72</v>
      </c>
      <c r="CU1129">
        <v>99.82</v>
      </c>
      <c r="CV1129">
        <v>101.49</v>
      </c>
      <c r="CW1129" s="1" t="s">
        <v>208</v>
      </c>
      <c r="CZ1129">
        <v>111.79</v>
      </c>
      <c r="DA1129">
        <v>117.48</v>
      </c>
      <c r="DB1129">
        <v>26.08</v>
      </c>
      <c r="DC1129" s="1" t="s">
        <v>208</v>
      </c>
      <c r="DD1129">
        <v>61.33</v>
      </c>
      <c r="DE1129">
        <v>100</v>
      </c>
      <c r="DF1129">
        <v>100.6</v>
      </c>
      <c r="DG1129">
        <v>100</v>
      </c>
      <c r="DH1129" s="1" t="s">
        <v>208</v>
      </c>
      <c r="DI1129" s="1" t="s">
        <v>208</v>
      </c>
      <c r="DJ1129">
        <v>106.59</v>
      </c>
      <c r="DK1129" s="1" t="s">
        <v>208</v>
      </c>
      <c r="DL1129">
        <v>49.9</v>
      </c>
      <c r="DM1129">
        <v>105.21</v>
      </c>
      <c r="DN1129">
        <v>97.86</v>
      </c>
      <c r="DO1129">
        <v>150.15</v>
      </c>
      <c r="DR1129">
        <v>123.9</v>
      </c>
      <c r="DS1129">
        <v>14.76</v>
      </c>
      <c r="DT1129">
        <v>25.05</v>
      </c>
      <c r="DU1129">
        <v>4524.62</v>
      </c>
      <c r="DX1129">
        <v>581.92999999999995</v>
      </c>
    </row>
    <row r="1130" spans="1:128" x14ac:dyDescent="0.25">
      <c r="A1130" s="2">
        <v>42933</v>
      </c>
      <c r="B1130" s="1" t="s">
        <v>208</v>
      </c>
      <c r="C1130">
        <v>190.67</v>
      </c>
      <c r="D1130">
        <v>17.84</v>
      </c>
      <c r="E1130" s="1" t="s">
        <v>208</v>
      </c>
      <c r="F1130" s="1" t="s">
        <v>208</v>
      </c>
      <c r="G1130" s="1" t="s">
        <v>208</v>
      </c>
      <c r="H1130" s="1" t="s">
        <v>208</v>
      </c>
      <c r="I1130">
        <v>101.79</v>
      </c>
      <c r="J1130" s="1" t="s">
        <v>208</v>
      </c>
      <c r="K1130">
        <v>514.09</v>
      </c>
      <c r="L1130" s="1" t="s">
        <v>208</v>
      </c>
      <c r="M1130">
        <v>121.41</v>
      </c>
      <c r="N1130">
        <v>946.73</v>
      </c>
      <c r="R1130" s="1" t="s">
        <v>208</v>
      </c>
      <c r="S1130">
        <v>120.35</v>
      </c>
      <c r="U1130">
        <v>85.05</v>
      </c>
      <c r="V1130">
        <v>282.32</v>
      </c>
      <c r="W1130">
        <v>1891.76</v>
      </c>
      <c r="AB1130" s="1" t="s">
        <v>208</v>
      </c>
      <c r="AE1130">
        <v>108.63</v>
      </c>
      <c r="AG1130">
        <v>100</v>
      </c>
      <c r="AH1130" s="1" t="s">
        <v>208</v>
      </c>
      <c r="AJ1130">
        <v>40.049999999999997</v>
      </c>
      <c r="AK1130">
        <v>42.47</v>
      </c>
      <c r="AL1130" s="1" t="s">
        <v>208</v>
      </c>
      <c r="AM1130" s="1" t="s">
        <v>208</v>
      </c>
      <c r="AN1130">
        <v>183.12</v>
      </c>
      <c r="AO1130">
        <v>62.6</v>
      </c>
      <c r="AP1130" s="1" t="s">
        <v>208</v>
      </c>
      <c r="AQ1130" s="1" t="s">
        <v>208</v>
      </c>
      <c r="AR1130">
        <v>205.64</v>
      </c>
      <c r="AT1130">
        <v>350.77</v>
      </c>
      <c r="AU1130">
        <v>81.010000000000005</v>
      </c>
      <c r="AV1130">
        <v>270.56</v>
      </c>
      <c r="AX1130">
        <v>89.47</v>
      </c>
      <c r="AY1130" s="1" t="s">
        <v>208</v>
      </c>
      <c r="AZ1130">
        <v>51.31</v>
      </c>
      <c r="BA1130" s="1" t="s">
        <v>208</v>
      </c>
      <c r="BB1130">
        <v>173.58</v>
      </c>
      <c r="BC1130">
        <v>66.930000000000007</v>
      </c>
      <c r="BD1130">
        <v>220.68</v>
      </c>
      <c r="BE1130">
        <v>72.349999999999994</v>
      </c>
      <c r="BF1130">
        <v>9.32</v>
      </c>
      <c r="BG1130">
        <v>224.77</v>
      </c>
      <c r="BH1130">
        <v>0.84</v>
      </c>
      <c r="BI1130">
        <v>277.95</v>
      </c>
      <c r="BJ1130" s="1" t="s">
        <v>208</v>
      </c>
      <c r="BK1130">
        <v>158.22</v>
      </c>
      <c r="BL1130">
        <v>7.0000000000000007E-2</v>
      </c>
      <c r="BM1130">
        <v>2576.5700000000002</v>
      </c>
      <c r="BN1130">
        <v>108.12</v>
      </c>
      <c r="BO1130">
        <v>141.18</v>
      </c>
      <c r="BP1130">
        <v>476.07</v>
      </c>
      <c r="BQ1130">
        <v>52.9</v>
      </c>
      <c r="BR1130" s="1" t="s">
        <v>208</v>
      </c>
      <c r="BS1130" s="1" t="s">
        <v>208</v>
      </c>
      <c r="BT1130">
        <v>2811</v>
      </c>
      <c r="BU1130">
        <v>10.6</v>
      </c>
      <c r="BV1130">
        <v>101.01</v>
      </c>
      <c r="BW1130">
        <v>214.98</v>
      </c>
      <c r="BX1130">
        <v>3.33</v>
      </c>
      <c r="BZ1130" s="1" t="s">
        <v>208</v>
      </c>
      <c r="CA1130">
        <v>3571.39</v>
      </c>
      <c r="CE1130">
        <v>3643.61</v>
      </c>
      <c r="CG1130" s="1" t="s">
        <v>208</v>
      </c>
      <c r="CH1130">
        <v>126.75</v>
      </c>
      <c r="CI1130">
        <v>12.24</v>
      </c>
      <c r="CJ1130">
        <v>0.91</v>
      </c>
      <c r="CK1130">
        <v>62.5</v>
      </c>
      <c r="CL1130">
        <v>27.74</v>
      </c>
      <c r="CM1130" s="1" t="s">
        <v>208</v>
      </c>
      <c r="CN1130" s="1" t="s">
        <v>208</v>
      </c>
      <c r="CO1130">
        <v>151.22999999999999</v>
      </c>
      <c r="CP1130" s="1" t="s">
        <v>208</v>
      </c>
      <c r="CQ1130" s="1" t="s">
        <v>208</v>
      </c>
      <c r="CR1130">
        <v>102.83</v>
      </c>
      <c r="CT1130">
        <v>133.72</v>
      </c>
      <c r="CU1130">
        <v>99.82</v>
      </c>
      <c r="CV1130">
        <v>101.49</v>
      </c>
      <c r="CW1130" s="1" t="s">
        <v>208</v>
      </c>
      <c r="CZ1130">
        <v>99.34</v>
      </c>
      <c r="DA1130">
        <v>117.48</v>
      </c>
      <c r="DB1130">
        <v>26.08</v>
      </c>
      <c r="DC1130" s="1" t="s">
        <v>208</v>
      </c>
      <c r="DD1130">
        <v>61.33</v>
      </c>
      <c r="DE1130">
        <v>100</v>
      </c>
      <c r="DF1130">
        <v>100.6</v>
      </c>
      <c r="DG1130">
        <v>100</v>
      </c>
      <c r="DH1130" s="1" t="s">
        <v>208</v>
      </c>
      <c r="DI1130" s="1" t="s">
        <v>208</v>
      </c>
      <c r="DJ1130">
        <v>107.71</v>
      </c>
      <c r="DK1130" s="1" t="s">
        <v>208</v>
      </c>
      <c r="DL1130">
        <v>49.9</v>
      </c>
      <c r="DM1130">
        <v>105.33</v>
      </c>
      <c r="DN1130">
        <v>97.86</v>
      </c>
      <c r="DO1130">
        <v>150.15</v>
      </c>
      <c r="DR1130">
        <v>123.9</v>
      </c>
      <c r="DS1130">
        <v>14.76</v>
      </c>
      <c r="DT1130">
        <v>29.45</v>
      </c>
      <c r="DU1130">
        <v>4654.34</v>
      </c>
      <c r="DX1130">
        <v>581.92999999999995</v>
      </c>
    </row>
    <row r="1131" spans="1:128" x14ac:dyDescent="0.25">
      <c r="A1131" s="2">
        <v>42940</v>
      </c>
      <c r="B1131" s="1" t="s">
        <v>208</v>
      </c>
      <c r="C1131">
        <v>190.67</v>
      </c>
      <c r="D1131">
        <v>18.37</v>
      </c>
      <c r="E1131" s="1" t="s">
        <v>208</v>
      </c>
      <c r="F1131" s="1" t="s">
        <v>208</v>
      </c>
      <c r="G1131" s="1" t="s">
        <v>208</v>
      </c>
      <c r="H1131" s="1" t="s">
        <v>208</v>
      </c>
      <c r="I1131">
        <v>101.79</v>
      </c>
      <c r="J1131" s="1" t="s">
        <v>208</v>
      </c>
      <c r="K1131">
        <v>514.09</v>
      </c>
      <c r="L1131" s="1" t="s">
        <v>208</v>
      </c>
      <c r="M1131">
        <v>121.41</v>
      </c>
      <c r="N1131">
        <v>946.73</v>
      </c>
      <c r="R1131" s="1" t="s">
        <v>208</v>
      </c>
      <c r="S1131">
        <v>120.35</v>
      </c>
      <c r="U1131">
        <v>85.05</v>
      </c>
      <c r="V1131">
        <v>266.43</v>
      </c>
      <c r="W1131">
        <v>1883.66</v>
      </c>
      <c r="AB1131" s="1" t="s">
        <v>208</v>
      </c>
      <c r="AE1131">
        <v>108.63</v>
      </c>
      <c r="AG1131">
        <v>100</v>
      </c>
      <c r="AH1131" s="1" t="s">
        <v>208</v>
      </c>
      <c r="AJ1131">
        <v>40.049999999999997</v>
      </c>
      <c r="AK1131">
        <v>41.37</v>
      </c>
      <c r="AL1131" s="1" t="s">
        <v>208</v>
      </c>
      <c r="AM1131" s="1" t="s">
        <v>208</v>
      </c>
      <c r="AN1131">
        <v>183.56</v>
      </c>
      <c r="AO1131">
        <v>59.58</v>
      </c>
      <c r="AP1131" s="1" t="s">
        <v>208</v>
      </c>
      <c r="AQ1131" s="1" t="s">
        <v>208</v>
      </c>
      <c r="AR1131">
        <v>205.64</v>
      </c>
      <c r="AT1131">
        <v>350.77</v>
      </c>
      <c r="AU1131">
        <v>80.16</v>
      </c>
      <c r="AV1131">
        <v>270.56</v>
      </c>
      <c r="AX1131">
        <v>89.47</v>
      </c>
      <c r="AY1131" s="1" t="s">
        <v>208</v>
      </c>
      <c r="AZ1131">
        <v>51.31</v>
      </c>
      <c r="BA1131" s="1" t="s">
        <v>208</v>
      </c>
      <c r="BB1131">
        <v>173.58</v>
      </c>
      <c r="BC1131">
        <v>64.87</v>
      </c>
      <c r="BD1131">
        <v>215.82</v>
      </c>
      <c r="BE1131">
        <v>72.349999999999994</v>
      </c>
      <c r="BF1131">
        <v>9.32</v>
      </c>
      <c r="BG1131">
        <v>224.77</v>
      </c>
      <c r="BH1131">
        <v>0.71</v>
      </c>
      <c r="BI1131">
        <v>277.95</v>
      </c>
      <c r="BJ1131" s="1" t="s">
        <v>208</v>
      </c>
      <c r="BK1131">
        <v>158.22</v>
      </c>
      <c r="BL1131">
        <v>7.0000000000000007E-2</v>
      </c>
      <c r="BM1131">
        <v>2576.5700000000002</v>
      </c>
      <c r="BN1131">
        <v>104.7</v>
      </c>
      <c r="BO1131">
        <v>141.18</v>
      </c>
      <c r="BP1131">
        <v>476.07</v>
      </c>
      <c r="BQ1131">
        <v>52.9</v>
      </c>
      <c r="BR1131" s="1" t="s">
        <v>208</v>
      </c>
      <c r="BS1131" s="1" t="s">
        <v>208</v>
      </c>
      <c r="BT1131">
        <v>2811</v>
      </c>
      <c r="BU1131">
        <v>10.6</v>
      </c>
      <c r="BV1131">
        <v>101.01</v>
      </c>
      <c r="BW1131">
        <v>214.98</v>
      </c>
      <c r="BX1131">
        <v>3.33</v>
      </c>
      <c r="BZ1131" s="1" t="s">
        <v>208</v>
      </c>
      <c r="CA1131">
        <v>3587.38</v>
      </c>
      <c r="CE1131">
        <v>3525.19</v>
      </c>
      <c r="CG1131" s="1" t="s">
        <v>208</v>
      </c>
      <c r="CH1131">
        <v>126.75</v>
      </c>
      <c r="CI1131">
        <v>13.49</v>
      </c>
      <c r="CJ1131">
        <v>0.91</v>
      </c>
      <c r="CK1131">
        <v>62.5</v>
      </c>
      <c r="CL1131">
        <v>27.74</v>
      </c>
      <c r="CM1131" s="1" t="s">
        <v>208</v>
      </c>
      <c r="CN1131" s="1" t="s">
        <v>208</v>
      </c>
      <c r="CO1131">
        <v>151.22999999999999</v>
      </c>
      <c r="CP1131" s="1" t="s">
        <v>208</v>
      </c>
      <c r="CQ1131">
        <v>100</v>
      </c>
      <c r="CR1131">
        <v>102.83</v>
      </c>
      <c r="CT1131">
        <v>133.72</v>
      </c>
      <c r="CU1131">
        <v>99.82</v>
      </c>
      <c r="CV1131">
        <v>101.49</v>
      </c>
      <c r="CW1131" s="1" t="s">
        <v>208</v>
      </c>
      <c r="CZ1131">
        <v>99.34</v>
      </c>
      <c r="DA1131">
        <v>117.48</v>
      </c>
      <c r="DB1131">
        <v>26.08</v>
      </c>
      <c r="DC1131" s="1" t="s">
        <v>208</v>
      </c>
      <c r="DD1131">
        <v>61.33</v>
      </c>
      <c r="DE1131">
        <v>100</v>
      </c>
      <c r="DF1131">
        <v>100.6</v>
      </c>
      <c r="DG1131">
        <v>100</v>
      </c>
      <c r="DH1131" s="1" t="s">
        <v>208</v>
      </c>
      <c r="DI1131" s="1" t="s">
        <v>208</v>
      </c>
      <c r="DJ1131">
        <v>107.71</v>
      </c>
      <c r="DK1131" s="1" t="s">
        <v>208</v>
      </c>
      <c r="DL1131">
        <v>49.9</v>
      </c>
      <c r="DM1131">
        <v>105.33</v>
      </c>
      <c r="DN1131">
        <v>101.14</v>
      </c>
      <c r="DO1131">
        <v>150.15</v>
      </c>
      <c r="DR1131">
        <v>123.9</v>
      </c>
      <c r="DS1131">
        <v>14.76</v>
      </c>
      <c r="DT1131">
        <v>29.45</v>
      </c>
      <c r="DU1131">
        <v>4675.09</v>
      </c>
      <c r="DX1131">
        <v>581.92999999999995</v>
      </c>
    </row>
    <row r="1132" spans="1:128" x14ac:dyDescent="0.25">
      <c r="A1132" s="2">
        <v>42947</v>
      </c>
      <c r="B1132" s="1" t="s">
        <v>208</v>
      </c>
      <c r="C1132">
        <v>190.67</v>
      </c>
      <c r="D1132">
        <v>19.52</v>
      </c>
      <c r="E1132" s="1" t="s">
        <v>208</v>
      </c>
      <c r="F1132" s="1" t="s">
        <v>208</v>
      </c>
      <c r="G1132" s="1" t="s">
        <v>208</v>
      </c>
      <c r="H1132" s="1" t="s">
        <v>208</v>
      </c>
      <c r="I1132">
        <v>101.79</v>
      </c>
      <c r="J1132" s="1" t="s">
        <v>208</v>
      </c>
      <c r="K1132">
        <v>514.09</v>
      </c>
      <c r="L1132" s="1" t="s">
        <v>208</v>
      </c>
      <c r="M1132">
        <v>121.41</v>
      </c>
      <c r="N1132">
        <v>946.73</v>
      </c>
      <c r="R1132" s="1" t="s">
        <v>208</v>
      </c>
      <c r="S1132">
        <v>120.35</v>
      </c>
      <c r="U1132">
        <v>85.05</v>
      </c>
      <c r="V1132">
        <v>239.79</v>
      </c>
      <c r="W1132">
        <v>1934.87</v>
      </c>
      <c r="AB1132" s="1" t="s">
        <v>208</v>
      </c>
      <c r="AE1132">
        <v>108.63</v>
      </c>
      <c r="AG1132">
        <v>100</v>
      </c>
      <c r="AH1132" s="1" t="s">
        <v>208</v>
      </c>
      <c r="AJ1132">
        <v>40.049999999999997</v>
      </c>
      <c r="AK1132">
        <v>36.44</v>
      </c>
      <c r="AL1132" s="1" t="s">
        <v>208</v>
      </c>
      <c r="AM1132" s="1" t="s">
        <v>208</v>
      </c>
      <c r="AN1132">
        <v>185.74</v>
      </c>
      <c r="AO1132">
        <v>59.11</v>
      </c>
      <c r="AP1132" s="1" t="s">
        <v>208</v>
      </c>
      <c r="AQ1132" s="1" t="s">
        <v>208</v>
      </c>
      <c r="AR1132">
        <v>205.64</v>
      </c>
      <c r="AT1132">
        <v>350.77</v>
      </c>
      <c r="AU1132">
        <v>80</v>
      </c>
      <c r="AV1132">
        <v>270.56</v>
      </c>
      <c r="AX1132">
        <v>89.47</v>
      </c>
      <c r="AY1132" s="1" t="s">
        <v>208</v>
      </c>
      <c r="AZ1132">
        <v>51.31</v>
      </c>
      <c r="BA1132" s="1" t="s">
        <v>208</v>
      </c>
      <c r="BB1132">
        <v>173.58</v>
      </c>
      <c r="BC1132">
        <v>64.48</v>
      </c>
      <c r="BD1132">
        <v>209.02</v>
      </c>
      <c r="BE1132">
        <v>72.349999999999994</v>
      </c>
      <c r="BF1132">
        <v>9.32</v>
      </c>
      <c r="BG1132">
        <v>224.77</v>
      </c>
      <c r="BH1132">
        <v>0.75</v>
      </c>
      <c r="BI1132">
        <v>667.26</v>
      </c>
      <c r="BJ1132" s="1" t="s">
        <v>208</v>
      </c>
      <c r="BK1132">
        <v>158.22</v>
      </c>
      <c r="BL1132">
        <v>7.0000000000000007E-2</v>
      </c>
      <c r="BM1132">
        <v>2576.5700000000002</v>
      </c>
      <c r="BN1132">
        <v>105.04</v>
      </c>
      <c r="BO1132">
        <v>141.18</v>
      </c>
      <c r="BP1132">
        <v>476.07</v>
      </c>
      <c r="BQ1132">
        <v>52.9</v>
      </c>
      <c r="BR1132" s="1" t="s">
        <v>208</v>
      </c>
      <c r="BS1132" s="1" t="s">
        <v>208</v>
      </c>
      <c r="BT1132">
        <v>2811</v>
      </c>
      <c r="BU1132">
        <v>10.6</v>
      </c>
      <c r="BV1132">
        <v>101.01</v>
      </c>
      <c r="BW1132">
        <v>214.98</v>
      </c>
      <c r="BX1132">
        <v>3.33</v>
      </c>
      <c r="BZ1132" s="1" t="s">
        <v>208</v>
      </c>
      <c r="CA1132">
        <v>3512.75</v>
      </c>
      <c r="CE1132">
        <v>3530.8</v>
      </c>
      <c r="CG1132" s="1" t="s">
        <v>208</v>
      </c>
      <c r="CH1132">
        <v>126.75</v>
      </c>
      <c r="CI1132">
        <v>12.44</v>
      </c>
      <c r="CJ1132">
        <v>0.91</v>
      </c>
      <c r="CK1132">
        <v>62.5</v>
      </c>
      <c r="CL1132">
        <v>27.74</v>
      </c>
      <c r="CM1132" s="1" t="s">
        <v>208</v>
      </c>
      <c r="CN1132" s="1" t="s">
        <v>208</v>
      </c>
      <c r="CO1132">
        <v>151.22999999999999</v>
      </c>
      <c r="CP1132" s="1" t="s">
        <v>208</v>
      </c>
      <c r="CQ1132">
        <v>100</v>
      </c>
      <c r="CR1132">
        <v>102.83</v>
      </c>
      <c r="CT1132">
        <v>133.72</v>
      </c>
      <c r="CU1132">
        <v>99.82</v>
      </c>
      <c r="CV1132">
        <v>101.49</v>
      </c>
      <c r="CW1132" s="1" t="s">
        <v>208</v>
      </c>
      <c r="CZ1132">
        <v>99.34</v>
      </c>
      <c r="DA1132">
        <v>117.48</v>
      </c>
      <c r="DB1132">
        <v>26.08</v>
      </c>
      <c r="DC1132" s="1" t="s">
        <v>208</v>
      </c>
      <c r="DD1132">
        <v>61.33</v>
      </c>
      <c r="DE1132">
        <v>100.61</v>
      </c>
      <c r="DF1132">
        <v>100.6</v>
      </c>
      <c r="DG1132">
        <v>100</v>
      </c>
      <c r="DH1132" s="1" t="s">
        <v>208</v>
      </c>
      <c r="DI1132" s="1" t="s">
        <v>208</v>
      </c>
      <c r="DJ1132">
        <v>107.71</v>
      </c>
      <c r="DK1132" s="1" t="s">
        <v>208</v>
      </c>
      <c r="DL1132">
        <v>49.9</v>
      </c>
      <c r="DM1132">
        <v>105.33</v>
      </c>
      <c r="DN1132">
        <v>101.14</v>
      </c>
      <c r="DO1132">
        <v>150.15</v>
      </c>
      <c r="DR1132">
        <v>123.9</v>
      </c>
      <c r="DS1132">
        <v>14.76</v>
      </c>
      <c r="DT1132">
        <v>26.81</v>
      </c>
      <c r="DU1132">
        <v>4602.45</v>
      </c>
      <c r="DX1132">
        <v>581.92999999999995</v>
      </c>
    </row>
    <row r="1133" spans="1:128" x14ac:dyDescent="0.25">
      <c r="A1133" s="2">
        <v>42954</v>
      </c>
      <c r="B1133" s="1" t="s">
        <v>208</v>
      </c>
      <c r="C1133">
        <v>190.67</v>
      </c>
      <c r="D1133">
        <v>18.579999999999998</v>
      </c>
      <c r="E1133" s="1" t="s">
        <v>208</v>
      </c>
      <c r="F1133" s="1" t="s">
        <v>208</v>
      </c>
      <c r="G1133" s="1" t="s">
        <v>208</v>
      </c>
      <c r="H1133" s="1" t="s">
        <v>208</v>
      </c>
      <c r="I1133">
        <v>101.79</v>
      </c>
      <c r="J1133" s="1" t="s">
        <v>208</v>
      </c>
      <c r="K1133">
        <v>514.09</v>
      </c>
      <c r="L1133" s="1" t="s">
        <v>208</v>
      </c>
      <c r="M1133">
        <v>121.41</v>
      </c>
      <c r="N1133">
        <v>946.73</v>
      </c>
      <c r="R1133" s="1" t="s">
        <v>208</v>
      </c>
      <c r="S1133">
        <v>120.35</v>
      </c>
      <c r="U1133">
        <v>85.05</v>
      </c>
      <c r="V1133">
        <v>236.06</v>
      </c>
      <c r="W1133">
        <v>1963</v>
      </c>
      <c r="AB1133" s="1" t="s">
        <v>208</v>
      </c>
      <c r="AE1133">
        <v>108.63</v>
      </c>
      <c r="AG1133">
        <v>100</v>
      </c>
      <c r="AH1133" s="1" t="s">
        <v>208</v>
      </c>
      <c r="AJ1133">
        <v>40.049999999999997</v>
      </c>
      <c r="AK1133">
        <v>36.44</v>
      </c>
      <c r="AL1133" s="1" t="s">
        <v>208</v>
      </c>
      <c r="AM1133" s="1" t="s">
        <v>208</v>
      </c>
      <c r="AN1133">
        <v>189.4</v>
      </c>
      <c r="AO1133">
        <v>59.32</v>
      </c>
      <c r="AP1133" s="1" t="s">
        <v>208</v>
      </c>
      <c r="AQ1133" s="1" t="s">
        <v>208</v>
      </c>
      <c r="AR1133">
        <v>205.64</v>
      </c>
      <c r="AT1133">
        <v>350.77</v>
      </c>
      <c r="AU1133">
        <v>83.52</v>
      </c>
      <c r="AV1133">
        <v>270.56</v>
      </c>
      <c r="AX1133">
        <v>89.47</v>
      </c>
      <c r="AY1133" s="1" t="s">
        <v>208</v>
      </c>
      <c r="AZ1133">
        <v>51.31</v>
      </c>
      <c r="BA1133" s="1" t="s">
        <v>208</v>
      </c>
      <c r="BB1133">
        <v>173.58</v>
      </c>
      <c r="BC1133">
        <v>62.33</v>
      </c>
      <c r="BD1133">
        <v>215.82</v>
      </c>
      <c r="BE1133">
        <v>72.349999999999994</v>
      </c>
      <c r="BF1133">
        <v>9.32</v>
      </c>
      <c r="BG1133">
        <v>224.77</v>
      </c>
      <c r="BH1133">
        <v>0.75</v>
      </c>
      <c r="BI1133">
        <v>667.26</v>
      </c>
      <c r="BJ1133" s="1" t="s">
        <v>208</v>
      </c>
      <c r="BK1133">
        <v>158.22</v>
      </c>
      <c r="BL1133">
        <v>7.0000000000000007E-2</v>
      </c>
      <c r="BM1133">
        <v>2576.5700000000002</v>
      </c>
      <c r="BN1133">
        <v>107.95</v>
      </c>
      <c r="BO1133">
        <v>141.18</v>
      </c>
      <c r="BP1133">
        <v>476.07</v>
      </c>
      <c r="BQ1133">
        <v>52.9</v>
      </c>
      <c r="BR1133" s="1" t="s">
        <v>208</v>
      </c>
      <c r="BS1133" s="1" t="s">
        <v>208</v>
      </c>
      <c r="BT1133">
        <v>2811</v>
      </c>
      <c r="BU1133">
        <v>10.6</v>
      </c>
      <c r="BV1133">
        <v>101.01</v>
      </c>
      <c r="BW1133">
        <v>214.98</v>
      </c>
      <c r="BX1133">
        <v>3.33</v>
      </c>
      <c r="BZ1133" s="1" t="s">
        <v>208</v>
      </c>
      <c r="CA1133">
        <v>3595.38</v>
      </c>
      <c r="CE1133">
        <v>3600.17</v>
      </c>
      <c r="CG1133" s="1" t="s">
        <v>208</v>
      </c>
      <c r="CH1133">
        <v>126.75</v>
      </c>
      <c r="CI1133">
        <v>12.51</v>
      </c>
      <c r="CJ1133">
        <v>0.91</v>
      </c>
      <c r="CK1133">
        <v>61.25</v>
      </c>
      <c r="CL1133">
        <v>27.74</v>
      </c>
      <c r="CM1133" s="1" t="s">
        <v>208</v>
      </c>
      <c r="CN1133" s="1" t="s">
        <v>208</v>
      </c>
      <c r="CO1133">
        <v>151.22999999999999</v>
      </c>
      <c r="CP1133" s="1" t="s">
        <v>208</v>
      </c>
      <c r="CQ1133">
        <v>100</v>
      </c>
      <c r="CR1133">
        <v>102.83</v>
      </c>
      <c r="CT1133">
        <v>133.72</v>
      </c>
      <c r="CU1133">
        <v>99.82</v>
      </c>
      <c r="CV1133">
        <v>101.49</v>
      </c>
      <c r="CW1133" s="1" t="s">
        <v>208</v>
      </c>
      <c r="CZ1133">
        <v>99.34</v>
      </c>
      <c r="DA1133">
        <v>117.48</v>
      </c>
      <c r="DB1133">
        <v>26.08</v>
      </c>
      <c r="DC1133" s="1" t="s">
        <v>208</v>
      </c>
      <c r="DD1133">
        <v>61.33</v>
      </c>
      <c r="DE1133">
        <v>100.61</v>
      </c>
      <c r="DF1133">
        <v>100.6</v>
      </c>
      <c r="DG1133">
        <v>100</v>
      </c>
      <c r="DH1133" s="1" t="s">
        <v>208</v>
      </c>
      <c r="DI1133" s="1" t="s">
        <v>208</v>
      </c>
      <c r="DJ1133">
        <v>108.72</v>
      </c>
      <c r="DK1133" s="1" t="s">
        <v>208</v>
      </c>
      <c r="DL1133">
        <v>49.9</v>
      </c>
      <c r="DM1133">
        <v>105.33</v>
      </c>
      <c r="DN1133">
        <v>101.14</v>
      </c>
      <c r="DO1133">
        <v>150.15</v>
      </c>
      <c r="DR1133">
        <v>123.9</v>
      </c>
      <c r="DS1133">
        <v>14.76</v>
      </c>
      <c r="DT1133">
        <v>25.93</v>
      </c>
      <c r="DU1133">
        <v>4592.07</v>
      </c>
      <c r="DX1133">
        <v>581.92999999999995</v>
      </c>
    </row>
    <row r="1134" spans="1:128" x14ac:dyDescent="0.25">
      <c r="A1134" s="2">
        <v>42961</v>
      </c>
      <c r="B1134" s="1" t="s">
        <v>208</v>
      </c>
      <c r="C1134">
        <v>190.67</v>
      </c>
      <c r="D1134">
        <v>18.89</v>
      </c>
      <c r="E1134" s="1" t="s">
        <v>208</v>
      </c>
      <c r="F1134" s="1" t="s">
        <v>208</v>
      </c>
      <c r="G1134" s="1" t="s">
        <v>208</v>
      </c>
      <c r="H1134" s="1" t="s">
        <v>208</v>
      </c>
      <c r="I1134">
        <v>101.79</v>
      </c>
      <c r="J1134" s="1" t="s">
        <v>208</v>
      </c>
      <c r="K1134">
        <v>514.09</v>
      </c>
      <c r="L1134" s="1" t="s">
        <v>208</v>
      </c>
      <c r="M1134">
        <v>121.41</v>
      </c>
      <c r="N1134">
        <v>946.73</v>
      </c>
      <c r="R1134" s="1" t="s">
        <v>208</v>
      </c>
      <c r="S1134">
        <v>120.35</v>
      </c>
      <c r="U1134">
        <v>84.02</v>
      </c>
      <c r="V1134">
        <v>229.98</v>
      </c>
      <c r="W1134">
        <v>1910.58</v>
      </c>
      <c r="AB1134" s="1" t="s">
        <v>208</v>
      </c>
      <c r="AE1134">
        <v>108.63</v>
      </c>
      <c r="AG1134">
        <v>100</v>
      </c>
      <c r="AH1134" s="1" t="s">
        <v>208</v>
      </c>
      <c r="AJ1134">
        <v>40.049999999999997</v>
      </c>
      <c r="AK1134">
        <v>36.44</v>
      </c>
      <c r="AL1134" s="1" t="s">
        <v>208</v>
      </c>
      <c r="AM1134" s="1" t="s">
        <v>208</v>
      </c>
      <c r="AN1134">
        <v>185.12</v>
      </c>
      <c r="AO1134">
        <v>57.71</v>
      </c>
      <c r="AP1134" s="1" t="s">
        <v>208</v>
      </c>
      <c r="AQ1134" s="1" t="s">
        <v>208</v>
      </c>
      <c r="AR1134">
        <v>205.64</v>
      </c>
      <c r="AT1134">
        <v>350.77</v>
      </c>
      <c r="AU1134">
        <v>83.2</v>
      </c>
      <c r="AV1134">
        <v>270.56</v>
      </c>
      <c r="AX1134">
        <v>89.47</v>
      </c>
      <c r="AY1134" s="1" t="s">
        <v>208</v>
      </c>
      <c r="AZ1134">
        <v>51.31</v>
      </c>
      <c r="BA1134" s="1" t="s">
        <v>208</v>
      </c>
      <c r="BB1134">
        <v>173.58</v>
      </c>
      <c r="BC1134">
        <v>60.18</v>
      </c>
      <c r="BD1134">
        <v>208.04</v>
      </c>
      <c r="BE1134">
        <v>72.349999999999994</v>
      </c>
      <c r="BF1134">
        <v>9.32</v>
      </c>
      <c r="BG1134">
        <v>224.77</v>
      </c>
      <c r="BH1134">
        <v>0.8</v>
      </c>
      <c r="BI1134">
        <v>667.26</v>
      </c>
      <c r="BJ1134" s="1" t="s">
        <v>208</v>
      </c>
      <c r="BK1134">
        <v>158.22</v>
      </c>
      <c r="BL1134">
        <v>7.0000000000000007E-2</v>
      </c>
      <c r="BM1134">
        <v>2576.5700000000002</v>
      </c>
      <c r="BN1134">
        <v>111.79</v>
      </c>
      <c r="BO1134">
        <v>141.18</v>
      </c>
      <c r="BP1134">
        <v>476.07</v>
      </c>
      <c r="BQ1134">
        <v>52.9</v>
      </c>
      <c r="BR1134" s="1" t="s">
        <v>208</v>
      </c>
      <c r="BS1134" s="1" t="s">
        <v>208</v>
      </c>
      <c r="BT1134">
        <v>2811</v>
      </c>
      <c r="BU1134">
        <v>10.6</v>
      </c>
      <c r="BV1134">
        <v>100.78</v>
      </c>
      <c r="BW1134">
        <v>214.98</v>
      </c>
      <c r="BX1134">
        <v>3.33</v>
      </c>
      <c r="BZ1134" s="1" t="s">
        <v>208</v>
      </c>
      <c r="CA1134">
        <v>3611.37</v>
      </c>
      <c r="CE1134">
        <v>3587.55</v>
      </c>
      <c r="CG1134" s="1" t="s">
        <v>208</v>
      </c>
      <c r="CH1134">
        <v>126.75</v>
      </c>
      <c r="CI1134">
        <v>12.36</v>
      </c>
      <c r="CJ1134">
        <v>0.91</v>
      </c>
      <c r="CK1134">
        <v>61.25</v>
      </c>
      <c r="CL1134">
        <v>27.74</v>
      </c>
      <c r="CM1134" s="1" t="s">
        <v>208</v>
      </c>
      <c r="CN1134" s="1" t="s">
        <v>208</v>
      </c>
      <c r="CO1134">
        <v>151.22999999999999</v>
      </c>
      <c r="CP1134" s="1" t="s">
        <v>208</v>
      </c>
      <c r="CQ1134">
        <v>100</v>
      </c>
      <c r="CR1134">
        <v>102.83</v>
      </c>
      <c r="CT1134">
        <v>133.72</v>
      </c>
      <c r="CU1134">
        <v>99.82</v>
      </c>
      <c r="CV1134">
        <v>101.49</v>
      </c>
      <c r="CW1134" s="1" t="s">
        <v>208</v>
      </c>
      <c r="CZ1134">
        <v>99.34</v>
      </c>
      <c r="DA1134">
        <v>117.48</v>
      </c>
      <c r="DB1134">
        <v>26.08</v>
      </c>
      <c r="DC1134" s="1" t="s">
        <v>208</v>
      </c>
      <c r="DD1134">
        <v>61.33</v>
      </c>
      <c r="DE1134">
        <v>100.61</v>
      </c>
      <c r="DF1134">
        <v>100.6</v>
      </c>
      <c r="DG1134">
        <v>100</v>
      </c>
      <c r="DH1134" s="1" t="s">
        <v>208</v>
      </c>
      <c r="DI1134" s="1" t="s">
        <v>208</v>
      </c>
      <c r="DJ1134">
        <v>108.72</v>
      </c>
      <c r="DK1134" s="1" t="s">
        <v>208</v>
      </c>
      <c r="DL1134">
        <v>49.9</v>
      </c>
      <c r="DM1134">
        <v>105.33</v>
      </c>
      <c r="DN1134">
        <v>101.14</v>
      </c>
      <c r="DO1134">
        <v>150.15</v>
      </c>
      <c r="DR1134">
        <v>123.9</v>
      </c>
      <c r="DS1134">
        <v>14.76</v>
      </c>
      <c r="DT1134">
        <v>26.37</v>
      </c>
      <c r="DU1134">
        <v>4514.24</v>
      </c>
      <c r="DX1134">
        <v>581.92999999999995</v>
      </c>
    </row>
    <row r="1135" spans="1:128" x14ac:dyDescent="0.25">
      <c r="A1135" s="2">
        <v>42968</v>
      </c>
      <c r="B1135" s="1" t="s">
        <v>208</v>
      </c>
      <c r="C1135">
        <v>190.67</v>
      </c>
      <c r="D1135">
        <v>18.68</v>
      </c>
      <c r="E1135" s="1" t="s">
        <v>208</v>
      </c>
      <c r="F1135" s="1" t="s">
        <v>208</v>
      </c>
      <c r="G1135" s="1" t="s">
        <v>208</v>
      </c>
      <c r="H1135" s="1" t="s">
        <v>208</v>
      </c>
      <c r="I1135">
        <v>101.79</v>
      </c>
      <c r="J1135" s="1" t="s">
        <v>208</v>
      </c>
      <c r="K1135">
        <v>514.09</v>
      </c>
      <c r="L1135" s="1" t="s">
        <v>208</v>
      </c>
      <c r="M1135">
        <v>121.41</v>
      </c>
      <c r="N1135">
        <v>946.73</v>
      </c>
      <c r="R1135" s="1" t="s">
        <v>208</v>
      </c>
      <c r="S1135">
        <v>120.35</v>
      </c>
      <c r="U1135">
        <v>84.02</v>
      </c>
      <c r="V1135">
        <v>230.22</v>
      </c>
      <c r="W1135">
        <v>1847.44</v>
      </c>
      <c r="AB1135" s="1" t="s">
        <v>208</v>
      </c>
      <c r="AE1135">
        <v>108.63</v>
      </c>
      <c r="AG1135">
        <v>100</v>
      </c>
      <c r="AH1135" s="1" t="s">
        <v>208</v>
      </c>
      <c r="AJ1135">
        <v>40.049999999999997</v>
      </c>
      <c r="AK1135">
        <v>36.44</v>
      </c>
      <c r="AL1135" s="1" t="s">
        <v>208</v>
      </c>
      <c r="AM1135" s="1" t="s">
        <v>208</v>
      </c>
      <c r="AN1135">
        <v>184.34</v>
      </c>
      <c r="AO1135">
        <v>58.44</v>
      </c>
      <c r="AP1135" s="1" t="s">
        <v>208</v>
      </c>
      <c r="AQ1135" s="1" t="s">
        <v>208</v>
      </c>
      <c r="AR1135">
        <v>205.64</v>
      </c>
      <c r="AT1135">
        <v>350.77</v>
      </c>
      <c r="AU1135">
        <v>80.16</v>
      </c>
      <c r="AV1135">
        <v>270.56</v>
      </c>
      <c r="AX1135">
        <v>89.47</v>
      </c>
      <c r="AY1135" s="1" t="s">
        <v>208</v>
      </c>
      <c r="AZ1135">
        <v>51.31</v>
      </c>
      <c r="BA1135" s="1" t="s">
        <v>208</v>
      </c>
      <c r="BB1135">
        <v>173.58</v>
      </c>
      <c r="BC1135">
        <v>59.01</v>
      </c>
      <c r="BD1135">
        <v>205.13</v>
      </c>
      <c r="BE1135">
        <v>72.349999999999994</v>
      </c>
      <c r="BF1135">
        <v>9.32</v>
      </c>
      <c r="BG1135">
        <v>224.77</v>
      </c>
      <c r="BH1135">
        <v>0.75</v>
      </c>
      <c r="BI1135">
        <v>667.26</v>
      </c>
      <c r="BJ1135" s="1" t="s">
        <v>208</v>
      </c>
      <c r="BK1135">
        <v>158.22</v>
      </c>
      <c r="BL1135">
        <v>7.0000000000000007E-2</v>
      </c>
      <c r="BM1135">
        <v>2576.5700000000002</v>
      </c>
      <c r="BN1135">
        <v>112.82</v>
      </c>
      <c r="BO1135">
        <v>141.18</v>
      </c>
      <c r="BP1135">
        <v>476.07</v>
      </c>
      <c r="BQ1135">
        <v>52.9</v>
      </c>
      <c r="BR1135" s="1" t="s">
        <v>208</v>
      </c>
      <c r="BS1135" s="1" t="s">
        <v>208</v>
      </c>
      <c r="BT1135">
        <v>2811</v>
      </c>
      <c r="BU1135">
        <v>10.6</v>
      </c>
      <c r="BV1135">
        <v>100.78</v>
      </c>
      <c r="BW1135">
        <v>214.98</v>
      </c>
      <c r="BX1135">
        <v>3.33</v>
      </c>
      <c r="BZ1135" s="1" t="s">
        <v>208</v>
      </c>
      <c r="CA1135">
        <v>3480.77</v>
      </c>
      <c r="CE1135">
        <v>3569.33</v>
      </c>
      <c r="CG1135" s="1" t="s">
        <v>208</v>
      </c>
      <c r="CH1135">
        <v>126.75</v>
      </c>
      <c r="CI1135">
        <v>11.93</v>
      </c>
      <c r="CJ1135">
        <v>0.91</v>
      </c>
      <c r="CK1135">
        <v>61.25</v>
      </c>
      <c r="CL1135">
        <v>27.74</v>
      </c>
      <c r="CM1135" s="1" t="s">
        <v>208</v>
      </c>
      <c r="CN1135" s="1" t="s">
        <v>208</v>
      </c>
      <c r="CO1135">
        <v>151.22999999999999</v>
      </c>
      <c r="CP1135" s="1" t="s">
        <v>208</v>
      </c>
      <c r="CQ1135">
        <v>100</v>
      </c>
      <c r="CR1135">
        <v>102.83</v>
      </c>
      <c r="CT1135">
        <v>133.72</v>
      </c>
      <c r="CU1135">
        <v>99.82</v>
      </c>
      <c r="CV1135">
        <v>101.49</v>
      </c>
      <c r="CW1135" s="1" t="s">
        <v>208</v>
      </c>
      <c r="CZ1135">
        <v>99.34</v>
      </c>
      <c r="DA1135">
        <v>117.48</v>
      </c>
      <c r="DB1135">
        <v>26.08</v>
      </c>
      <c r="DC1135" s="1" t="s">
        <v>208</v>
      </c>
      <c r="DD1135">
        <v>61.33</v>
      </c>
      <c r="DE1135">
        <v>100.61</v>
      </c>
      <c r="DF1135">
        <v>101.2</v>
      </c>
      <c r="DG1135">
        <v>100</v>
      </c>
      <c r="DH1135" s="1" t="s">
        <v>208</v>
      </c>
      <c r="DI1135" s="1" t="s">
        <v>208</v>
      </c>
      <c r="DJ1135">
        <v>108.72</v>
      </c>
      <c r="DK1135" s="1" t="s">
        <v>208</v>
      </c>
      <c r="DL1135">
        <v>49.9</v>
      </c>
      <c r="DM1135">
        <v>105.33</v>
      </c>
      <c r="DN1135">
        <v>101.14</v>
      </c>
      <c r="DO1135">
        <v>150.15</v>
      </c>
      <c r="DR1135">
        <v>123.9</v>
      </c>
      <c r="DS1135">
        <v>14.76</v>
      </c>
      <c r="DT1135">
        <v>26.37</v>
      </c>
      <c r="DU1135">
        <v>4462.3599999999997</v>
      </c>
      <c r="DX1135">
        <v>581.92999999999995</v>
      </c>
    </row>
    <row r="1136" spans="1:128" x14ac:dyDescent="0.25">
      <c r="A1136" s="2">
        <v>42975</v>
      </c>
      <c r="B1136" s="1" t="s">
        <v>208</v>
      </c>
      <c r="C1136">
        <v>190.67</v>
      </c>
      <c r="D1136">
        <v>18.89</v>
      </c>
      <c r="E1136" s="1" t="s">
        <v>208</v>
      </c>
      <c r="F1136" s="1" t="s">
        <v>208</v>
      </c>
      <c r="G1136" s="1" t="s">
        <v>208</v>
      </c>
      <c r="H1136" s="1" t="s">
        <v>208</v>
      </c>
      <c r="I1136">
        <v>101.79</v>
      </c>
      <c r="J1136" s="1" t="s">
        <v>208</v>
      </c>
      <c r="K1136">
        <v>512.4</v>
      </c>
      <c r="L1136" s="1" t="s">
        <v>208</v>
      </c>
      <c r="M1136">
        <v>121.41</v>
      </c>
      <c r="N1136">
        <v>946.73</v>
      </c>
      <c r="R1136" s="1" t="s">
        <v>208</v>
      </c>
      <c r="S1136">
        <v>120.35</v>
      </c>
      <c r="U1136">
        <v>84.02</v>
      </c>
      <c r="V1136">
        <v>227.9</v>
      </c>
      <c r="W1136">
        <v>1828.21</v>
      </c>
      <c r="AB1136" s="1" t="s">
        <v>208</v>
      </c>
      <c r="AE1136">
        <v>108.63</v>
      </c>
      <c r="AG1136">
        <v>100</v>
      </c>
      <c r="AH1136" s="1" t="s">
        <v>208</v>
      </c>
      <c r="AJ1136">
        <v>40.049999999999997</v>
      </c>
      <c r="AK1136">
        <v>39.729999999999997</v>
      </c>
      <c r="AL1136" s="1" t="s">
        <v>208</v>
      </c>
      <c r="AM1136" s="1" t="s">
        <v>208</v>
      </c>
      <c r="AN1136">
        <v>180.94</v>
      </c>
      <c r="AO1136">
        <v>60.52</v>
      </c>
      <c r="AP1136" s="1" t="s">
        <v>208</v>
      </c>
      <c r="AQ1136" s="1" t="s">
        <v>208</v>
      </c>
      <c r="AR1136">
        <v>205.64</v>
      </c>
      <c r="AT1136">
        <v>350.77</v>
      </c>
      <c r="AU1136">
        <v>82.4</v>
      </c>
      <c r="AV1136">
        <v>270.56</v>
      </c>
      <c r="AX1136">
        <v>89.47</v>
      </c>
      <c r="AY1136" s="1" t="s">
        <v>208</v>
      </c>
      <c r="AZ1136">
        <v>51.31</v>
      </c>
      <c r="BA1136" s="1" t="s">
        <v>208</v>
      </c>
      <c r="BB1136">
        <v>173.58</v>
      </c>
      <c r="BC1136">
        <v>60.09</v>
      </c>
      <c r="BD1136">
        <v>205.13</v>
      </c>
      <c r="BE1136">
        <v>72.349999999999994</v>
      </c>
      <c r="BF1136">
        <v>9.32</v>
      </c>
      <c r="BG1136">
        <v>224.77</v>
      </c>
      <c r="BH1136">
        <v>0.75</v>
      </c>
      <c r="BI1136">
        <v>667.26</v>
      </c>
      <c r="BJ1136" s="1" t="s">
        <v>208</v>
      </c>
      <c r="BK1136">
        <v>158.22</v>
      </c>
      <c r="BL1136">
        <v>7.0000000000000007E-2</v>
      </c>
      <c r="BM1136">
        <v>2576.5700000000002</v>
      </c>
      <c r="BN1136">
        <v>115.38</v>
      </c>
      <c r="BO1136">
        <v>141.18</v>
      </c>
      <c r="BP1136">
        <v>476.07</v>
      </c>
      <c r="BQ1136">
        <v>52.9</v>
      </c>
      <c r="BR1136" s="1" t="s">
        <v>208</v>
      </c>
      <c r="BS1136" s="1" t="s">
        <v>208</v>
      </c>
      <c r="BT1136">
        <v>2811</v>
      </c>
      <c r="BU1136">
        <v>10.6</v>
      </c>
      <c r="BV1136">
        <v>100.78</v>
      </c>
      <c r="BW1136">
        <v>214.98</v>
      </c>
      <c r="BX1136">
        <v>3.33</v>
      </c>
      <c r="BZ1136" s="1" t="s">
        <v>208</v>
      </c>
      <c r="CA1136">
        <v>3435.46</v>
      </c>
      <c r="CE1136">
        <v>3518.18</v>
      </c>
      <c r="CG1136" s="1" t="s">
        <v>208</v>
      </c>
      <c r="CH1136">
        <v>126.75</v>
      </c>
      <c r="CI1136">
        <v>11.77</v>
      </c>
      <c r="CJ1136">
        <v>0.91</v>
      </c>
      <c r="CK1136">
        <v>61.25</v>
      </c>
      <c r="CL1136">
        <v>27.74</v>
      </c>
      <c r="CM1136" s="1" t="s">
        <v>208</v>
      </c>
      <c r="CN1136" s="1" t="s">
        <v>208</v>
      </c>
      <c r="CO1136">
        <v>151.22999999999999</v>
      </c>
      <c r="CP1136" s="1" t="s">
        <v>208</v>
      </c>
      <c r="CQ1136">
        <v>100</v>
      </c>
      <c r="CR1136">
        <v>102.83</v>
      </c>
      <c r="CT1136">
        <v>133.72</v>
      </c>
      <c r="CU1136">
        <v>99.82</v>
      </c>
      <c r="CV1136">
        <v>101.49</v>
      </c>
      <c r="CW1136" s="1" t="s">
        <v>208</v>
      </c>
      <c r="CZ1136">
        <v>99.34</v>
      </c>
      <c r="DA1136">
        <v>117.48</v>
      </c>
      <c r="DB1136">
        <v>26.08</v>
      </c>
      <c r="DC1136" s="1" t="s">
        <v>208</v>
      </c>
      <c r="DD1136">
        <v>61.33</v>
      </c>
      <c r="DE1136">
        <v>100.61</v>
      </c>
      <c r="DF1136">
        <v>101.2</v>
      </c>
      <c r="DG1136">
        <v>100</v>
      </c>
      <c r="DH1136" s="1" t="s">
        <v>208</v>
      </c>
      <c r="DI1136" s="1" t="s">
        <v>208</v>
      </c>
      <c r="DJ1136">
        <v>108.72</v>
      </c>
      <c r="DK1136" s="1" t="s">
        <v>208</v>
      </c>
      <c r="DL1136">
        <v>49.9</v>
      </c>
      <c r="DM1136">
        <v>105.17</v>
      </c>
      <c r="DN1136">
        <v>101.14</v>
      </c>
      <c r="DO1136">
        <v>150.15</v>
      </c>
      <c r="DR1136">
        <v>123.9</v>
      </c>
      <c r="DS1136">
        <v>14.76</v>
      </c>
      <c r="DT1136">
        <v>26.37</v>
      </c>
      <c r="DU1136">
        <v>4472.7299999999996</v>
      </c>
      <c r="DX1136">
        <v>581.92999999999995</v>
      </c>
    </row>
    <row r="1137" spans="1:128" x14ac:dyDescent="0.25">
      <c r="A1137" s="2">
        <v>42982</v>
      </c>
      <c r="B1137" s="1" t="s">
        <v>208</v>
      </c>
      <c r="C1137">
        <v>190.67</v>
      </c>
      <c r="D1137">
        <v>18.579999999999998</v>
      </c>
      <c r="E1137" s="1" t="s">
        <v>208</v>
      </c>
      <c r="F1137" s="1" t="s">
        <v>208</v>
      </c>
      <c r="G1137" s="1" t="s">
        <v>208</v>
      </c>
      <c r="H1137" s="1" t="s">
        <v>208</v>
      </c>
      <c r="I1137">
        <v>101.79</v>
      </c>
      <c r="J1137" s="1" t="s">
        <v>208</v>
      </c>
      <c r="K1137">
        <v>507.35</v>
      </c>
      <c r="L1137" s="1" t="s">
        <v>208</v>
      </c>
      <c r="M1137">
        <v>121.41</v>
      </c>
      <c r="N1137">
        <v>946.73</v>
      </c>
      <c r="R1137" s="1" t="s">
        <v>208</v>
      </c>
      <c r="S1137">
        <v>120.35</v>
      </c>
      <c r="U1137">
        <v>86.6</v>
      </c>
      <c r="V1137">
        <v>230.9</v>
      </c>
      <c r="W1137">
        <v>1812.02</v>
      </c>
      <c r="AB1137" s="1" t="s">
        <v>208</v>
      </c>
      <c r="AE1137">
        <v>108.63</v>
      </c>
      <c r="AG1137">
        <v>100</v>
      </c>
      <c r="AH1137" s="1" t="s">
        <v>208</v>
      </c>
      <c r="AJ1137">
        <v>40.049999999999997</v>
      </c>
      <c r="AK1137">
        <v>39.729999999999997</v>
      </c>
      <c r="AL1137" s="1" t="s">
        <v>208</v>
      </c>
      <c r="AM1137" s="1" t="s">
        <v>208</v>
      </c>
      <c r="AN1137">
        <v>165.66</v>
      </c>
      <c r="AO1137">
        <v>59.78</v>
      </c>
      <c r="AP1137" s="1" t="s">
        <v>208</v>
      </c>
      <c r="AQ1137" s="1" t="s">
        <v>208</v>
      </c>
      <c r="AR1137">
        <v>205.64</v>
      </c>
      <c r="AT1137">
        <v>350.77</v>
      </c>
      <c r="AU1137">
        <v>78.900000000000006</v>
      </c>
      <c r="AV1137">
        <v>270.56</v>
      </c>
      <c r="AX1137">
        <v>89.47</v>
      </c>
      <c r="AY1137" s="1" t="s">
        <v>208</v>
      </c>
      <c r="AZ1137">
        <v>51.31</v>
      </c>
      <c r="BA1137" s="1" t="s">
        <v>208</v>
      </c>
      <c r="BB1137">
        <v>173.58</v>
      </c>
      <c r="BC1137">
        <v>59.11</v>
      </c>
      <c r="BD1137">
        <v>209.99</v>
      </c>
      <c r="BE1137">
        <v>72.349999999999994</v>
      </c>
      <c r="BF1137">
        <v>9.32</v>
      </c>
      <c r="BG1137">
        <v>224.77</v>
      </c>
      <c r="BH1137">
        <v>0.75</v>
      </c>
      <c r="BI1137">
        <v>667.26</v>
      </c>
      <c r="BJ1137" s="1" t="s">
        <v>208</v>
      </c>
      <c r="BK1137">
        <v>158.22</v>
      </c>
      <c r="BL1137">
        <v>7.0000000000000007E-2</v>
      </c>
      <c r="BM1137">
        <v>2576.5700000000002</v>
      </c>
      <c r="BN1137">
        <v>112.65</v>
      </c>
      <c r="BO1137">
        <v>141.18</v>
      </c>
      <c r="BP1137">
        <v>476.07</v>
      </c>
      <c r="BQ1137">
        <v>52.9</v>
      </c>
      <c r="BR1137" s="1" t="s">
        <v>208</v>
      </c>
      <c r="BS1137" s="1" t="s">
        <v>208</v>
      </c>
      <c r="BT1137">
        <v>2811</v>
      </c>
      <c r="BU1137">
        <v>10.6</v>
      </c>
      <c r="BV1137">
        <v>100.78</v>
      </c>
      <c r="BW1137">
        <v>214.98</v>
      </c>
      <c r="BX1137">
        <v>3.33</v>
      </c>
      <c r="BZ1137" s="1" t="s">
        <v>208</v>
      </c>
      <c r="CA1137">
        <v>3451.46</v>
      </c>
      <c r="CE1137">
        <v>3539.91</v>
      </c>
      <c r="CG1137" s="1" t="s">
        <v>208</v>
      </c>
      <c r="CH1137">
        <v>126.75</v>
      </c>
      <c r="CI1137">
        <v>11.89</v>
      </c>
      <c r="CJ1137">
        <v>0.91</v>
      </c>
      <c r="CK1137">
        <v>60</v>
      </c>
      <c r="CL1137">
        <v>27.74</v>
      </c>
      <c r="CM1137" s="1" t="s">
        <v>208</v>
      </c>
      <c r="CN1137" s="1" t="s">
        <v>208</v>
      </c>
      <c r="CO1137">
        <v>151.22999999999999</v>
      </c>
      <c r="CP1137" s="1" t="s">
        <v>208</v>
      </c>
      <c r="CQ1137">
        <v>100</v>
      </c>
      <c r="CR1137">
        <v>102.83</v>
      </c>
      <c r="CT1137">
        <v>133.72</v>
      </c>
      <c r="CU1137">
        <v>99.82</v>
      </c>
      <c r="CV1137">
        <v>101.49</v>
      </c>
      <c r="CW1137" s="1" t="s">
        <v>208</v>
      </c>
      <c r="CZ1137">
        <v>99.34</v>
      </c>
      <c r="DA1137">
        <v>117.48</v>
      </c>
      <c r="DB1137">
        <v>26.08</v>
      </c>
      <c r="DC1137" s="1" t="s">
        <v>208</v>
      </c>
      <c r="DD1137">
        <v>61.33</v>
      </c>
      <c r="DE1137">
        <v>100.61</v>
      </c>
      <c r="DF1137">
        <v>101.2</v>
      </c>
      <c r="DG1137">
        <v>100</v>
      </c>
      <c r="DH1137" s="1" t="s">
        <v>208</v>
      </c>
      <c r="DI1137" s="1" t="s">
        <v>208</v>
      </c>
      <c r="DJ1137">
        <v>108.72</v>
      </c>
      <c r="DK1137" s="1" t="s">
        <v>208</v>
      </c>
      <c r="DL1137">
        <v>49.4</v>
      </c>
      <c r="DM1137">
        <v>105.17</v>
      </c>
      <c r="DN1137">
        <v>101.14</v>
      </c>
      <c r="DO1137">
        <v>150.15</v>
      </c>
      <c r="DR1137">
        <v>123.9</v>
      </c>
      <c r="DS1137">
        <v>14.76</v>
      </c>
      <c r="DT1137">
        <v>26.37</v>
      </c>
      <c r="DU1137">
        <v>4535</v>
      </c>
      <c r="DX1137">
        <v>581.92999999999995</v>
      </c>
    </row>
    <row r="1138" spans="1:128" x14ac:dyDescent="0.25">
      <c r="A1138" s="2">
        <v>42989</v>
      </c>
      <c r="B1138" s="1" t="s">
        <v>208</v>
      </c>
      <c r="C1138">
        <v>190.67</v>
      </c>
      <c r="D1138">
        <v>18.89</v>
      </c>
      <c r="E1138" s="1" t="s">
        <v>208</v>
      </c>
      <c r="F1138" s="1" t="s">
        <v>208</v>
      </c>
      <c r="G1138" s="1" t="s">
        <v>208</v>
      </c>
      <c r="H1138" s="1" t="s">
        <v>208</v>
      </c>
      <c r="I1138">
        <v>101.79</v>
      </c>
      <c r="J1138" s="1" t="s">
        <v>208</v>
      </c>
      <c r="K1138">
        <v>509.03</v>
      </c>
      <c r="L1138" s="1" t="s">
        <v>208</v>
      </c>
      <c r="M1138">
        <v>121.41</v>
      </c>
      <c r="N1138">
        <v>946.73</v>
      </c>
      <c r="R1138" s="1" t="s">
        <v>208</v>
      </c>
      <c r="S1138">
        <v>120.35</v>
      </c>
      <c r="U1138">
        <v>87.63</v>
      </c>
      <c r="V1138">
        <v>230.86</v>
      </c>
      <c r="W1138">
        <v>1846.83</v>
      </c>
      <c r="AB1138" s="1" t="s">
        <v>208</v>
      </c>
      <c r="AE1138">
        <v>108.63</v>
      </c>
      <c r="AG1138">
        <v>100</v>
      </c>
      <c r="AH1138" s="1" t="s">
        <v>208</v>
      </c>
      <c r="AJ1138">
        <v>40.049999999999997</v>
      </c>
      <c r="AK1138">
        <v>41.64</v>
      </c>
      <c r="AL1138" s="1" t="s">
        <v>208</v>
      </c>
      <c r="AM1138" s="1" t="s">
        <v>208</v>
      </c>
      <c r="AN1138">
        <v>167.09</v>
      </c>
      <c r="AO1138">
        <v>60.98</v>
      </c>
      <c r="AP1138" s="1" t="s">
        <v>208</v>
      </c>
      <c r="AQ1138" s="1" t="s">
        <v>208</v>
      </c>
      <c r="AR1138">
        <v>205.64</v>
      </c>
      <c r="AT1138">
        <v>350.77</v>
      </c>
      <c r="AU1138">
        <v>78.400000000000006</v>
      </c>
      <c r="AV1138">
        <v>270.56</v>
      </c>
      <c r="AX1138">
        <v>89.47</v>
      </c>
      <c r="AY1138" s="1" t="s">
        <v>208</v>
      </c>
      <c r="AZ1138">
        <v>51.31</v>
      </c>
      <c r="BA1138" s="1" t="s">
        <v>208</v>
      </c>
      <c r="BB1138">
        <v>173.58</v>
      </c>
      <c r="BC1138">
        <v>60.77</v>
      </c>
      <c r="BD1138">
        <v>191.52</v>
      </c>
      <c r="BE1138">
        <v>72.349999999999994</v>
      </c>
      <c r="BF1138">
        <v>9.32</v>
      </c>
      <c r="BG1138">
        <v>224.77</v>
      </c>
      <c r="BH1138">
        <v>0.71</v>
      </c>
      <c r="BI1138">
        <v>667.26</v>
      </c>
      <c r="BJ1138" s="1" t="s">
        <v>208</v>
      </c>
      <c r="BK1138">
        <v>158.22</v>
      </c>
      <c r="BL1138">
        <v>7.0000000000000007E-2</v>
      </c>
      <c r="BM1138">
        <v>2576.5700000000002</v>
      </c>
      <c r="BN1138">
        <v>110.09</v>
      </c>
      <c r="BO1138">
        <v>141.18</v>
      </c>
      <c r="BP1138">
        <v>476.07</v>
      </c>
      <c r="BQ1138">
        <v>52.9</v>
      </c>
      <c r="BR1138" s="1" t="s">
        <v>208</v>
      </c>
      <c r="BS1138" s="1" t="s">
        <v>208</v>
      </c>
      <c r="BT1138">
        <v>2811</v>
      </c>
      <c r="BU1138">
        <v>10.6</v>
      </c>
      <c r="BV1138">
        <v>100.78</v>
      </c>
      <c r="BW1138">
        <v>214.98</v>
      </c>
      <c r="BX1138">
        <v>3.33</v>
      </c>
      <c r="BZ1138" s="1" t="s">
        <v>208</v>
      </c>
      <c r="CA1138">
        <v>3632.69</v>
      </c>
      <c r="CE1138">
        <v>3628.19</v>
      </c>
      <c r="CG1138" s="1" t="s">
        <v>208</v>
      </c>
      <c r="CH1138">
        <v>126.75</v>
      </c>
      <c r="CI1138">
        <v>11.85</v>
      </c>
      <c r="CJ1138">
        <v>0.91</v>
      </c>
      <c r="CK1138">
        <v>60</v>
      </c>
      <c r="CL1138">
        <v>27.74</v>
      </c>
      <c r="CM1138" s="1" t="s">
        <v>208</v>
      </c>
      <c r="CN1138" s="1" t="s">
        <v>208</v>
      </c>
      <c r="CO1138">
        <v>151.22999999999999</v>
      </c>
      <c r="CP1138" s="1" t="s">
        <v>208</v>
      </c>
      <c r="CQ1138">
        <v>100</v>
      </c>
      <c r="CR1138">
        <v>102.83</v>
      </c>
      <c r="CT1138">
        <v>133.72</v>
      </c>
      <c r="CU1138">
        <v>99.82</v>
      </c>
      <c r="CV1138">
        <v>101.49</v>
      </c>
      <c r="CW1138" s="1" t="s">
        <v>208</v>
      </c>
      <c r="CZ1138">
        <v>99.34</v>
      </c>
      <c r="DA1138">
        <v>117.48</v>
      </c>
      <c r="DB1138">
        <v>26.08</v>
      </c>
      <c r="DC1138" s="1" t="s">
        <v>208</v>
      </c>
      <c r="DD1138">
        <v>61.33</v>
      </c>
      <c r="DE1138">
        <v>100.61</v>
      </c>
      <c r="DF1138">
        <v>101.2</v>
      </c>
      <c r="DG1138">
        <v>100</v>
      </c>
      <c r="DH1138" s="1" t="s">
        <v>208</v>
      </c>
      <c r="DI1138" s="1" t="s">
        <v>208</v>
      </c>
      <c r="DJ1138">
        <v>109.73</v>
      </c>
      <c r="DK1138" s="1" t="s">
        <v>208</v>
      </c>
      <c r="DL1138">
        <v>49.4</v>
      </c>
      <c r="DM1138">
        <v>105.17</v>
      </c>
      <c r="DN1138">
        <v>101.14</v>
      </c>
      <c r="DO1138">
        <v>150.15</v>
      </c>
      <c r="DR1138">
        <v>123.9</v>
      </c>
      <c r="DS1138">
        <v>14.76</v>
      </c>
      <c r="DT1138">
        <v>26.37</v>
      </c>
      <c r="DU1138">
        <v>4763.3</v>
      </c>
      <c r="DX1138">
        <v>581.92999999999995</v>
      </c>
    </row>
    <row r="1139" spans="1:128" x14ac:dyDescent="0.25">
      <c r="A1139" s="2">
        <v>42996</v>
      </c>
      <c r="B1139" s="1" t="s">
        <v>208</v>
      </c>
      <c r="C1139">
        <v>190.67</v>
      </c>
      <c r="D1139">
        <v>18.79</v>
      </c>
      <c r="E1139" s="1" t="s">
        <v>208</v>
      </c>
      <c r="F1139" s="1" t="s">
        <v>208</v>
      </c>
      <c r="G1139" s="1" t="s">
        <v>208</v>
      </c>
      <c r="H1139" s="1" t="s">
        <v>208</v>
      </c>
      <c r="I1139">
        <v>101.79</v>
      </c>
      <c r="J1139" s="1" t="s">
        <v>208</v>
      </c>
      <c r="K1139">
        <v>510.72</v>
      </c>
      <c r="L1139" s="1" t="s">
        <v>208</v>
      </c>
      <c r="M1139">
        <v>121.41</v>
      </c>
      <c r="N1139">
        <v>946.73</v>
      </c>
      <c r="R1139" s="1" t="s">
        <v>208</v>
      </c>
      <c r="S1139">
        <v>120.35</v>
      </c>
      <c r="U1139">
        <v>87.63</v>
      </c>
      <c r="V1139">
        <v>219.54</v>
      </c>
      <c r="W1139">
        <v>1853.71</v>
      </c>
      <c r="AB1139" s="1" t="s">
        <v>208</v>
      </c>
      <c r="AE1139">
        <v>108.63</v>
      </c>
      <c r="AG1139">
        <v>100</v>
      </c>
      <c r="AH1139" s="1" t="s">
        <v>208</v>
      </c>
      <c r="AJ1139">
        <v>40.049999999999997</v>
      </c>
      <c r="AK1139">
        <v>41.64</v>
      </c>
      <c r="AL1139" s="1" t="s">
        <v>208</v>
      </c>
      <c r="AM1139" s="1" t="s">
        <v>208</v>
      </c>
      <c r="AN1139">
        <v>164.2</v>
      </c>
      <c r="AO1139">
        <v>58.15</v>
      </c>
      <c r="AP1139" s="1" t="s">
        <v>208</v>
      </c>
      <c r="AQ1139" s="1" t="s">
        <v>208</v>
      </c>
      <c r="AR1139">
        <v>205.64</v>
      </c>
      <c r="AT1139">
        <v>350.77</v>
      </c>
      <c r="AU1139">
        <v>78.400000000000006</v>
      </c>
      <c r="AV1139">
        <v>270.56</v>
      </c>
      <c r="AX1139">
        <v>89.47</v>
      </c>
      <c r="AY1139" s="1" t="s">
        <v>208</v>
      </c>
      <c r="AZ1139">
        <v>51.31</v>
      </c>
      <c r="BA1139" s="1" t="s">
        <v>208</v>
      </c>
      <c r="BB1139">
        <v>173.58</v>
      </c>
      <c r="BC1139">
        <v>61.26</v>
      </c>
      <c r="BD1139">
        <v>186.66</v>
      </c>
      <c r="BE1139">
        <v>72.349999999999994</v>
      </c>
      <c r="BF1139">
        <v>9.32</v>
      </c>
      <c r="BG1139">
        <v>224.77</v>
      </c>
      <c r="BH1139">
        <v>0.75</v>
      </c>
      <c r="BI1139">
        <v>667.26</v>
      </c>
      <c r="BJ1139" s="1" t="s">
        <v>208</v>
      </c>
      <c r="BK1139">
        <v>158.22</v>
      </c>
      <c r="BL1139">
        <v>7.0000000000000007E-2</v>
      </c>
      <c r="BM1139">
        <v>2576.5700000000002</v>
      </c>
      <c r="BN1139">
        <v>110.94</v>
      </c>
      <c r="BO1139">
        <v>141.18</v>
      </c>
      <c r="BP1139">
        <v>476.07</v>
      </c>
      <c r="BQ1139">
        <v>52.9</v>
      </c>
      <c r="BR1139" s="1" t="s">
        <v>208</v>
      </c>
      <c r="BS1139" s="1" t="s">
        <v>208</v>
      </c>
      <c r="BT1139">
        <v>2811</v>
      </c>
      <c r="BU1139">
        <v>10.6</v>
      </c>
      <c r="BV1139">
        <v>100.78</v>
      </c>
      <c r="BW1139">
        <v>214.98</v>
      </c>
      <c r="BX1139">
        <v>3.33</v>
      </c>
      <c r="BZ1139" s="1" t="s">
        <v>208</v>
      </c>
      <c r="CA1139">
        <v>3912.54</v>
      </c>
      <c r="CE1139">
        <v>3633.1</v>
      </c>
      <c r="CG1139" s="1" t="s">
        <v>208</v>
      </c>
      <c r="CH1139">
        <v>126.75</v>
      </c>
      <c r="CI1139">
        <v>10.98</v>
      </c>
      <c r="CJ1139">
        <v>0.91</v>
      </c>
      <c r="CK1139">
        <v>60</v>
      </c>
      <c r="CL1139">
        <v>27.74</v>
      </c>
      <c r="CM1139" s="1" t="s">
        <v>208</v>
      </c>
      <c r="CN1139" s="1" t="s">
        <v>208</v>
      </c>
      <c r="CO1139">
        <v>151.22999999999999</v>
      </c>
      <c r="CP1139" s="1" t="s">
        <v>208</v>
      </c>
      <c r="CQ1139">
        <v>100</v>
      </c>
      <c r="CR1139">
        <v>102.83</v>
      </c>
      <c r="CT1139">
        <v>133.72</v>
      </c>
      <c r="CU1139">
        <v>99.82</v>
      </c>
      <c r="CV1139">
        <v>101.49</v>
      </c>
      <c r="CW1139" s="1" t="s">
        <v>208</v>
      </c>
      <c r="CZ1139">
        <v>99.34</v>
      </c>
      <c r="DA1139">
        <v>117.48</v>
      </c>
      <c r="DB1139">
        <v>26.08</v>
      </c>
      <c r="DC1139" s="1" t="s">
        <v>208</v>
      </c>
      <c r="DD1139">
        <v>61.33</v>
      </c>
      <c r="DE1139">
        <v>100.61</v>
      </c>
      <c r="DF1139">
        <v>101.2</v>
      </c>
      <c r="DG1139">
        <v>100</v>
      </c>
      <c r="DH1139" s="1" t="s">
        <v>208</v>
      </c>
      <c r="DI1139" s="1" t="s">
        <v>208</v>
      </c>
      <c r="DJ1139">
        <v>109.73</v>
      </c>
      <c r="DK1139" s="1" t="s">
        <v>208</v>
      </c>
      <c r="DL1139">
        <v>49.4</v>
      </c>
      <c r="DM1139">
        <v>107.47</v>
      </c>
      <c r="DN1139">
        <v>101.14</v>
      </c>
      <c r="DO1139">
        <v>150.15</v>
      </c>
      <c r="DR1139">
        <v>123.9</v>
      </c>
      <c r="DS1139">
        <v>14.76</v>
      </c>
      <c r="DT1139">
        <v>26.37</v>
      </c>
      <c r="DU1139">
        <v>4726.9799999999996</v>
      </c>
      <c r="DX1139">
        <v>581.92999999999995</v>
      </c>
    </row>
    <row r="1140" spans="1:128" x14ac:dyDescent="0.25">
      <c r="A1140" s="2">
        <v>43003</v>
      </c>
      <c r="B1140" s="1" t="s">
        <v>208</v>
      </c>
      <c r="C1140">
        <v>190.67</v>
      </c>
      <c r="D1140">
        <v>18.579999999999998</v>
      </c>
      <c r="E1140" s="1" t="s">
        <v>208</v>
      </c>
      <c r="F1140" s="1" t="s">
        <v>208</v>
      </c>
      <c r="G1140" s="1" t="s">
        <v>208</v>
      </c>
      <c r="H1140" s="1" t="s">
        <v>208</v>
      </c>
      <c r="I1140">
        <v>101.79</v>
      </c>
      <c r="J1140" s="1" t="s">
        <v>208</v>
      </c>
      <c r="K1140">
        <v>505.66</v>
      </c>
      <c r="L1140" s="1" t="s">
        <v>208</v>
      </c>
      <c r="M1140">
        <v>121.41</v>
      </c>
      <c r="N1140">
        <v>946.73</v>
      </c>
      <c r="R1140" s="1" t="s">
        <v>208</v>
      </c>
      <c r="S1140">
        <v>120.35</v>
      </c>
      <c r="U1140">
        <v>83.51</v>
      </c>
      <c r="V1140">
        <v>216.3</v>
      </c>
      <c r="W1140">
        <v>1822.54</v>
      </c>
      <c r="AB1140" s="1" t="s">
        <v>208</v>
      </c>
      <c r="AE1140">
        <v>108.63</v>
      </c>
      <c r="AG1140">
        <v>100</v>
      </c>
      <c r="AH1140" s="1" t="s">
        <v>208</v>
      </c>
      <c r="AJ1140">
        <v>40.049999999999997</v>
      </c>
      <c r="AK1140">
        <v>43.56</v>
      </c>
      <c r="AL1140" s="1" t="s">
        <v>208</v>
      </c>
      <c r="AM1140" s="1" t="s">
        <v>208</v>
      </c>
      <c r="AN1140">
        <v>168.19</v>
      </c>
      <c r="AO1140">
        <v>58.29</v>
      </c>
      <c r="AP1140" s="1" t="s">
        <v>208</v>
      </c>
      <c r="AQ1140" s="1" t="s">
        <v>208</v>
      </c>
      <c r="AR1140">
        <v>205.64</v>
      </c>
      <c r="AT1140">
        <v>350.77</v>
      </c>
      <c r="AU1140">
        <v>80</v>
      </c>
      <c r="AV1140">
        <v>270.56</v>
      </c>
      <c r="AX1140">
        <v>89.47</v>
      </c>
      <c r="AY1140" s="1" t="s">
        <v>208</v>
      </c>
      <c r="AZ1140">
        <v>51.31</v>
      </c>
      <c r="BA1140" s="1" t="s">
        <v>208</v>
      </c>
      <c r="BB1140">
        <v>173.58</v>
      </c>
      <c r="BC1140">
        <v>62.24</v>
      </c>
      <c r="BD1140">
        <v>178.88</v>
      </c>
      <c r="BE1140">
        <v>72.349999999999994</v>
      </c>
      <c r="BF1140">
        <v>9.32</v>
      </c>
      <c r="BG1140">
        <v>224.77</v>
      </c>
      <c r="BH1140">
        <v>0.75</v>
      </c>
      <c r="BI1140">
        <v>667.26</v>
      </c>
      <c r="BJ1140" s="1" t="s">
        <v>208</v>
      </c>
      <c r="BK1140">
        <v>158.22</v>
      </c>
      <c r="BL1140">
        <v>7.0000000000000007E-2</v>
      </c>
      <c r="BM1140">
        <v>2576.5700000000002</v>
      </c>
      <c r="BN1140">
        <v>110.77</v>
      </c>
      <c r="BO1140">
        <v>141.18</v>
      </c>
      <c r="BP1140">
        <v>476.07</v>
      </c>
      <c r="BQ1140">
        <v>52.9</v>
      </c>
      <c r="BR1140" s="1" t="s">
        <v>208</v>
      </c>
      <c r="BS1140" s="1" t="s">
        <v>208</v>
      </c>
      <c r="BT1140">
        <v>2811</v>
      </c>
      <c r="BU1140">
        <v>10.6</v>
      </c>
      <c r="BV1140">
        <v>100.78</v>
      </c>
      <c r="BW1140">
        <v>214.98</v>
      </c>
      <c r="BX1140">
        <v>3.33</v>
      </c>
      <c r="BZ1140" s="1" t="s">
        <v>208</v>
      </c>
      <c r="CA1140">
        <v>3853.9</v>
      </c>
      <c r="CE1140">
        <v>3631.7</v>
      </c>
      <c r="CG1140" s="1" t="s">
        <v>208</v>
      </c>
      <c r="CH1140">
        <v>126.75</v>
      </c>
      <c r="CI1140">
        <v>11.65</v>
      </c>
      <c r="CJ1140">
        <v>0.91</v>
      </c>
      <c r="CK1140">
        <v>60</v>
      </c>
      <c r="CL1140">
        <v>27.74</v>
      </c>
      <c r="CM1140" s="1" t="s">
        <v>208</v>
      </c>
      <c r="CN1140" s="1" t="s">
        <v>208</v>
      </c>
      <c r="CO1140">
        <v>151.22999999999999</v>
      </c>
      <c r="CP1140" s="1" t="s">
        <v>208</v>
      </c>
      <c r="CQ1140">
        <v>100</v>
      </c>
      <c r="CR1140">
        <v>101.14</v>
      </c>
      <c r="CT1140">
        <v>133.72</v>
      </c>
      <c r="CU1140">
        <v>99.82</v>
      </c>
      <c r="CV1140">
        <v>101.49</v>
      </c>
      <c r="CW1140" s="1" t="s">
        <v>208</v>
      </c>
      <c r="CZ1140">
        <v>99.34</v>
      </c>
      <c r="DA1140">
        <v>117.48</v>
      </c>
      <c r="DB1140">
        <v>26.08</v>
      </c>
      <c r="DC1140" s="1" t="s">
        <v>208</v>
      </c>
      <c r="DD1140">
        <v>61.33</v>
      </c>
      <c r="DE1140">
        <v>100.61</v>
      </c>
      <c r="DF1140">
        <v>101.2</v>
      </c>
      <c r="DG1140">
        <v>100</v>
      </c>
      <c r="DH1140" s="1" t="s">
        <v>208</v>
      </c>
      <c r="DI1140" s="1" t="s">
        <v>208</v>
      </c>
      <c r="DJ1140">
        <v>109.73</v>
      </c>
      <c r="DK1140" s="1" t="s">
        <v>208</v>
      </c>
      <c r="DL1140">
        <v>49.4</v>
      </c>
      <c r="DM1140">
        <v>107.47</v>
      </c>
      <c r="DN1140">
        <v>101.14</v>
      </c>
      <c r="DO1140">
        <v>150.15</v>
      </c>
      <c r="DR1140">
        <v>123.9</v>
      </c>
      <c r="DS1140">
        <v>14.76</v>
      </c>
      <c r="DT1140">
        <v>18.899999999999999</v>
      </c>
      <c r="DU1140">
        <v>4799.63</v>
      </c>
      <c r="DX1140">
        <v>581.92999999999995</v>
      </c>
    </row>
    <row r="1141" spans="1:128" x14ac:dyDescent="0.25">
      <c r="A1141" s="2">
        <v>43010</v>
      </c>
      <c r="B1141" s="1" t="s">
        <v>208</v>
      </c>
      <c r="C1141">
        <v>190.67</v>
      </c>
      <c r="D1141">
        <v>18.05</v>
      </c>
      <c r="E1141" s="1" t="s">
        <v>208</v>
      </c>
      <c r="F1141" s="1" t="s">
        <v>208</v>
      </c>
      <c r="G1141" s="1" t="s">
        <v>208</v>
      </c>
      <c r="H1141" s="1" t="s">
        <v>208</v>
      </c>
      <c r="I1141">
        <v>101.79</v>
      </c>
      <c r="J1141" s="1" t="s">
        <v>208</v>
      </c>
      <c r="K1141">
        <v>519.14</v>
      </c>
      <c r="L1141" s="1" t="s">
        <v>208</v>
      </c>
      <c r="M1141">
        <v>121.41</v>
      </c>
      <c r="N1141">
        <v>946.73</v>
      </c>
      <c r="R1141" s="1" t="s">
        <v>208</v>
      </c>
      <c r="S1141">
        <v>120.35</v>
      </c>
      <c r="U1141">
        <v>83.51</v>
      </c>
      <c r="V1141">
        <v>207.94</v>
      </c>
      <c r="W1141">
        <v>1831.85</v>
      </c>
      <c r="AB1141" s="1" t="s">
        <v>208</v>
      </c>
      <c r="AE1141">
        <v>108.63</v>
      </c>
      <c r="AG1141">
        <v>100</v>
      </c>
      <c r="AH1141" s="1" t="s">
        <v>208</v>
      </c>
      <c r="AJ1141">
        <v>40.049999999999997</v>
      </c>
      <c r="AK1141">
        <v>42.47</v>
      </c>
      <c r="AL1141" s="1" t="s">
        <v>208</v>
      </c>
      <c r="AM1141" s="1" t="s">
        <v>208</v>
      </c>
      <c r="AN1141">
        <v>167.16</v>
      </c>
      <c r="AO1141">
        <v>54.84</v>
      </c>
      <c r="AP1141" s="1" t="s">
        <v>208</v>
      </c>
      <c r="AQ1141" s="1" t="s">
        <v>208</v>
      </c>
      <c r="AR1141">
        <v>205.64</v>
      </c>
      <c r="AT1141">
        <v>350.77</v>
      </c>
      <c r="AU1141">
        <v>78.88</v>
      </c>
      <c r="AV1141">
        <v>270.56</v>
      </c>
      <c r="AX1141">
        <v>89.47</v>
      </c>
      <c r="AY1141" s="1" t="s">
        <v>208</v>
      </c>
      <c r="AZ1141">
        <v>51.31</v>
      </c>
      <c r="BA1141" s="1" t="s">
        <v>208</v>
      </c>
      <c r="BB1141">
        <v>173.58</v>
      </c>
      <c r="BC1141">
        <v>61.55</v>
      </c>
      <c r="BD1141">
        <v>175.96</v>
      </c>
      <c r="BE1141">
        <v>72.349999999999994</v>
      </c>
      <c r="BF1141">
        <v>9.32</v>
      </c>
      <c r="BG1141">
        <v>224.77</v>
      </c>
      <c r="BH1141">
        <v>0.75</v>
      </c>
      <c r="BI1141">
        <v>667.26</v>
      </c>
      <c r="BJ1141" s="1" t="s">
        <v>208</v>
      </c>
      <c r="BK1141">
        <v>158.22</v>
      </c>
      <c r="BL1141">
        <v>7.0000000000000007E-2</v>
      </c>
      <c r="BM1141">
        <v>2576.5700000000002</v>
      </c>
      <c r="BN1141">
        <v>107.01</v>
      </c>
      <c r="BO1141">
        <v>141.18</v>
      </c>
      <c r="BP1141">
        <v>476.07</v>
      </c>
      <c r="BQ1141">
        <v>52.9</v>
      </c>
      <c r="BR1141" s="1" t="s">
        <v>208</v>
      </c>
      <c r="BS1141" s="1" t="s">
        <v>208</v>
      </c>
      <c r="BT1141">
        <v>2811</v>
      </c>
      <c r="BU1141">
        <v>10.6</v>
      </c>
      <c r="BV1141">
        <v>100.78</v>
      </c>
      <c r="BW1141">
        <v>214.98</v>
      </c>
      <c r="BX1141">
        <v>3.33</v>
      </c>
      <c r="BZ1141" s="1" t="s">
        <v>208</v>
      </c>
      <c r="CA1141">
        <v>3997.82</v>
      </c>
      <c r="CE1141">
        <v>3673.74</v>
      </c>
      <c r="CG1141" s="1" t="s">
        <v>208</v>
      </c>
      <c r="CH1141">
        <v>126.75</v>
      </c>
      <c r="CI1141">
        <v>11.02</v>
      </c>
      <c r="CJ1141">
        <v>0.91</v>
      </c>
      <c r="CK1141">
        <v>60</v>
      </c>
      <c r="CL1141">
        <v>27.74</v>
      </c>
      <c r="CM1141" s="1" t="s">
        <v>208</v>
      </c>
      <c r="CN1141" s="1" t="s">
        <v>208</v>
      </c>
      <c r="CO1141">
        <v>151.22999999999999</v>
      </c>
      <c r="CP1141" s="1" t="s">
        <v>208</v>
      </c>
      <c r="CQ1141">
        <v>100</v>
      </c>
      <c r="CR1141">
        <v>101.14</v>
      </c>
      <c r="CT1141">
        <v>133.72</v>
      </c>
      <c r="CU1141">
        <v>99.82</v>
      </c>
      <c r="CV1141">
        <v>101.49</v>
      </c>
      <c r="CW1141" s="1" t="s">
        <v>208</v>
      </c>
      <c r="CZ1141">
        <v>99.34</v>
      </c>
      <c r="DA1141">
        <v>117.48</v>
      </c>
      <c r="DB1141">
        <v>26.08</v>
      </c>
      <c r="DC1141" s="1" t="s">
        <v>208</v>
      </c>
      <c r="DD1141">
        <v>61.33</v>
      </c>
      <c r="DE1141">
        <v>100.61</v>
      </c>
      <c r="DF1141">
        <v>101.2</v>
      </c>
      <c r="DG1141">
        <v>100</v>
      </c>
      <c r="DH1141" s="1" t="s">
        <v>208</v>
      </c>
      <c r="DI1141" s="1" t="s">
        <v>208</v>
      </c>
      <c r="DJ1141">
        <v>109.73</v>
      </c>
      <c r="DK1141" s="1" t="s">
        <v>208</v>
      </c>
      <c r="DL1141">
        <v>49.4</v>
      </c>
      <c r="DM1141">
        <v>107.47</v>
      </c>
      <c r="DN1141">
        <v>101.14</v>
      </c>
      <c r="DO1141">
        <v>150.15</v>
      </c>
      <c r="DR1141">
        <v>123.9</v>
      </c>
      <c r="DS1141">
        <v>14.76</v>
      </c>
      <c r="DT1141">
        <v>21.98</v>
      </c>
      <c r="DU1141">
        <v>4810</v>
      </c>
      <c r="DX1141">
        <v>581.92999999999995</v>
      </c>
    </row>
    <row r="1142" spans="1:128" x14ac:dyDescent="0.25">
      <c r="A1142" s="2">
        <v>43017</v>
      </c>
      <c r="B1142" s="1" t="s">
        <v>208</v>
      </c>
      <c r="C1142">
        <v>190.67</v>
      </c>
      <c r="D1142">
        <v>17.53</v>
      </c>
      <c r="E1142" s="1" t="s">
        <v>208</v>
      </c>
      <c r="F1142" s="1" t="s">
        <v>208</v>
      </c>
      <c r="G1142" s="1" t="s">
        <v>208</v>
      </c>
      <c r="H1142" s="1" t="s">
        <v>208</v>
      </c>
      <c r="I1142">
        <v>101.79</v>
      </c>
      <c r="J1142" s="1" t="s">
        <v>208</v>
      </c>
      <c r="K1142">
        <v>509.03</v>
      </c>
      <c r="L1142" s="1" t="s">
        <v>208</v>
      </c>
      <c r="M1142">
        <v>121.41</v>
      </c>
      <c r="N1142">
        <v>946.73</v>
      </c>
      <c r="R1142" s="1" t="s">
        <v>208</v>
      </c>
      <c r="S1142">
        <v>120.35</v>
      </c>
      <c r="U1142">
        <v>80.930000000000007</v>
      </c>
      <c r="V1142">
        <v>208.06</v>
      </c>
      <c r="W1142">
        <v>1839.14</v>
      </c>
      <c r="AB1142" s="1" t="s">
        <v>208</v>
      </c>
      <c r="AE1142">
        <v>108.63</v>
      </c>
      <c r="AG1142">
        <v>100</v>
      </c>
      <c r="AH1142" s="1" t="s">
        <v>208</v>
      </c>
      <c r="AJ1142">
        <v>40.049999999999997</v>
      </c>
      <c r="AK1142">
        <v>43.56</v>
      </c>
      <c r="AL1142" s="1" t="s">
        <v>208</v>
      </c>
      <c r="AM1142" s="1" t="s">
        <v>208</v>
      </c>
      <c r="AN1142">
        <v>165.07</v>
      </c>
      <c r="AO1142">
        <v>52.63</v>
      </c>
      <c r="AP1142" s="1" t="s">
        <v>208</v>
      </c>
      <c r="AQ1142" s="1" t="s">
        <v>208</v>
      </c>
      <c r="AR1142">
        <v>205.64</v>
      </c>
      <c r="AT1142">
        <v>350.77</v>
      </c>
      <c r="AU1142">
        <v>78.400000000000006</v>
      </c>
      <c r="AV1142">
        <v>270.56</v>
      </c>
      <c r="AX1142">
        <v>89.47</v>
      </c>
      <c r="AY1142" s="1" t="s">
        <v>208</v>
      </c>
      <c r="AZ1142">
        <v>51.31</v>
      </c>
      <c r="BA1142" s="1" t="s">
        <v>208</v>
      </c>
      <c r="BB1142">
        <v>173.58</v>
      </c>
      <c r="BC1142">
        <v>58.13</v>
      </c>
      <c r="BD1142">
        <v>161.38</v>
      </c>
      <c r="BE1142">
        <v>72.349999999999994</v>
      </c>
      <c r="BF1142">
        <v>9.32</v>
      </c>
      <c r="BG1142">
        <v>224.77</v>
      </c>
      <c r="BH1142">
        <v>0.75</v>
      </c>
      <c r="BI1142">
        <v>667.26</v>
      </c>
      <c r="BJ1142" s="1" t="s">
        <v>208</v>
      </c>
      <c r="BK1142">
        <v>158.22</v>
      </c>
      <c r="BL1142">
        <v>7.0000000000000007E-2</v>
      </c>
      <c r="BM1142">
        <v>2576.5700000000002</v>
      </c>
      <c r="BN1142">
        <v>110.26</v>
      </c>
      <c r="BO1142">
        <v>141.18</v>
      </c>
      <c r="BP1142">
        <v>476.07</v>
      </c>
      <c r="BQ1142">
        <v>52.9</v>
      </c>
      <c r="BR1142" s="1" t="s">
        <v>208</v>
      </c>
      <c r="BS1142" s="1" t="s">
        <v>208</v>
      </c>
      <c r="BT1142">
        <v>2811</v>
      </c>
      <c r="BU1142">
        <v>10.6</v>
      </c>
      <c r="BV1142">
        <v>100.78</v>
      </c>
      <c r="BW1142">
        <v>214.98</v>
      </c>
      <c r="BX1142">
        <v>3.33</v>
      </c>
      <c r="BZ1142" s="1" t="s">
        <v>208</v>
      </c>
      <c r="CA1142">
        <v>4200.38</v>
      </c>
      <c r="CE1142">
        <v>3627.49</v>
      </c>
      <c r="CG1142" s="1" t="s">
        <v>208</v>
      </c>
      <c r="CH1142">
        <v>126.75</v>
      </c>
      <c r="CI1142">
        <v>10.08</v>
      </c>
      <c r="CJ1142">
        <v>0.91</v>
      </c>
      <c r="CK1142">
        <v>58.75</v>
      </c>
      <c r="CL1142">
        <v>27.74</v>
      </c>
      <c r="CM1142" s="1" t="s">
        <v>208</v>
      </c>
      <c r="CN1142" s="1" t="s">
        <v>208</v>
      </c>
      <c r="CO1142">
        <v>151.22999999999999</v>
      </c>
      <c r="CP1142" s="1" t="s">
        <v>208</v>
      </c>
      <c r="CQ1142">
        <v>100</v>
      </c>
      <c r="CR1142">
        <v>101.14</v>
      </c>
      <c r="CT1142">
        <v>133.72</v>
      </c>
      <c r="CU1142">
        <v>99.82</v>
      </c>
      <c r="CV1142">
        <v>101.49</v>
      </c>
      <c r="CW1142" s="1" t="s">
        <v>208</v>
      </c>
      <c r="CZ1142">
        <v>99.34</v>
      </c>
      <c r="DA1142">
        <v>117.48</v>
      </c>
      <c r="DB1142">
        <v>26.08</v>
      </c>
      <c r="DC1142" s="1" t="s">
        <v>208</v>
      </c>
      <c r="DD1142">
        <v>61.33</v>
      </c>
      <c r="DE1142">
        <v>100.61</v>
      </c>
      <c r="DF1142">
        <v>101.2</v>
      </c>
      <c r="DG1142">
        <v>100</v>
      </c>
      <c r="DH1142" s="1" t="s">
        <v>208</v>
      </c>
      <c r="DI1142" s="1" t="s">
        <v>208</v>
      </c>
      <c r="DJ1142">
        <v>109.73</v>
      </c>
      <c r="DK1142" s="1" t="s">
        <v>208</v>
      </c>
      <c r="DL1142">
        <v>49.4</v>
      </c>
      <c r="DM1142">
        <v>107.47</v>
      </c>
      <c r="DN1142">
        <v>101.14</v>
      </c>
      <c r="DO1142">
        <v>150.15</v>
      </c>
      <c r="DR1142">
        <v>123.9</v>
      </c>
      <c r="DS1142">
        <v>14.76</v>
      </c>
      <c r="DT1142">
        <v>21.98</v>
      </c>
      <c r="DU1142">
        <v>4744.49</v>
      </c>
      <c r="DX1142">
        <v>581.92999999999995</v>
      </c>
    </row>
    <row r="1143" spans="1:128" x14ac:dyDescent="0.25">
      <c r="A1143" s="2">
        <v>43024</v>
      </c>
      <c r="B1143" s="1" t="s">
        <v>208</v>
      </c>
      <c r="C1143">
        <v>190.67</v>
      </c>
      <c r="D1143">
        <v>17.32</v>
      </c>
      <c r="E1143" s="1" t="s">
        <v>208</v>
      </c>
      <c r="F1143" s="1" t="s">
        <v>208</v>
      </c>
      <c r="G1143" s="1" t="s">
        <v>208</v>
      </c>
      <c r="H1143" s="1" t="s">
        <v>208</v>
      </c>
      <c r="I1143">
        <v>101.79</v>
      </c>
      <c r="J1143" s="1" t="s">
        <v>208</v>
      </c>
      <c r="K1143">
        <v>509.03</v>
      </c>
      <c r="L1143" s="1" t="s">
        <v>208</v>
      </c>
      <c r="M1143">
        <v>121.41</v>
      </c>
      <c r="N1143">
        <v>946.73</v>
      </c>
      <c r="R1143" s="1" t="s">
        <v>208</v>
      </c>
      <c r="S1143">
        <v>120.35</v>
      </c>
      <c r="U1143">
        <v>72.16</v>
      </c>
      <c r="V1143">
        <v>209.3</v>
      </c>
      <c r="W1143">
        <v>1830.23</v>
      </c>
      <c r="AB1143" s="1" t="s">
        <v>208</v>
      </c>
      <c r="AE1143">
        <v>108.63</v>
      </c>
      <c r="AG1143">
        <v>100</v>
      </c>
      <c r="AH1143" s="1" t="s">
        <v>208</v>
      </c>
      <c r="AJ1143">
        <v>40.049999999999997</v>
      </c>
      <c r="AK1143">
        <v>45.48</v>
      </c>
      <c r="AL1143" s="1" t="s">
        <v>208</v>
      </c>
      <c r="AM1143" s="1" t="s">
        <v>208</v>
      </c>
      <c r="AN1143">
        <v>164.51</v>
      </c>
      <c r="AO1143">
        <v>51.31</v>
      </c>
      <c r="AP1143" s="1" t="s">
        <v>208</v>
      </c>
      <c r="AQ1143" s="1" t="s">
        <v>208</v>
      </c>
      <c r="AR1143">
        <v>205.64</v>
      </c>
      <c r="AT1143">
        <v>350.77</v>
      </c>
      <c r="AU1143">
        <v>78.5</v>
      </c>
      <c r="AV1143">
        <v>270.56</v>
      </c>
      <c r="AX1143">
        <v>89.47</v>
      </c>
      <c r="AY1143" s="1" t="s">
        <v>208</v>
      </c>
      <c r="AZ1143">
        <v>51.31</v>
      </c>
      <c r="BA1143" s="1" t="s">
        <v>208</v>
      </c>
      <c r="BB1143">
        <v>173.58</v>
      </c>
      <c r="BC1143">
        <v>56.86</v>
      </c>
      <c r="BD1143">
        <v>162.35</v>
      </c>
      <c r="BE1143">
        <v>72.349999999999994</v>
      </c>
      <c r="BF1143">
        <v>9.32</v>
      </c>
      <c r="BG1143">
        <v>224.77</v>
      </c>
      <c r="BH1143">
        <v>0.75</v>
      </c>
      <c r="BI1143">
        <v>667.26</v>
      </c>
      <c r="BJ1143" s="1" t="s">
        <v>208</v>
      </c>
      <c r="BK1143">
        <v>158.22</v>
      </c>
      <c r="BL1143">
        <v>7.0000000000000007E-2</v>
      </c>
      <c r="BM1143">
        <v>2576.5700000000002</v>
      </c>
      <c r="BN1143">
        <v>107.26</v>
      </c>
      <c r="BO1143">
        <v>141.18</v>
      </c>
      <c r="BP1143">
        <v>476.07</v>
      </c>
      <c r="BQ1143">
        <v>52.9</v>
      </c>
      <c r="BR1143" s="1" t="s">
        <v>208</v>
      </c>
      <c r="BS1143" s="1" t="s">
        <v>208</v>
      </c>
      <c r="BT1143">
        <v>2811</v>
      </c>
      <c r="BU1143">
        <v>10.6</v>
      </c>
      <c r="BV1143">
        <v>100.78</v>
      </c>
      <c r="BW1143">
        <v>214.98</v>
      </c>
      <c r="BX1143">
        <v>3.33</v>
      </c>
      <c r="BZ1143" s="1" t="s">
        <v>208</v>
      </c>
      <c r="CA1143">
        <v>3997.82</v>
      </c>
      <c r="CE1143">
        <v>3596.66</v>
      </c>
      <c r="CG1143" s="1" t="s">
        <v>208</v>
      </c>
      <c r="CH1143">
        <v>126.75</v>
      </c>
      <c r="CI1143">
        <v>11.42</v>
      </c>
      <c r="CJ1143">
        <v>0.91</v>
      </c>
      <c r="CK1143">
        <v>58.75</v>
      </c>
      <c r="CL1143">
        <v>27.74</v>
      </c>
      <c r="CM1143" s="1" t="s">
        <v>208</v>
      </c>
      <c r="CN1143" s="1" t="s">
        <v>208</v>
      </c>
      <c r="CO1143">
        <v>151.22999999999999</v>
      </c>
      <c r="CP1143" s="1" t="s">
        <v>208</v>
      </c>
      <c r="CQ1143">
        <v>100</v>
      </c>
      <c r="CR1143">
        <v>101.14</v>
      </c>
      <c r="CT1143">
        <v>133.72</v>
      </c>
      <c r="CU1143">
        <v>99.82</v>
      </c>
      <c r="CV1143">
        <v>101.49</v>
      </c>
      <c r="CW1143" s="1" t="s">
        <v>208</v>
      </c>
      <c r="CZ1143">
        <v>99.34</v>
      </c>
      <c r="DA1143">
        <v>117.48</v>
      </c>
      <c r="DB1143">
        <v>26.08</v>
      </c>
      <c r="DC1143" s="1" t="s">
        <v>208</v>
      </c>
      <c r="DD1143">
        <v>61.33</v>
      </c>
      <c r="DE1143">
        <v>100.61</v>
      </c>
      <c r="DF1143">
        <v>101.2</v>
      </c>
      <c r="DG1143">
        <v>100</v>
      </c>
      <c r="DH1143" s="1" t="s">
        <v>208</v>
      </c>
      <c r="DI1143" s="1" t="s">
        <v>208</v>
      </c>
      <c r="DJ1143">
        <v>109.73</v>
      </c>
      <c r="DK1143" s="1" t="s">
        <v>208</v>
      </c>
      <c r="DL1143">
        <v>49.4</v>
      </c>
      <c r="DM1143">
        <v>106.76</v>
      </c>
      <c r="DN1143">
        <v>101.14</v>
      </c>
      <c r="DO1143">
        <v>150.15</v>
      </c>
      <c r="DR1143">
        <v>123.9</v>
      </c>
      <c r="DS1143">
        <v>14.76</v>
      </c>
      <c r="DT1143">
        <v>21.98</v>
      </c>
      <c r="DU1143">
        <v>4770.62</v>
      </c>
      <c r="DX1143">
        <v>581.92999999999995</v>
      </c>
    </row>
    <row r="1144" spans="1:128" x14ac:dyDescent="0.25">
      <c r="A1144" s="2">
        <v>43031</v>
      </c>
      <c r="B1144" s="1" t="s">
        <v>208</v>
      </c>
      <c r="C1144">
        <v>190.67</v>
      </c>
      <c r="D1144">
        <v>19.63</v>
      </c>
      <c r="E1144" s="1" t="s">
        <v>208</v>
      </c>
      <c r="F1144" s="1" t="s">
        <v>208</v>
      </c>
      <c r="G1144" s="1" t="s">
        <v>208</v>
      </c>
      <c r="H1144" s="1" t="s">
        <v>208</v>
      </c>
      <c r="I1144">
        <v>101.79</v>
      </c>
      <c r="J1144" s="1" t="s">
        <v>208</v>
      </c>
      <c r="K1144">
        <v>509.03</v>
      </c>
      <c r="L1144" s="1" t="s">
        <v>208</v>
      </c>
      <c r="M1144">
        <v>121.41</v>
      </c>
      <c r="N1144">
        <v>946.73</v>
      </c>
      <c r="R1144" s="1" t="s">
        <v>208</v>
      </c>
      <c r="S1144">
        <v>120.35</v>
      </c>
      <c r="U1144">
        <v>71.650000000000006</v>
      </c>
      <c r="V1144">
        <v>210.82</v>
      </c>
      <c r="W1144">
        <v>1788.74</v>
      </c>
      <c r="AB1144" s="1" t="s">
        <v>208</v>
      </c>
      <c r="AE1144">
        <v>108.63</v>
      </c>
      <c r="AG1144">
        <v>100</v>
      </c>
      <c r="AH1144" s="1" t="s">
        <v>208</v>
      </c>
      <c r="AJ1144">
        <v>40.049999999999997</v>
      </c>
      <c r="AK1144">
        <v>45.48</v>
      </c>
      <c r="AL1144" s="1" t="s">
        <v>208</v>
      </c>
      <c r="AM1144" s="1" t="s">
        <v>208</v>
      </c>
      <c r="AN1144">
        <v>157.08000000000001</v>
      </c>
      <c r="AO1144">
        <v>50.39</v>
      </c>
      <c r="AP1144" s="1" t="s">
        <v>208</v>
      </c>
      <c r="AQ1144" s="1" t="s">
        <v>208</v>
      </c>
      <c r="AR1144">
        <v>205.64</v>
      </c>
      <c r="AT1144">
        <v>350.77</v>
      </c>
      <c r="AU1144">
        <v>78.56</v>
      </c>
      <c r="AV1144">
        <v>270.56</v>
      </c>
      <c r="AX1144">
        <v>89.47</v>
      </c>
      <c r="AY1144" s="1" t="s">
        <v>208</v>
      </c>
      <c r="AZ1144">
        <v>51.31</v>
      </c>
      <c r="BA1144" s="1" t="s">
        <v>208</v>
      </c>
      <c r="BB1144">
        <v>173.58</v>
      </c>
      <c r="BC1144">
        <v>58.62</v>
      </c>
      <c r="BD1144">
        <v>165.27</v>
      </c>
      <c r="BE1144">
        <v>72.349999999999994</v>
      </c>
      <c r="BF1144">
        <v>9.32</v>
      </c>
      <c r="BG1144">
        <v>224.77</v>
      </c>
      <c r="BH1144">
        <v>0.75</v>
      </c>
      <c r="BI1144">
        <v>667.26</v>
      </c>
      <c r="BJ1144" s="1" t="s">
        <v>208</v>
      </c>
      <c r="BK1144">
        <v>158.22</v>
      </c>
      <c r="BL1144">
        <v>7.0000000000000007E-2</v>
      </c>
      <c r="BM1144">
        <v>2576.5700000000002</v>
      </c>
      <c r="BN1144">
        <v>106.15</v>
      </c>
      <c r="BO1144">
        <v>141.18</v>
      </c>
      <c r="BP1144">
        <v>476.07</v>
      </c>
      <c r="BQ1144">
        <v>52.9</v>
      </c>
      <c r="BR1144" s="1" t="s">
        <v>208</v>
      </c>
      <c r="BS1144" s="1" t="s">
        <v>208</v>
      </c>
      <c r="BT1144">
        <v>2811</v>
      </c>
      <c r="BU1144">
        <v>10.6</v>
      </c>
      <c r="BV1144">
        <v>100.78</v>
      </c>
      <c r="BW1144">
        <v>214.98</v>
      </c>
      <c r="BX1144">
        <v>3.33</v>
      </c>
      <c r="BZ1144" s="1" t="s">
        <v>208</v>
      </c>
      <c r="CA1144">
        <v>4051.13</v>
      </c>
      <c r="CE1144">
        <v>3566.53</v>
      </c>
      <c r="CG1144" s="1" t="s">
        <v>208</v>
      </c>
      <c r="CH1144">
        <v>126.75</v>
      </c>
      <c r="CI1144">
        <v>11.96</v>
      </c>
      <c r="CJ1144">
        <v>0.91</v>
      </c>
      <c r="CK1144">
        <v>58.75</v>
      </c>
      <c r="CL1144">
        <v>27.74</v>
      </c>
      <c r="CM1144" s="1" t="s">
        <v>208</v>
      </c>
      <c r="CN1144" s="1" t="s">
        <v>208</v>
      </c>
      <c r="CO1144">
        <v>151.22999999999999</v>
      </c>
      <c r="CP1144" s="1" t="s">
        <v>208</v>
      </c>
      <c r="CQ1144">
        <v>100</v>
      </c>
      <c r="CR1144">
        <v>101.14</v>
      </c>
      <c r="CT1144">
        <v>133.72</v>
      </c>
      <c r="CU1144">
        <v>99.82</v>
      </c>
      <c r="CV1144">
        <v>101.49</v>
      </c>
      <c r="CW1144" s="1" t="s">
        <v>208</v>
      </c>
      <c r="CZ1144">
        <v>99.34</v>
      </c>
      <c r="DA1144">
        <v>117.48</v>
      </c>
      <c r="DB1144">
        <v>26.08</v>
      </c>
      <c r="DC1144" s="1" t="s">
        <v>208</v>
      </c>
      <c r="DD1144">
        <v>61.33</v>
      </c>
      <c r="DE1144">
        <v>100.61</v>
      </c>
      <c r="DF1144">
        <v>101.2</v>
      </c>
      <c r="DG1144">
        <v>100</v>
      </c>
      <c r="DH1144" s="1" t="s">
        <v>208</v>
      </c>
      <c r="DI1144" s="1" t="s">
        <v>208</v>
      </c>
      <c r="DJ1144">
        <v>110.13</v>
      </c>
      <c r="DK1144" s="1" t="s">
        <v>208</v>
      </c>
      <c r="DL1144">
        <v>49.4</v>
      </c>
      <c r="DM1144">
        <v>107.47</v>
      </c>
      <c r="DN1144">
        <v>101.14</v>
      </c>
      <c r="DO1144">
        <v>150.15</v>
      </c>
      <c r="DR1144">
        <v>123.9</v>
      </c>
      <c r="DS1144">
        <v>14.76</v>
      </c>
      <c r="DT1144">
        <v>21.98</v>
      </c>
      <c r="DU1144">
        <v>4645.21</v>
      </c>
      <c r="DX1144">
        <v>581.92999999999995</v>
      </c>
    </row>
    <row r="1145" spans="1:128" x14ac:dyDescent="0.25">
      <c r="A1145" s="2">
        <v>43038</v>
      </c>
      <c r="B1145" s="1" t="s">
        <v>208</v>
      </c>
      <c r="C1145">
        <v>190.67</v>
      </c>
      <c r="D1145">
        <v>19.73</v>
      </c>
      <c r="E1145" s="1" t="s">
        <v>208</v>
      </c>
      <c r="F1145" s="1" t="s">
        <v>208</v>
      </c>
      <c r="G1145" s="1" t="s">
        <v>208</v>
      </c>
      <c r="H1145" s="1" t="s">
        <v>208</v>
      </c>
      <c r="I1145">
        <v>101.79</v>
      </c>
      <c r="J1145" s="1" t="s">
        <v>208</v>
      </c>
      <c r="K1145">
        <v>509.03</v>
      </c>
      <c r="L1145" s="1" t="s">
        <v>208</v>
      </c>
      <c r="M1145">
        <v>121.41</v>
      </c>
      <c r="N1145">
        <v>946.73</v>
      </c>
      <c r="R1145" s="1" t="s">
        <v>208</v>
      </c>
      <c r="S1145">
        <v>120.35</v>
      </c>
      <c r="U1145">
        <v>69.069999999999993</v>
      </c>
      <c r="V1145">
        <v>219.06</v>
      </c>
      <c r="W1145">
        <v>1801.9</v>
      </c>
      <c r="AB1145" s="1" t="s">
        <v>208</v>
      </c>
      <c r="AE1145">
        <v>108.63</v>
      </c>
      <c r="AG1145">
        <v>100</v>
      </c>
      <c r="AH1145" s="1" t="s">
        <v>208</v>
      </c>
      <c r="AJ1145">
        <v>40.049999999999997</v>
      </c>
      <c r="AK1145">
        <v>46.58</v>
      </c>
      <c r="AL1145" s="1" t="s">
        <v>208</v>
      </c>
      <c r="AM1145" s="1" t="s">
        <v>208</v>
      </c>
      <c r="AN1145">
        <v>159.97999999999999</v>
      </c>
      <c r="AO1145">
        <v>50.7</v>
      </c>
      <c r="AP1145" s="1" t="s">
        <v>208</v>
      </c>
      <c r="AQ1145" s="1" t="s">
        <v>208</v>
      </c>
      <c r="AR1145">
        <v>205.64</v>
      </c>
      <c r="AT1145">
        <v>350.77</v>
      </c>
      <c r="AU1145">
        <v>80</v>
      </c>
      <c r="AV1145">
        <v>270.56</v>
      </c>
      <c r="AX1145">
        <v>89.47</v>
      </c>
      <c r="AY1145" s="1" t="s">
        <v>208</v>
      </c>
      <c r="AZ1145">
        <v>51.31</v>
      </c>
      <c r="BA1145" s="1" t="s">
        <v>208</v>
      </c>
      <c r="BB1145">
        <v>173.58</v>
      </c>
      <c r="BC1145">
        <v>57.84</v>
      </c>
      <c r="BD1145">
        <v>173.05</v>
      </c>
      <c r="BE1145">
        <v>72.349999999999994</v>
      </c>
      <c r="BF1145">
        <v>9.32</v>
      </c>
      <c r="BG1145">
        <v>224.77</v>
      </c>
      <c r="BH1145">
        <v>0.75</v>
      </c>
      <c r="BI1145">
        <v>667.26</v>
      </c>
      <c r="BJ1145" s="1" t="s">
        <v>208</v>
      </c>
      <c r="BK1145">
        <v>158.22</v>
      </c>
      <c r="BL1145">
        <v>7.0000000000000007E-2</v>
      </c>
      <c r="BM1145">
        <v>2576.5700000000002</v>
      </c>
      <c r="BN1145">
        <v>103.85</v>
      </c>
      <c r="BO1145">
        <v>141.18</v>
      </c>
      <c r="BP1145">
        <v>476.07</v>
      </c>
      <c r="BQ1145">
        <v>52.9</v>
      </c>
      <c r="BR1145" s="1" t="s">
        <v>208</v>
      </c>
      <c r="BS1145" s="1" t="s">
        <v>208</v>
      </c>
      <c r="BT1145">
        <v>2811</v>
      </c>
      <c r="BU1145">
        <v>10.6</v>
      </c>
      <c r="BV1145">
        <v>100.78</v>
      </c>
      <c r="BW1145">
        <v>214.98</v>
      </c>
      <c r="BX1145">
        <v>3.33</v>
      </c>
      <c r="BZ1145" s="1" t="s">
        <v>208</v>
      </c>
      <c r="CA1145">
        <v>4101.7700000000004</v>
      </c>
      <c r="CE1145">
        <v>3544.81</v>
      </c>
      <c r="CG1145" s="1" t="s">
        <v>208</v>
      </c>
      <c r="CH1145">
        <v>126.75</v>
      </c>
      <c r="CI1145">
        <v>11.69</v>
      </c>
      <c r="CJ1145">
        <v>0.91</v>
      </c>
      <c r="CK1145">
        <v>60</v>
      </c>
      <c r="CL1145">
        <v>27.74</v>
      </c>
      <c r="CM1145" s="1" t="s">
        <v>208</v>
      </c>
      <c r="CN1145" s="1" t="s">
        <v>208</v>
      </c>
      <c r="CO1145">
        <v>151.22999999999999</v>
      </c>
      <c r="CP1145" s="1" t="s">
        <v>208</v>
      </c>
      <c r="CQ1145">
        <v>100</v>
      </c>
      <c r="CR1145">
        <v>101.14</v>
      </c>
      <c r="CT1145">
        <v>133.72</v>
      </c>
      <c r="CU1145">
        <v>99.82</v>
      </c>
      <c r="CV1145">
        <v>101.49</v>
      </c>
      <c r="CW1145" s="1" t="s">
        <v>208</v>
      </c>
      <c r="CZ1145">
        <v>99.34</v>
      </c>
      <c r="DA1145">
        <v>117.48</v>
      </c>
      <c r="DB1145">
        <v>26.08</v>
      </c>
      <c r="DC1145" s="1" t="s">
        <v>208</v>
      </c>
      <c r="DD1145">
        <v>61.33</v>
      </c>
      <c r="DE1145">
        <v>100.61</v>
      </c>
      <c r="DF1145">
        <v>101.2</v>
      </c>
      <c r="DG1145">
        <v>100</v>
      </c>
      <c r="DH1145" s="1" t="s">
        <v>208</v>
      </c>
      <c r="DI1145" s="1" t="s">
        <v>208</v>
      </c>
      <c r="DJ1145">
        <v>110.13</v>
      </c>
      <c r="DK1145" s="1" t="s">
        <v>208</v>
      </c>
      <c r="DL1145">
        <v>49.4</v>
      </c>
      <c r="DM1145">
        <v>107.15</v>
      </c>
      <c r="DN1145">
        <v>101.14</v>
      </c>
      <c r="DO1145">
        <v>150.15</v>
      </c>
      <c r="DR1145">
        <v>123.9</v>
      </c>
      <c r="DS1145">
        <v>14.76</v>
      </c>
      <c r="DT1145">
        <v>21.98</v>
      </c>
      <c r="DU1145">
        <v>4833.32</v>
      </c>
      <c r="DX1145">
        <v>581.92999999999995</v>
      </c>
    </row>
    <row r="1146" spans="1:128" x14ac:dyDescent="0.25">
      <c r="A1146" s="2">
        <v>43045</v>
      </c>
      <c r="B1146" s="1" t="s">
        <v>208</v>
      </c>
      <c r="C1146">
        <v>190.67</v>
      </c>
      <c r="D1146">
        <v>20.149999999999999</v>
      </c>
      <c r="E1146" s="1" t="s">
        <v>208</v>
      </c>
      <c r="F1146" s="1" t="s">
        <v>208</v>
      </c>
      <c r="G1146" s="1" t="s">
        <v>208</v>
      </c>
      <c r="H1146" s="1" t="s">
        <v>208</v>
      </c>
      <c r="I1146">
        <v>101.79</v>
      </c>
      <c r="J1146" s="1" t="s">
        <v>208</v>
      </c>
      <c r="K1146">
        <v>519.14</v>
      </c>
      <c r="L1146" s="1" t="s">
        <v>208</v>
      </c>
      <c r="M1146">
        <v>121.41</v>
      </c>
      <c r="N1146">
        <v>946.73</v>
      </c>
      <c r="R1146" s="1" t="s">
        <v>208</v>
      </c>
      <c r="S1146">
        <v>120.35</v>
      </c>
      <c r="U1146">
        <v>71.650000000000006</v>
      </c>
      <c r="V1146">
        <v>225.18</v>
      </c>
      <c r="W1146">
        <v>1787.53</v>
      </c>
      <c r="AB1146" s="1" t="s">
        <v>208</v>
      </c>
      <c r="AE1146">
        <v>108.63</v>
      </c>
      <c r="AG1146">
        <v>100</v>
      </c>
      <c r="AH1146" s="1" t="s">
        <v>208</v>
      </c>
      <c r="AJ1146">
        <v>40.049999999999997</v>
      </c>
      <c r="AK1146">
        <v>46.58</v>
      </c>
      <c r="AL1146" s="1" t="s">
        <v>208</v>
      </c>
      <c r="AM1146" s="1" t="s">
        <v>208</v>
      </c>
      <c r="AN1146">
        <v>155.69</v>
      </c>
      <c r="AO1146">
        <v>52.76</v>
      </c>
      <c r="AP1146" s="1" t="s">
        <v>208</v>
      </c>
      <c r="AQ1146" s="1" t="s">
        <v>208</v>
      </c>
      <c r="AR1146">
        <v>205.64</v>
      </c>
      <c r="AT1146">
        <v>350.77</v>
      </c>
      <c r="AU1146">
        <v>78.56</v>
      </c>
      <c r="AV1146">
        <v>270.56</v>
      </c>
      <c r="AX1146">
        <v>89.47</v>
      </c>
      <c r="AY1146" s="1" t="s">
        <v>208</v>
      </c>
      <c r="AZ1146">
        <v>51.31</v>
      </c>
      <c r="BA1146" s="1" t="s">
        <v>208</v>
      </c>
      <c r="BB1146">
        <v>173.58</v>
      </c>
      <c r="BC1146">
        <v>61.65</v>
      </c>
      <c r="BD1146">
        <v>173.05</v>
      </c>
      <c r="BE1146">
        <v>72.349999999999994</v>
      </c>
      <c r="BF1146">
        <v>9.32</v>
      </c>
      <c r="BG1146">
        <v>224.77</v>
      </c>
      <c r="BH1146">
        <v>0.75</v>
      </c>
      <c r="BI1146">
        <v>667.26</v>
      </c>
      <c r="BJ1146" s="1" t="s">
        <v>208</v>
      </c>
      <c r="BK1146">
        <v>158.22</v>
      </c>
      <c r="BL1146">
        <v>7.0000000000000007E-2</v>
      </c>
      <c r="BM1146">
        <v>2576.5700000000002</v>
      </c>
      <c r="BN1146">
        <v>108.97</v>
      </c>
      <c r="BO1146">
        <v>141.18</v>
      </c>
      <c r="BP1146">
        <v>476.07</v>
      </c>
      <c r="BQ1146">
        <v>52.9</v>
      </c>
      <c r="BR1146" s="1" t="s">
        <v>208</v>
      </c>
      <c r="BS1146" s="1" t="s">
        <v>208</v>
      </c>
      <c r="BT1146">
        <v>2811</v>
      </c>
      <c r="BU1146">
        <v>10.6</v>
      </c>
      <c r="BV1146">
        <v>100.78</v>
      </c>
      <c r="BW1146">
        <v>214.98</v>
      </c>
      <c r="BX1146">
        <v>3.33</v>
      </c>
      <c r="BZ1146" s="1" t="s">
        <v>208</v>
      </c>
      <c r="CA1146">
        <v>4402.9399999999996</v>
      </c>
      <c r="CE1146">
        <v>3591.76</v>
      </c>
      <c r="CG1146" s="1" t="s">
        <v>208</v>
      </c>
      <c r="CH1146">
        <v>126.75</v>
      </c>
      <c r="CI1146">
        <v>11.45</v>
      </c>
      <c r="CJ1146">
        <v>0.91</v>
      </c>
      <c r="CK1146">
        <v>61.25</v>
      </c>
      <c r="CL1146">
        <v>27.74</v>
      </c>
      <c r="CM1146" s="1" t="s">
        <v>208</v>
      </c>
      <c r="CN1146" s="1" t="s">
        <v>208</v>
      </c>
      <c r="CO1146">
        <v>151.22999999999999</v>
      </c>
      <c r="CP1146" s="1" t="s">
        <v>208</v>
      </c>
      <c r="CQ1146">
        <v>100</v>
      </c>
      <c r="CR1146">
        <v>101.14</v>
      </c>
      <c r="CT1146">
        <v>133.72</v>
      </c>
      <c r="CU1146">
        <v>99.82</v>
      </c>
      <c r="CV1146">
        <v>102.42</v>
      </c>
      <c r="CW1146" s="1" t="s">
        <v>208</v>
      </c>
      <c r="CZ1146">
        <v>99.34</v>
      </c>
      <c r="DA1146">
        <v>117.48</v>
      </c>
      <c r="DB1146">
        <v>26.08</v>
      </c>
      <c r="DC1146" s="1" t="s">
        <v>208</v>
      </c>
      <c r="DD1146">
        <v>61.33</v>
      </c>
      <c r="DE1146">
        <v>100.61</v>
      </c>
      <c r="DF1146">
        <v>101.2</v>
      </c>
      <c r="DG1146">
        <v>100</v>
      </c>
      <c r="DH1146" s="1" t="s">
        <v>208</v>
      </c>
      <c r="DI1146" s="1" t="s">
        <v>208</v>
      </c>
      <c r="DJ1146">
        <v>110.13</v>
      </c>
      <c r="DK1146" s="1" t="s">
        <v>208</v>
      </c>
      <c r="DL1146">
        <v>49.4</v>
      </c>
      <c r="DM1146">
        <v>108.98</v>
      </c>
      <c r="DN1146">
        <v>101.14</v>
      </c>
      <c r="DO1146">
        <v>150.15</v>
      </c>
      <c r="DR1146">
        <v>123.9</v>
      </c>
      <c r="DS1146">
        <v>14.76</v>
      </c>
      <c r="DT1146">
        <v>21.98</v>
      </c>
      <c r="DU1146">
        <v>4916.93</v>
      </c>
      <c r="DX1146">
        <v>581.92999999999995</v>
      </c>
    </row>
    <row r="1147" spans="1:128" x14ac:dyDescent="0.25">
      <c r="A1147" s="2">
        <v>43052</v>
      </c>
      <c r="B1147" s="1" t="s">
        <v>208</v>
      </c>
      <c r="C1147">
        <v>190.67</v>
      </c>
      <c r="D1147">
        <v>19.52</v>
      </c>
      <c r="E1147" s="1" t="s">
        <v>208</v>
      </c>
      <c r="F1147" s="1" t="s">
        <v>208</v>
      </c>
      <c r="G1147" s="1" t="s">
        <v>208</v>
      </c>
      <c r="H1147" s="1" t="s">
        <v>208</v>
      </c>
      <c r="I1147">
        <v>101.79</v>
      </c>
      <c r="J1147" s="1" t="s">
        <v>208</v>
      </c>
      <c r="K1147">
        <v>514.09</v>
      </c>
      <c r="L1147" s="1" t="s">
        <v>208</v>
      </c>
      <c r="M1147">
        <v>121.41</v>
      </c>
      <c r="N1147">
        <v>946.73</v>
      </c>
      <c r="R1147" s="1" t="s">
        <v>208</v>
      </c>
      <c r="S1147">
        <v>120.35</v>
      </c>
      <c r="U1147">
        <v>72.16</v>
      </c>
      <c r="V1147">
        <v>181.89</v>
      </c>
      <c r="W1147">
        <v>1726.81</v>
      </c>
      <c r="AB1147" s="1" t="s">
        <v>208</v>
      </c>
      <c r="AE1147">
        <v>108.63</v>
      </c>
      <c r="AG1147">
        <v>100</v>
      </c>
      <c r="AH1147" s="1" t="s">
        <v>208</v>
      </c>
      <c r="AJ1147">
        <v>40.049999999999997</v>
      </c>
      <c r="AK1147">
        <v>46.58</v>
      </c>
      <c r="AL1147" s="1" t="s">
        <v>208</v>
      </c>
      <c r="AM1147" s="1" t="s">
        <v>208</v>
      </c>
      <c r="AN1147">
        <v>150.38</v>
      </c>
      <c r="AO1147">
        <v>48.83</v>
      </c>
      <c r="AP1147" s="1" t="s">
        <v>208</v>
      </c>
      <c r="AQ1147" s="1" t="s">
        <v>208</v>
      </c>
      <c r="AR1147">
        <v>205.64</v>
      </c>
      <c r="AT1147">
        <v>350.77</v>
      </c>
      <c r="AU1147">
        <v>78.64</v>
      </c>
      <c r="AV1147">
        <v>270.56</v>
      </c>
      <c r="AX1147">
        <v>89.47</v>
      </c>
      <c r="AY1147" s="1" t="s">
        <v>208</v>
      </c>
      <c r="AZ1147">
        <v>51.31</v>
      </c>
      <c r="BA1147" s="1" t="s">
        <v>208</v>
      </c>
      <c r="BB1147">
        <v>173.58</v>
      </c>
      <c r="BC1147">
        <v>59.99</v>
      </c>
      <c r="BD1147">
        <v>167.21</v>
      </c>
      <c r="BE1147">
        <v>72.349999999999994</v>
      </c>
      <c r="BF1147">
        <v>9.32</v>
      </c>
      <c r="BG1147">
        <v>224.77</v>
      </c>
      <c r="BH1147">
        <v>0.75</v>
      </c>
      <c r="BI1147">
        <v>667.26</v>
      </c>
      <c r="BJ1147" s="1" t="s">
        <v>208</v>
      </c>
      <c r="BK1147">
        <v>158.22</v>
      </c>
      <c r="BL1147">
        <v>7.0000000000000007E-2</v>
      </c>
      <c r="BM1147">
        <v>2576.5700000000002</v>
      </c>
      <c r="BN1147">
        <v>107.18</v>
      </c>
      <c r="BO1147">
        <v>141.18</v>
      </c>
      <c r="BP1147">
        <v>476.07</v>
      </c>
      <c r="BQ1147">
        <v>52.9</v>
      </c>
      <c r="BR1147" s="1" t="s">
        <v>208</v>
      </c>
      <c r="BS1147" s="1" t="s">
        <v>208</v>
      </c>
      <c r="BT1147">
        <v>2811</v>
      </c>
      <c r="BU1147">
        <v>10.6</v>
      </c>
      <c r="BV1147">
        <v>100.78</v>
      </c>
      <c r="BW1147">
        <v>214.98</v>
      </c>
      <c r="BX1147">
        <v>3.33</v>
      </c>
      <c r="BZ1147" s="1" t="s">
        <v>208</v>
      </c>
      <c r="CA1147">
        <v>4261.68</v>
      </c>
      <c r="CE1147">
        <v>3545.51</v>
      </c>
      <c r="CG1147" s="1" t="s">
        <v>208</v>
      </c>
      <c r="CH1147">
        <v>126.75</v>
      </c>
      <c r="CI1147">
        <v>11.34</v>
      </c>
      <c r="CJ1147">
        <v>0.91</v>
      </c>
      <c r="CK1147">
        <v>62.19</v>
      </c>
      <c r="CL1147">
        <v>27.74</v>
      </c>
      <c r="CM1147" s="1" t="s">
        <v>208</v>
      </c>
      <c r="CN1147" s="1" t="s">
        <v>208</v>
      </c>
      <c r="CO1147">
        <v>151.22999999999999</v>
      </c>
      <c r="CP1147" s="1" t="s">
        <v>208</v>
      </c>
      <c r="CQ1147">
        <v>100</v>
      </c>
      <c r="CR1147">
        <v>101.14</v>
      </c>
      <c r="CT1147">
        <v>133.72</v>
      </c>
      <c r="CU1147">
        <v>99.82</v>
      </c>
      <c r="CV1147">
        <v>104.74</v>
      </c>
      <c r="CW1147" s="1" t="s">
        <v>208</v>
      </c>
      <c r="CZ1147">
        <v>99.34</v>
      </c>
      <c r="DA1147">
        <v>117.48</v>
      </c>
      <c r="DB1147">
        <v>26.08</v>
      </c>
      <c r="DC1147" s="1" t="s">
        <v>208</v>
      </c>
      <c r="DD1147">
        <v>61.33</v>
      </c>
      <c r="DE1147">
        <v>100.61</v>
      </c>
      <c r="DF1147">
        <v>101.2</v>
      </c>
      <c r="DG1147">
        <v>100</v>
      </c>
      <c r="DH1147" s="1" t="s">
        <v>208</v>
      </c>
      <c r="DI1147" s="1" t="s">
        <v>208</v>
      </c>
      <c r="DJ1147">
        <v>110.13</v>
      </c>
      <c r="DK1147" s="1" t="s">
        <v>208</v>
      </c>
      <c r="DL1147">
        <v>49.4</v>
      </c>
      <c r="DM1147">
        <v>108.98</v>
      </c>
      <c r="DN1147">
        <v>101.14</v>
      </c>
      <c r="DO1147">
        <v>150.15</v>
      </c>
      <c r="DR1147">
        <v>123.9</v>
      </c>
      <c r="DS1147">
        <v>14.76</v>
      </c>
      <c r="DT1147">
        <v>23.3</v>
      </c>
      <c r="DU1147">
        <v>4734.04</v>
      </c>
      <c r="DX1147">
        <v>581.92999999999995</v>
      </c>
    </row>
    <row r="1148" spans="1:128" x14ac:dyDescent="0.25">
      <c r="A1148" s="2">
        <v>43059</v>
      </c>
      <c r="B1148" s="1" t="s">
        <v>208</v>
      </c>
      <c r="C1148">
        <v>190.67</v>
      </c>
      <c r="D1148">
        <v>21.2</v>
      </c>
      <c r="E1148" s="1" t="s">
        <v>208</v>
      </c>
      <c r="F1148" s="1" t="s">
        <v>208</v>
      </c>
      <c r="G1148" s="1" t="s">
        <v>208</v>
      </c>
      <c r="H1148" s="1" t="s">
        <v>208</v>
      </c>
      <c r="I1148">
        <v>101.79</v>
      </c>
      <c r="J1148" s="1" t="s">
        <v>208</v>
      </c>
      <c r="K1148">
        <v>514.09</v>
      </c>
      <c r="L1148" s="1" t="s">
        <v>208</v>
      </c>
      <c r="M1148">
        <v>121.41</v>
      </c>
      <c r="N1148">
        <v>946.73</v>
      </c>
      <c r="R1148" s="1" t="s">
        <v>208</v>
      </c>
      <c r="S1148">
        <v>120.35</v>
      </c>
      <c r="U1148">
        <v>70.62</v>
      </c>
      <c r="V1148">
        <v>195.53</v>
      </c>
      <c r="W1148">
        <v>1735.92</v>
      </c>
      <c r="AB1148" s="1" t="s">
        <v>208</v>
      </c>
      <c r="AE1148">
        <v>108.63</v>
      </c>
      <c r="AG1148">
        <v>100</v>
      </c>
      <c r="AH1148" s="1" t="s">
        <v>208</v>
      </c>
      <c r="AJ1148">
        <v>40.049999999999997</v>
      </c>
      <c r="AK1148">
        <v>48.77</v>
      </c>
      <c r="AL1148" s="1" t="s">
        <v>208</v>
      </c>
      <c r="AM1148" s="1" t="s">
        <v>208</v>
      </c>
      <c r="AN1148">
        <v>158.76</v>
      </c>
      <c r="AO1148">
        <v>47.51</v>
      </c>
      <c r="AP1148" s="1" t="s">
        <v>208</v>
      </c>
      <c r="AQ1148" s="1" t="s">
        <v>208</v>
      </c>
      <c r="AR1148">
        <v>205.64</v>
      </c>
      <c r="AT1148">
        <v>350.77</v>
      </c>
      <c r="AU1148">
        <v>78.8</v>
      </c>
      <c r="AV1148">
        <v>270.56</v>
      </c>
      <c r="AX1148">
        <v>89.47</v>
      </c>
      <c r="AY1148" s="1" t="s">
        <v>208</v>
      </c>
      <c r="AZ1148">
        <v>51.31</v>
      </c>
      <c r="BA1148" s="1" t="s">
        <v>208</v>
      </c>
      <c r="BB1148">
        <v>173.58</v>
      </c>
      <c r="BC1148">
        <v>61.55</v>
      </c>
      <c r="BD1148">
        <v>166.24</v>
      </c>
      <c r="BE1148">
        <v>72.349999999999994</v>
      </c>
      <c r="BF1148">
        <v>9.32</v>
      </c>
      <c r="BG1148">
        <v>224.77</v>
      </c>
      <c r="BH1148">
        <v>0.75</v>
      </c>
      <c r="BI1148">
        <v>667.26</v>
      </c>
      <c r="BJ1148" s="1" t="s">
        <v>208</v>
      </c>
      <c r="BK1148">
        <v>158.22</v>
      </c>
      <c r="BL1148">
        <v>7.0000000000000007E-2</v>
      </c>
      <c r="BM1148">
        <v>2576.5700000000002</v>
      </c>
      <c r="BN1148">
        <v>106.84</v>
      </c>
      <c r="BO1148">
        <v>141.18</v>
      </c>
      <c r="BP1148">
        <v>476.07</v>
      </c>
      <c r="BQ1148">
        <v>52.9</v>
      </c>
      <c r="BR1148" s="1" t="s">
        <v>208</v>
      </c>
      <c r="BS1148" s="1" t="s">
        <v>208</v>
      </c>
      <c r="BT1148">
        <v>2811</v>
      </c>
      <c r="BU1148">
        <v>10.6</v>
      </c>
      <c r="BV1148">
        <v>104.65</v>
      </c>
      <c r="BW1148">
        <v>214.98</v>
      </c>
      <c r="BX1148">
        <v>3.33</v>
      </c>
      <c r="BZ1148" s="1" t="s">
        <v>208</v>
      </c>
      <c r="CA1148">
        <v>4333.6400000000003</v>
      </c>
      <c r="CE1148">
        <v>3551.82</v>
      </c>
      <c r="CG1148" s="1" t="s">
        <v>208</v>
      </c>
      <c r="CH1148">
        <v>126.75</v>
      </c>
      <c r="CI1148">
        <v>11.26</v>
      </c>
      <c r="CJ1148">
        <v>0.91</v>
      </c>
      <c r="CK1148">
        <v>59.69</v>
      </c>
      <c r="CL1148">
        <v>27.74</v>
      </c>
      <c r="CM1148" s="1" t="s">
        <v>208</v>
      </c>
      <c r="CN1148" s="1" t="s">
        <v>208</v>
      </c>
      <c r="CO1148">
        <v>151.22999999999999</v>
      </c>
      <c r="CP1148" s="1" t="s">
        <v>208</v>
      </c>
      <c r="CQ1148">
        <v>100</v>
      </c>
      <c r="CR1148">
        <v>101.14</v>
      </c>
      <c r="CT1148">
        <v>133.72</v>
      </c>
      <c r="CU1148">
        <v>99.82</v>
      </c>
      <c r="CV1148">
        <v>104.74</v>
      </c>
      <c r="CW1148" s="1" t="s">
        <v>208</v>
      </c>
      <c r="CZ1148">
        <v>99.34</v>
      </c>
      <c r="DA1148">
        <v>116.31</v>
      </c>
      <c r="DB1148">
        <v>26.08</v>
      </c>
      <c r="DC1148" s="1" t="s">
        <v>208</v>
      </c>
      <c r="DD1148">
        <v>61.33</v>
      </c>
      <c r="DE1148">
        <v>100.61</v>
      </c>
      <c r="DF1148">
        <v>101.2</v>
      </c>
      <c r="DG1148">
        <v>100</v>
      </c>
      <c r="DH1148" s="1" t="s">
        <v>208</v>
      </c>
      <c r="DI1148" s="1" t="s">
        <v>208</v>
      </c>
      <c r="DJ1148">
        <v>110.13</v>
      </c>
      <c r="DK1148" s="1" t="s">
        <v>208</v>
      </c>
      <c r="DL1148">
        <v>49.4</v>
      </c>
      <c r="DM1148">
        <v>109.39</v>
      </c>
      <c r="DN1148">
        <v>101.14</v>
      </c>
      <c r="DO1148">
        <v>150.15</v>
      </c>
      <c r="DR1148">
        <v>123.9</v>
      </c>
      <c r="DS1148">
        <v>14.76</v>
      </c>
      <c r="DT1148">
        <v>23.3</v>
      </c>
      <c r="DU1148">
        <v>4828.1000000000004</v>
      </c>
      <c r="DX1148">
        <v>581.92999999999995</v>
      </c>
    </row>
    <row r="1149" spans="1:128" x14ac:dyDescent="0.25">
      <c r="A1149" s="2">
        <v>43066</v>
      </c>
      <c r="B1149" s="1" t="s">
        <v>208</v>
      </c>
      <c r="C1149">
        <v>190.67</v>
      </c>
      <c r="D1149">
        <v>20.57</v>
      </c>
      <c r="E1149" s="1" t="s">
        <v>208</v>
      </c>
      <c r="F1149" s="1" t="s">
        <v>208</v>
      </c>
      <c r="G1149" s="1" t="s">
        <v>208</v>
      </c>
      <c r="H1149" s="1" t="s">
        <v>208</v>
      </c>
      <c r="I1149">
        <v>101.79</v>
      </c>
      <c r="J1149" s="1" t="s">
        <v>208</v>
      </c>
      <c r="K1149">
        <v>514.09</v>
      </c>
      <c r="L1149" s="1" t="s">
        <v>208</v>
      </c>
      <c r="M1149">
        <v>121.41</v>
      </c>
      <c r="N1149">
        <v>946.73</v>
      </c>
      <c r="R1149" s="1" t="s">
        <v>208</v>
      </c>
      <c r="S1149">
        <v>120.35</v>
      </c>
      <c r="U1149">
        <v>70.62</v>
      </c>
      <c r="V1149">
        <v>190.45</v>
      </c>
      <c r="W1149">
        <v>1726.81</v>
      </c>
      <c r="AB1149" s="1" t="s">
        <v>208</v>
      </c>
      <c r="AE1149">
        <v>108.63</v>
      </c>
      <c r="AG1149">
        <v>100</v>
      </c>
      <c r="AH1149" s="1" t="s">
        <v>208</v>
      </c>
      <c r="AJ1149">
        <v>40.049999999999997</v>
      </c>
      <c r="AK1149">
        <v>48.49</v>
      </c>
      <c r="AL1149" s="1" t="s">
        <v>208</v>
      </c>
      <c r="AM1149" s="1" t="s">
        <v>208</v>
      </c>
      <c r="AN1149">
        <v>162.61000000000001</v>
      </c>
      <c r="AO1149">
        <v>48.24</v>
      </c>
      <c r="AP1149" s="1" t="s">
        <v>208</v>
      </c>
      <c r="AQ1149" s="1" t="s">
        <v>208</v>
      </c>
      <c r="AR1149">
        <v>205.64</v>
      </c>
      <c r="AT1149">
        <v>350.77</v>
      </c>
      <c r="AU1149">
        <v>78.88</v>
      </c>
      <c r="AV1149">
        <v>270.56</v>
      </c>
      <c r="AX1149">
        <v>89.47</v>
      </c>
      <c r="AY1149" s="1" t="s">
        <v>208</v>
      </c>
      <c r="AZ1149">
        <v>51.31</v>
      </c>
      <c r="BA1149" s="1" t="s">
        <v>208</v>
      </c>
      <c r="BB1149">
        <v>173.58</v>
      </c>
      <c r="BC1149">
        <v>63.8</v>
      </c>
      <c r="BD1149">
        <v>160.41</v>
      </c>
      <c r="BE1149">
        <v>72.349999999999994</v>
      </c>
      <c r="BF1149">
        <v>9.32</v>
      </c>
      <c r="BG1149">
        <v>224.77</v>
      </c>
      <c r="BH1149">
        <v>0.75</v>
      </c>
      <c r="BI1149">
        <v>667.26</v>
      </c>
      <c r="BJ1149" s="1" t="s">
        <v>208</v>
      </c>
      <c r="BK1149">
        <v>158.22</v>
      </c>
      <c r="BL1149">
        <v>7.0000000000000007E-2</v>
      </c>
      <c r="BM1149">
        <v>2576.5700000000002</v>
      </c>
      <c r="BN1149">
        <v>106.41</v>
      </c>
      <c r="BO1149">
        <v>141.18</v>
      </c>
      <c r="BP1149">
        <v>476.07</v>
      </c>
      <c r="BQ1149">
        <v>52.9</v>
      </c>
      <c r="BR1149" s="1" t="s">
        <v>208</v>
      </c>
      <c r="BS1149" s="1" t="s">
        <v>208</v>
      </c>
      <c r="BT1149">
        <v>2811</v>
      </c>
      <c r="BU1149">
        <v>10.6</v>
      </c>
      <c r="BV1149">
        <v>104.65</v>
      </c>
      <c r="BW1149">
        <v>214.98</v>
      </c>
      <c r="BX1149">
        <v>3.33</v>
      </c>
      <c r="BZ1149" s="1" t="s">
        <v>208</v>
      </c>
      <c r="CA1149">
        <v>4610.82</v>
      </c>
      <c r="CE1149">
        <v>3676.54</v>
      </c>
      <c r="CG1149" s="1" t="s">
        <v>208</v>
      </c>
      <c r="CH1149">
        <v>126.75</v>
      </c>
      <c r="CI1149">
        <v>11.61</v>
      </c>
      <c r="CJ1149">
        <v>0.91</v>
      </c>
      <c r="CK1149">
        <v>60.94</v>
      </c>
      <c r="CL1149">
        <v>27.74</v>
      </c>
      <c r="CM1149" s="1" t="s">
        <v>208</v>
      </c>
      <c r="CN1149" s="1" t="s">
        <v>208</v>
      </c>
      <c r="CO1149">
        <v>151.22999999999999</v>
      </c>
      <c r="CP1149" s="1" t="s">
        <v>208</v>
      </c>
      <c r="CQ1149">
        <v>100</v>
      </c>
      <c r="CR1149">
        <v>101.14</v>
      </c>
      <c r="CT1149">
        <v>133.72</v>
      </c>
      <c r="CU1149">
        <v>99.82</v>
      </c>
      <c r="CV1149">
        <v>104.74</v>
      </c>
      <c r="CW1149" s="1" t="s">
        <v>208</v>
      </c>
      <c r="CZ1149">
        <v>99.34</v>
      </c>
      <c r="DA1149">
        <v>116.31</v>
      </c>
      <c r="DB1149">
        <v>26.08</v>
      </c>
      <c r="DC1149" s="1" t="s">
        <v>208</v>
      </c>
      <c r="DD1149">
        <v>61.33</v>
      </c>
      <c r="DE1149">
        <v>100.61</v>
      </c>
      <c r="DF1149">
        <v>101.2</v>
      </c>
      <c r="DG1149">
        <v>100</v>
      </c>
      <c r="DH1149" s="1" t="s">
        <v>208</v>
      </c>
      <c r="DI1149" s="1" t="s">
        <v>208</v>
      </c>
      <c r="DJ1149">
        <v>110.13</v>
      </c>
      <c r="DK1149" s="1" t="s">
        <v>208</v>
      </c>
      <c r="DL1149">
        <v>49.4</v>
      </c>
      <c r="DM1149">
        <v>110.51</v>
      </c>
      <c r="DN1149">
        <v>89.9</v>
      </c>
      <c r="DO1149">
        <v>150.15</v>
      </c>
      <c r="DR1149">
        <v>123.9</v>
      </c>
      <c r="DS1149">
        <v>14.76</v>
      </c>
      <c r="DT1149">
        <v>21.98</v>
      </c>
      <c r="DU1149">
        <v>4875.13</v>
      </c>
      <c r="DX1149">
        <v>581.92999999999995</v>
      </c>
    </row>
    <row r="1150" spans="1:128" x14ac:dyDescent="0.25">
      <c r="A1150" s="2">
        <v>43073</v>
      </c>
      <c r="B1150" s="1" t="s">
        <v>208</v>
      </c>
      <c r="C1150">
        <v>190.67</v>
      </c>
      <c r="D1150">
        <v>20.149999999999999</v>
      </c>
      <c r="E1150" s="1" t="s">
        <v>208</v>
      </c>
      <c r="F1150" s="1" t="s">
        <v>208</v>
      </c>
      <c r="G1150" s="1" t="s">
        <v>208</v>
      </c>
      <c r="H1150" s="1" t="s">
        <v>208</v>
      </c>
      <c r="I1150">
        <v>101.79</v>
      </c>
      <c r="J1150" s="1" t="s">
        <v>208</v>
      </c>
      <c r="K1150">
        <v>514.09</v>
      </c>
      <c r="L1150" s="1" t="s">
        <v>208</v>
      </c>
      <c r="M1150">
        <v>121.41</v>
      </c>
      <c r="N1150">
        <v>946.73</v>
      </c>
      <c r="R1150" s="1" t="s">
        <v>208</v>
      </c>
      <c r="S1150">
        <v>120.35</v>
      </c>
      <c r="U1150">
        <v>68.56</v>
      </c>
      <c r="V1150">
        <v>203.82</v>
      </c>
      <c r="W1150">
        <v>1735.11</v>
      </c>
      <c r="AB1150" s="1" t="s">
        <v>208</v>
      </c>
      <c r="AE1150">
        <v>108.63</v>
      </c>
      <c r="AG1150">
        <v>100</v>
      </c>
      <c r="AH1150" s="1" t="s">
        <v>208</v>
      </c>
      <c r="AJ1150">
        <v>40.049999999999997</v>
      </c>
      <c r="AK1150">
        <v>48.49</v>
      </c>
      <c r="AL1150" s="1" t="s">
        <v>208</v>
      </c>
      <c r="AM1150" s="1" t="s">
        <v>208</v>
      </c>
      <c r="AN1150">
        <v>171.54</v>
      </c>
      <c r="AO1150">
        <v>47.88</v>
      </c>
      <c r="AP1150" s="1" t="s">
        <v>208</v>
      </c>
      <c r="AQ1150" s="1" t="s">
        <v>208</v>
      </c>
      <c r="AR1150">
        <v>205.64</v>
      </c>
      <c r="AT1150">
        <v>350.77</v>
      </c>
      <c r="AU1150">
        <v>76.8</v>
      </c>
      <c r="AV1150">
        <v>270.56</v>
      </c>
      <c r="AX1150">
        <v>89.47</v>
      </c>
      <c r="AY1150" s="1" t="s">
        <v>208</v>
      </c>
      <c r="AZ1150">
        <v>51.31</v>
      </c>
      <c r="BA1150" s="1" t="s">
        <v>208</v>
      </c>
      <c r="BB1150">
        <v>173.58</v>
      </c>
      <c r="BC1150">
        <v>63.41</v>
      </c>
      <c r="BD1150">
        <v>158.46</v>
      </c>
      <c r="BE1150">
        <v>72.349999999999994</v>
      </c>
      <c r="BF1150">
        <v>9.32</v>
      </c>
      <c r="BG1150">
        <v>224.77</v>
      </c>
      <c r="BH1150">
        <v>0.75</v>
      </c>
      <c r="BI1150">
        <v>667.26</v>
      </c>
      <c r="BJ1150" s="1" t="s">
        <v>208</v>
      </c>
      <c r="BK1150">
        <v>158.22</v>
      </c>
      <c r="BL1150">
        <v>7.0000000000000007E-2</v>
      </c>
      <c r="BM1150">
        <v>2576.5700000000002</v>
      </c>
      <c r="BN1150">
        <v>111.62</v>
      </c>
      <c r="BO1150">
        <v>141.18</v>
      </c>
      <c r="BP1150">
        <v>476.07</v>
      </c>
      <c r="BQ1150">
        <v>52.9</v>
      </c>
      <c r="BR1150" s="1" t="s">
        <v>208</v>
      </c>
      <c r="BS1150" s="1" t="s">
        <v>208</v>
      </c>
      <c r="BT1150">
        <v>2811</v>
      </c>
      <c r="BU1150">
        <v>10.6</v>
      </c>
      <c r="BV1150">
        <v>104.65</v>
      </c>
      <c r="BW1150">
        <v>214.98</v>
      </c>
      <c r="BX1150">
        <v>3.33</v>
      </c>
      <c r="BZ1150" s="1" t="s">
        <v>208</v>
      </c>
      <c r="CA1150">
        <v>4570.84</v>
      </c>
      <c r="CE1150">
        <v>3751.51</v>
      </c>
      <c r="CG1150" s="1" t="s">
        <v>208</v>
      </c>
      <c r="CH1150">
        <v>126.75</v>
      </c>
      <c r="CI1150">
        <v>11.69</v>
      </c>
      <c r="CJ1150">
        <v>0.91</v>
      </c>
      <c r="CK1150">
        <v>60.94</v>
      </c>
      <c r="CL1150">
        <v>27.74</v>
      </c>
      <c r="CM1150" s="1" t="s">
        <v>208</v>
      </c>
      <c r="CN1150" s="1" t="s">
        <v>208</v>
      </c>
      <c r="CO1150">
        <v>151.22999999999999</v>
      </c>
      <c r="CP1150" s="1" t="s">
        <v>208</v>
      </c>
      <c r="CQ1150">
        <v>100</v>
      </c>
      <c r="CR1150">
        <v>101.14</v>
      </c>
      <c r="CT1150">
        <v>133.72</v>
      </c>
      <c r="CU1150">
        <v>99.82</v>
      </c>
      <c r="CV1150">
        <v>104.74</v>
      </c>
      <c r="CW1150" s="1" t="s">
        <v>208</v>
      </c>
      <c r="CZ1150">
        <v>99.34</v>
      </c>
      <c r="DA1150">
        <v>116.31</v>
      </c>
      <c r="DB1150">
        <v>26.08</v>
      </c>
      <c r="DC1150" s="1" t="s">
        <v>208</v>
      </c>
      <c r="DD1150">
        <v>61.33</v>
      </c>
      <c r="DE1150">
        <v>100.61</v>
      </c>
      <c r="DF1150">
        <v>101.2</v>
      </c>
      <c r="DG1150">
        <v>100</v>
      </c>
      <c r="DH1150" s="1" t="s">
        <v>208</v>
      </c>
      <c r="DI1150" s="1" t="s">
        <v>208</v>
      </c>
      <c r="DJ1150">
        <v>110.13</v>
      </c>
      <c r="DK1150" s="1" t="s">
        <v>208</v>
      </c>
      <c r="DL1150">
        <v>49.4</v>
      </c>
      <c r="DM1150">
        <v>111.39</v>
      </c>
      <c r="DN1150">
        <v>89.1</v>
      </c>
      <c r="DO1150">
        <v>150.15</v>
      </c>
      <c r="DR1150">
        <v>123.9</v>
      </c>
      <c r="DS1150">
        <v>14.76</v>
      </c>
      <c r="DT1150">
        <v>22.86</v>
      </c>
      <c r="DU1150">
        <v>4916.93</v>
      </c>
      <c r="DX1150">
        <v>581.92999999999995</v>
      </c>
    </row>
    <row r="1151" spans="1:128" x14ac:dyDescent="0.25">
      <c r="A1151" s="2">
        <v>43080</v>
      </c>
      <c r="B1151" s="1" t="s">
        <v>208</v>
      </c>
      <c r="C1151">
        <v>190.67</v>
      </c>
      <c r="D1151">
        <v>22.46</v>
      </c>
      <c r="E1151" s="1" t="s">
        <v>208</v>
      </c>
      <c r="F1151" s="1" t="s">
        <v>208</v>
      </c>
      <c r="G1151" s="1" t="s">
        <v>208</v>
      </c>
      <c r="H1151" s="1" t="s">
        <v>208</v>
      </c>
      <c r="I1151">
        <v>101.79</v>
      </c>
      <c r="J1151" s="1" t="s">
        <v>208</v>
      </c>
      <c r="K1151">
        <v>514.09</v>
      </c>
      <c r="L1151" s="1" t="s">
        <v>208</v>
      </c>
      <c r="M1151">
        <v>121.41</v>
      </c>
      <c r="N1151">
        <v>946.73</v>
      </c>
      <c r="R1151" s="1" t="s">
        <v>208</v>
      </c>
      <c r="S1151">
        <v>120.35</v>
      </c>
      <c r="U1151">
        <v>67.53</v>
      </c>
      <c r="V1151">
        <v>206.3</v>
      </c>
      <c r="W1151">
        <v>1739.36</v>
      </c>
      <c r="AB1151" s="1" t="s">
        <v>208</v>
      </c>
      <c r="AE1151">
        <v>108.63</v>
      </c>
      <c r="AG1151">
        <v>100</v>
      </c>
      <c r="AH1151" s="1" t="s">
        <v>208</v>
      </c>
      <c r="AJ1151">
        <v>40.049999999999997</v>
      </c>
      <c r="AK1151">
        <v>48.49</v>
      </c>
      <c r="AL1151" s="1" t="s">
        <v>208</v>
      </c>
      <c r="AM1151" s="1" t="s">
        <v>208</v>
      </c>
      <c r="AN1151">
        <v>169.76</v>
      </c>
      <c r="AO1151">
        <v>48.79</v>
      </c>
      <c r="AP1151" s="1" t="s">
        <v>208</v>
      </c>
      <c r="AQ1151" s="1" t="s">
        <v>208</v>
      </c>
      <c r="AR1151">
        <v>205.64</v>
      </c>
      <c r="AT1151">
        <v>350.77</v>
      </c>
      <c r="AU1151">
        <v>77.06</v>
      </c>
      <c r="AV1151">
        <v>270.56</v>
      </c>
      <c r="AX1151">
        <v>89.47</v>
      </c>
      <c r="AY1151" s="1" t="s">
        <v>208</v>
      </c>
      <c r="AZ1151">
        <v>51.31</v>
      </c>
      <c r="BA1151" s="1" t="s">
        <v>208</v>
      </c>
      <c r="BB1151">
        <v>173.58</v>
      </c>
      <c r="BC1151">
        <v>65.849999999999994</v>
      </c>
      <c r="BD1151">
        <v>157.49</v>
      </c>
      <c r="BE1151">
        <v>72.349999999999994</v>
      </c>
      <c r="BF1151">
        <v>9.32</v>
      </c>
      <c r="BG1151">
        <v>224.77</v>
      </c>
      <c r="BH1151">
        <v>0.75</v>
      </c>
      <c r="BI1151">
        <v>667.26</v>
      </c>
      <c r="BJ1151" s="1" t="s">
        <v>208</v>
      </c>
      <c r="BK1151">
        <v>158.22</v>
      </c>
      <c r="BL1151">
        <v>7.0000000000000007E-2</v>
      </c>
      <c r="BM1151">
        <v>2576.5700000000002</v>
      </c>
      <c r="BN1151">
        <v>113.68</v>
      </c>
      <c r="BO1151">
        <v>141.18</v>
      </c>
      <c r="BP1151">
        <v>476.07</v>
      </c>
      <c r="BQ1151">
        <v>52.9</v>
      </c>
      <c r="BR1151" s="1" t="s">
        <v>208</v>
      </c>
      <c r="BS1151" s="1" t="s">
        <v>208</v>
      </c>
      <c r="BT1151">
        <v>2811</v>
      </c>
      <c r="BU1151">
        <v>10.6</v>
      </c>
      <c r="BV1151">
        <v>104.65</v>
      </c>
      <c r="BW1151">
        <v>214.98</v>
      </c>
      <c r="BX1151">
        <v>3.33</v>
      </c>
      <c r="BZ1151" s="1" t="s">
        <v>208</v>
      </c>
      <c r="CA1151">
        <v>4565.51</v>
      </c>
      <c r="CE1151">
        <v>3783.75</v>
      </c>
      <c r="CG1151" s="1" t="s">
        <v>208</v>
      </c>
      <c r="CH1151">
        <v>126.75</v>
      </c>
      <c r="CI1151">
        <v>12.51</v>
      </c>
      <c r="CJ1151">
        <v>0.91</v>
      </c>
      <c r="CK1151">
        <v>60.94</v>
      </c>
      <c r="CL1151">
        <v>27.74</v>
      </c>
      <c r="CM1151" s="1" t="s">
        <v>208</v>
      </c>
      <c r="CN1151" s="1" t="s">
        <v>208</v>
      </c>
      <c r="CO1151">
        <v>151.22999999999999</v>
      </c>
      <c r="CP1151" s="1" t="s">
        <v>208</v>
      </c>
      <c r="CQ1151">
        <v>100</v>
      </c>
      <c r="CR1151">
        <v>101.14</v>
      </c>
      <c r="CT1151">
        <v>133.72</v>
      </c>
      <c r="CU1151">
        <v>101.84</v>
      </c>
      <c r="CV1151">
        <v>104.74</v>
      </c>
      <c r="CW1151" s="1" t="s">
        <v>208</v>
      </c>
      <c r="CZ1151">
        <v>99.34</v>
      </c>
      <c r="DA1151">
        <v>116.31</v>
      </c>
      <c r="DB1151">
        <v>26.08</v>
      </c>
      <c r="DC1151" s="1" t="s">
        <v>208</v>
      </c>
      <c r="DD1151">
        <v>61.33</v>
      </c>
      <c r="DE1151">
        <v>100.61</v>
      </c>
      <c r="DF1151">
        <v>103.01</v>
      </c>
      <c r="DG1151">
        <v>100</v>
      </c>
      <c r="DH1151" s="1" t="s">
        <v>208</v>
      </c>
      <c r="DI1151" s="1" t="s">
        <v>208</v>
      </c>
      <c r="DJ1151">
        <v>110.13</v>
      </c>
      <c r="DK1151" s="1" t="s">
        <v>208</v>
      </c>
      <c r="DL1151">
        <v>49.4</v>
      </c>
      <c r="DM1151">
        <v>111.39</v>
      </c>
      <c r="DN1151">
        <v>89.1</v>
      </c>
      <c r="DO1151">
        <v>150.15</v>
      </c>
      <c r="DR1151">
        <v>123.9</v>
      </c>
      <c r="DS1151">
        <v>14.76</v>
      </c>
      <c r="DT1151">
        <v>22.86</v>
      </c>
      <c r="DU1151">
        <v>4890.8</v>
      </c>
      <c r="DX1151">
        <v>581.92999999999995</v>
      </c>
    </row>
    <row r="1152" spans="1:128" x14ac:dyDescent="0.25">
      <c r="A1152" s="2">
        <v>43087</v>
      </c>
      <c r="B1152" s="1" t="s">
        <v>208</v>
      </c>
      <c r="C1152">
        <v>190.67</v>
      </c>
      <c r="D1152">
        <v>21.73</v>
      </c>
      <c r="E1152" s="1" t="s">
        <v>208</v>
      </c>
      <c r="F1152" s="1" t="s">
        <v>208</v>
      </c>
      <c r="G1152" s="1" t="s">
        <v>208</v>
      </c>
      <c r="H1152" s="1" t="s">
        <v>208</v>
      </c>
      <c r="I1152">
        <v>101.79</v>
      </c>
      <c r="J1152" s="1" t="s">
        <v>208</v>
      </c>
      <c r="K1152">
        <v>515.77</v>
      </c>
      <c r="L1152" s="1" t="s">
        <v>208</v>
      </c>
      <c r="M1152">
        <v>121.41</v>
      </c>
      <c r="N1152">
        <v>946.73</v>
      </c>
      <c r="R1152" s="1" t="s">
        <v>208</v>
      </c>
      <c r="S1152">
        <v>120.35</v>
      </c>
      <c r="U1152">
        <v>67.53</v>
      </c>
      <c r="V1152">
        <v>207.18</v>
      </c>
      <c r="W1152">
        <v>1724.86</v>
      </c>
      <c r="AB1152" s="1" t="s">
        <v>208</v>
      </c>
      <c r="AE1152">
        <v>108.63</v>
      </c>
      <c r="AG1152">
        <v>100</v>
      </c>
      <c r="AH1152" s="1" t="s">
        <v>208</v>
      </c>
      <c r="AJ1152">
        <v>40.049999999999997</v>
      </c>
      <c r="AK1152">
        <v>46.58</v>
      </c>
      <c r="AL1152" s="1" t="s">
        <v>208</v>
      </c>
      <c r="AM1152" s="1" t="s">
        <v>208</v>
      </c>
      <c r="AN1152">
        <v>166.9</v>
      </c>
      <c r="AO1152">
        <v>51.05</v>
      </c>
      <c r="AP1152" s="1" t="s">
        <v>208</v>
      </c>
      <c r="AQ1152" s="1" t="s">
        <v>208</v>
      </c>
      <c r="AR1152">
        <v>205.64</v>
      </c>
      <c r="AT1152">
        <v>350.77</v>
      </c>
      <c r="AU1152">
        <v>75.94</v>
      </c>
      <c r="AV1152">
        <v>270.56</v>
      </c>
      <c r="AX1152">
        <v>89.47</v>
      </c>
      <c r="AY1152" s="1" t="s">
        <v>208</v>
      </c>
      <c r="AZ1152">
        <v>51.31</v>
      </c>
      <c r="BA1152" s="1" t="s">
        <v>208</v>
      </c>
      <c r="BB1152">
        <v>173.58</v>
      </c>
      <c r="BC1152">
        <v>66.34</v>
      </c>
      <c r="BD1152">
        <v>151.66</v>
      </c>
      <c r="BE1152">
        <v>72.349999999999994</v>
      </c>
      <c r="BF1152">
        <v>9.32</v>
      </c>
      <c r="BG1152">
        <v>224.77</v>
      </c>
      <c r="BH1152">
        <v>0.75</v>
      </c>
      <c r="BI1152">
        <v>667.26</v>
      </c>
      <c r="BJ1152" s="1" t="s">
        <v>208</v>
      </c>
      <c r="BK1152">
        <v>158.22</v>
      </c>
      <c r="BL1152">
        <v>7.0000000000000007E-2</v>
      </c>
      <c r="BM1152">
        <v>2576.5700000000002</v>
      </c>
      <c r="BN1152">
        <v>111.11</v>
      </c>
      <c r="BO1152">
        <v>141.18</v>
      </c>
      <c r="BP1152">
        <v>476.07</v>
      </c>
      <c r="BQ1152">
        <v>52.9</v>
      </c>
      <c r="BR1152" s="1" t="s">
        <v>208</v>
      </c>
      <c r="BS1152" s="1" t="s">
        <v>208</v>
      </c>
      <c r="BT1152">
        <v>2811</v>
      </c>
      <c r="BU1152">
        <v>10.6</v>
      </c>
      <c r="BV1152">
        <v>105.66</v>
      </c>
      <c r="BW1152">
        <v>214.98</v>
      </c>
      <c r="BX1152">
        <v>3.33</v>
      </c>
      <c r="BZ1152" s="1" t="s">
        <v>208</v>
      </c>
      <c r="CA1152">
        <v>4682.79</v>
      </c>
      <c r="CE1152">
        <v>3912.67</v>
      </c>
      <c r="CG1152" s="1" t="s">
        <v>208</v>
      </c>
      <c r="CH1152">
        <v>126.75</v>
      </c>
      <c r="CI1152">
        <v>11.85</v>
      </c>
      <c r="CJ1152">
        <v>0.91</v>
      </c>
      <c r="CK1152">
        <v>60.94</v>
      </c>
      <c r="CL1152">
        <v>27.74</v>
      </c>
      <c r="CM1152" s="1" t="s">
        <v>208</v>
      </c>
      <c r="CN1152" s="1" t="s">
        <v>208</v>
      </c>
      <c r="CO1152">
        <v>151.22999999999999</v>
      </c>
      <c r="CP1152" s="1" t="s">
        <v>208</v>
      </c>
      <c r="CQ1152">
        <v>100</v>
      </c>
      <c r="CR1152">
        <v>101.14</v>
      </c>
      <c r="CT1152">
        <v>133.72</v>
      </c>
      <c r="CU1152">
        <v>103.75</v>
      </c>
      <c r="CV1152">
        <v>105.67</v>
      </c>
      <c r="CW1152" s="1" t="s">
        <v>208</v>
      </c>
      <c r="CZ1152">
        <v>99.34</v>
      </c>
      <c r="DA1152">
        <v>116.31</v>
      </c>
      <c r="DB1152">
        <v>26.08</v>
      </c>
      <c r="DC1152" s="1" t="s">
        <v>208</v>
      </c>
      <c r="DD1152">
        <v>61.33</v>
      </c>
      <c r="DE1152">
        <v>100.61</v>
      </c>
      <c r="DF1152">
        <v>104.82</v>
      </c>
      <c r="DG1152">
        <v>100</v>
      </c>
      <c r="DH1152" s="1" t="s">
        <v>208</v>
      </c>
      <c r="DI1152" s="1" t="s">
        <v>208</v>
      </c>
      <c r="DJ1152">
        <v>111.24</v>
      </c>
      <c r="DK1152" s="1" t="s">
        <v>208</v>
      </c>
      <c r="DL1152">
        <v>49.4</v>
      </c>
      <c r="DM1152">
        <v>111.39</v>
      </c>
      <c r="DN1152">
        <v>89.1</v>
      </c>
      <c r="DO1152">
        <v>150.15</v>
      </c>
      <c r="DR1152">
        <v>123.9</v>
      </c>
      <c r="DS1152">
        <v>14.76</v>
      </c>
      <c r="DT1152">
        <v>22.86</v>
      </c>
      <c r="DU1152">
        <v>4859.45</v>
      </c>
      <c r="DX1152">
        <v>581.92999999999995</v>
      </c>
    </row>
    <row r="1153" spans="1:128" x14ac:dyDescent="0.25">
      <c r="A1153" s="2">
        <v>43094</v>
      </c>
      <c r="B1153" s="1" t="s">
        <v>208</v>
      </c>
      <c r="C1153">
        <v>190.67</v>
      </c>
      <c r="D1153">
        <v>20.99</v>
      </c>
      <c r="E1153" s="1" t="s">
        <v>208</v>
      </c>
      <c r="F1153" s="1" t="s">
        <v>208</v>
      </c>
      <c r="G1153" s="1" t="s">
        <v>208</v>
      </c>
      <c r="H1153" s="1" t="s">
        <v>208</v>
      </c>
      <c r="I1153">
        <v>101.79</v>
      </c>
      <c r="J1153" s="1" t="s">
        <v>208</v>
      </c>
      <c r="K1153">
        <v>515.77</v>
      </c>
      <c r="L1153" s="1" t="s">
        <v>208</v>
      </c>
      <c r="M1153">
        <v>121.41</v>
      </c>
      <c r="N1153">
        <v>946.73</v>
      </c>
      <c r="R1153" s="1" t="s">
        <v>208</v>
      </c>
      <c r="S1153">
        <v>120.35</v>
      </c>
      <c r="U1153">
        <v>67.53</v>
      </c>
      <c r="V1153">
        <v>211.42</v>
      </c>
      <c r="W1153">
        <v>1702.99</v>
      </c>
      <c r="AB1153" s="1" t="s">
        <v>208</v>
      </c>
      <c r="AE1153">
        <v>108.63</v>
      </c>
      <c r="AG1153">
        <v>100</v>
      </c>
      <c r="AH1153" s="1" t="s">
        <v>208</v>
      </c>
      <c r="AJ1153">
        <v>40.049999999999997</v>
      </c>
      <c r="AK1153">
        <v>42.74</v>
      </c>
      <c r="AL1153" s="1" t="s">
        <v>208</v>
      </c>
      <c r="AM1153" s="1" t="s">
        <v>208</v>
      </c>
      <c r="AN1153">
        <v>167.51</v>
      </c>
      <c r="AO1153">
        <v>53.48</v>
      </c>
      <c r="AP1153" s="1" t="s">
        <v>208</v>
      </c>
      <c r="AQ1153" s="1" t="s">
        <v>208</v>
      </c>
      <c r="AR1153">
        <v>205.64</v>
      </c>
      <c r="AT1153">
        <v>350.77</v>
      </c>
      <c r="AU1153">
        <v>76</v>
      </c>
      <c r="AV1153">
        <v>270.56</v>
      </c>
      <c r="AX1153">
        <v>89.47</v>
      </c>
      <c r="AY1153" s="1" t="s">
        <v>208</v>
      </c>
      <c r="AZ1153">
        <v>51.31</v>
      </c>
      <c r="BA1153" s="1" t="s">
        <v>208</v>
      </c>
      <c r="BB1153">
        <v>173.58</v>
      </c>
      <c r="BC1153">
        <v>68</v>
      </c>
      <c r="BD1153">
        <v>148.74</v>
      </c>
      <c r="BE1153">
        <v>72.349999999999994</v>
      </c>
      <c r="BF1153">
        <v>9.32</v>
      </c>
      <c r="BG1153">
        <v>224.77</v>
      </c>
      <c r="BH1153">
        <v>0.75</v>
      </c>
      <c r="BI1153">
        <v>667.26</v>
      </c>
      <c r="BJ1153" s="1" t="s">
        <v>208</v>
      </c>
      <c r="BK1153">
        <v>158.22</v>
      </c>
      <c r="BL1153">
        <v>7.0000000000000007E-2</v>
      </c>
      <c r="BM1153">
        <v>2576.5700000000002</v>
      </c>
      <c r="BN1153">
        <v>112.65</v>
      </c>
      <c r="BO1153">
        <v>141.18</v>
      </c>
      <c r="BP1153">
        <v>476.07</v>
      </c>
      <c r="BQ1153">
        <v>52.9</v>
      </c>
      <c r="BR1153" s="1" t="s">
        <v>208</v>
      </c>
      <c r="BS1153" s="1" t="s">
        <v>208</v>
      </c>
      <c r="BT1153">
        <v>2811</v>
      </c>
      <c r="BU1153">
        <v>10.6</v>
      </c>
      <c r="BV1153">
        <v>106.82</v>
      </c>
      <c r="BW1153">
        <v>214.98</v>
      </c>
      <c r="BX1153">
        <v>3.33</v>
      </c>
      <c r="BZ1153" s="1" t="s">
        <v>208</v>
      </c>
      <c r="CA1153">
        <v>4490.8900000000003</v>
      </c>
      <c r="CE1153">
        <v>3892.6</v>
      </c>
      <c r="CG1153" s="1" t="s">
        <v>208</v>
      </c>
      <c r="CH1153">
        <v>126.75</v>
      </c>
      <c r="CI1153">
        <v>11.53</v>
      </c>
      <c r="CJ1153">
        <v>0.91</v>
      </c>
      <c r="CK1153">
        <v>60.94</v>
      </c>
      <c r="CL1153">
        <v>27.74</v>
      </c>
      <c r="CM1153" s="1" t="s">
        <v>208</v>
      </c>
      <c r="CN1153" s="1" t="s">
        <v>208</v>
      </c>
      <c r="CO1153">
        <v>151.22999999999999</v>
      </c>
      <c r="CP1153" s="1" t="s">
        <v>208</v>
      </c>
      <c r="CQ1153">
        <v>100</v>
      </c>
      <c r="CR1153">
        <v>101.14</v>
      </c>
      <c r="CT1153">
        <v>133.72</v>
      </c>
      <c r="CU1153">
        <v>103.75</v>
      </c>
      <c r="CV1153">
        <v>108.92</v>
      </c>
      <c r="CW1153" s="1" t="s">
        <v>208</v>
      </c>
      <c r="CZ1153">
        <v>99.34</v>
      </c>
      <c r="DA1153">
        <v>116.31</v>
      </c>
      <c r="DB1153">
        <v>26.08</v>
      </c>
      <c r="DC1153" s="1" t="s">
        <v>208</v>
      </c>
      <c r="DD1153">
        <v>61.33</v>
      </c>
      <c r="DE1153">
        <v>100.61</v>
      </c>
      <c r="DF1153">
        <v>104.82</v>
      </c>
      <c r="DG1153">
        <v>100</v>
      </c>
      <c r="DH1153" s="1" t="s">
        <v>208</v>
      </c>
      <c r="DI1153" s="1" t="s">
        <v>208</v>
      </c>
      <c r="DJ1153">
        <v>116.58</v>
      </c>
      <c r="DK1153" s="1" t="s">
        <v>208</v>
      </c>
      <c r="DL1153">
        <v>49.4</v>
      </c>
      <c r="DM1153">
        <v>111.39</v>
      </c>
      <c r="DN1153">
        <v>89.1</v>
      </c>
      <c r="DO1153">
        <v>150.15</v>
      </c>
      <c r="DR1153">
        <v>123.9</v>
      </c>
      <c r="DS1153">
        <v>14.76</v>
      </c>
      <c r="DT1153">
        <v>21.98</v>
      </c>
      <c r="DU1153">
        <v>4796.75</v>
      </c>
      <c r="DX1153">
        <v>581.92999999999995</v>
      </c>
    </row>
    <row r="1154" spans="1:128" x14ac:dyDescent="0.25">
      <c r="A1154" s="2">
        <v>43101</v>
      </c>
      <c r="B1154" s="1" t="s">
        <v>208</v>
      </c>
      <c r="C1154">
        <v>190.67</v>
      </c>
      <c r="D1154">
        <v>20.68</v>
      </c>
      <c r="E1154" s="1" t="s">
        <v>208</v>
      </c>
      <c r="F1154" s="1" t="s">
        <v>208</v>
      </c>
      <c r="G1154" s="1" t="s">
        <v>208</v>
      </c>
      <c r="H1154" s="1" t="s">
        <v>208</v>
      </c>
      <c r="I1154">
        <v>101.79</v>
      </c>
      <c r="J1154">
        <v>101.74</v>
      </c>
      <c r="K1154">
        <v>515.77</v>
      </c>
      <c r="L1154" s="1" t="s">
        <v>208</v>
      </c>
      <c r="M1154">
        <v>121.41</v>
      </c>
      <c r="N1154">
        <v>946.73</v>
      </c>
      <c r="R1154" s="1" t="s">
        <v>208</v>
      </c>
      <c r="S1154">
        <v>120.35</v>
      </c>
      <c r="U1154">
        <v>67.53</v>
      </c>
      <c r="V1154">
        <v>211.74</v>
      </c>
      <c r="W1154">
        <v>1676.17</v>
      </c>
      <c r="AB1154" s="1" t="s">
        <v>208</v>
      </c>
      <c r="AE1154">
        <v>108.63</v>
      </c>
      <c r="AG1154">
        <v>100</v>
      </c>
      <c r="AH1154" s="1" t="s">
        <v>208</v>
      </c>
      <c r="AJ1154">
        <v>40.049999999999997</v>
      </c>
      <c r="AK1154">
        <v>40.82</v>
      </c>
      <c r="AL1154" s="1" t="s">
        <v>208</v>
      </c>
      <c r="AM1154" s="1" t="s">
        <v>208</v>
      </c>
      <c r="AN1154">
        <v>163.22</v>
      </c>
      <c r="AO1154">
        <v>51.85</v>
      </c>
      <c r="AP1154" s="1" t="s">
        <v>208</v>
      </c>
      <c r="AQ1154" s="1" t="s">
        <v>208</v>
      </c>
      <c r="AR1154">
        <v>205.64</v>
      </c>
      <c r="AT1154">
        <v>350.77</v>
      </c>
      <c r="AU1154">
        <v>75.2</v>
      </c>
      <c r="AV1154">
        <v>270.56</v>
      </c>
      <c r="AX1154">
        <v>89.47</v>
      </c>
      <c r="AY1154" s="1" t="s">
        <v>208</v>
      </c>
      <c r="AZ1154">
        <v>51.31</v>
      </c>
      <c r="BA1154" s="1" t="s">
        <v>208</v>
      </c>
      <c r="BB1154">
        <v>173.58</v>
      </c>
      <c r="BC1154">
        <v>65.459999999999994</v>
      </c>
      <c r="BD1154">
        <v>145.83000000000001</v>
      </c>
      <c r="BE1154">
        <v>72.349999999999994</v>
      </c>
      <c r="BF1154">
        <v>9.32</v>
      </c>
      <c r="BG1154">
        <v>224.77</v>
      </c>
      <c r="BH1154">
        <v>0.56999999999999995</v>
      </c>
      <c r="BI1154">
        <v>667.26</v>
      </c>
      <c r="BJ1154" s="1" t="s">
        <v>208</v>
      </c>
      <c r="BK1154">
        <v>158.22</v>
      </c>
      <c r="BL1154">
        <v>7.0000000000000007E-2</v>
      </c>
      <c r="BM1154">
        <v>2576.5700000000002</v>
      </c>
      <c r="BN1154">
        <v>112.31</v>
      </c>
      <c r="BO1154">
        <v>141.18</v>
      </c>
      <c r="BP1154">
        <v>476.07</v>
      </c>
      <c r="BQ1154">
        <v>52.9</v>
      </c>
      <c r="BR1154" s="1" t="s">
        <v>208</v>
      </c>
      <c r="BS1154" s="1" t="s">
        <v>208</v>
      </c>
      <c r="BT1154">
        <v>2811</v>
      </c>
      <c r="BU1154">
        <v>10.6</v>
      </c>
      <c r="BV1154">
        <v>106.82</v>
      </c>
      <c r="BW1154">
        <v>214.98</v>
      </c>
      <c r="BX1154">
        <v>3.33</v>
      </c>
      <c r="BZ1154" s="1" t="s">
        <v>208</v>
      </c>
      <c r="CA1154">
        <v>4512.21</v>
      </c>
      <c r="CE1154">
        <v>3889.78</v>
      </c>
      <c r="CG1154" s="1" t="s">
        <v>208</v>
      </c>
      <c r="CH1154">
        <v>126.75</v>
      </c>
      <c r="CI1154">
        <v>12</v>
      </c>
      <c r="CJ1154">
        <v>0.91</v>
      </c>
      <c r="CK1154">
        <v>60.94</v>
      </c>
      <c r="CL1154">
        <v>27.74</v>
      </c>
      <c r="CM1154" s="1" t="s">
        <v>208</v>
      </c>
      <c r="CN1154" s="1" t="s">
        <v>208</v>
      </c>
      <c r="CO1154">
        <v>151.22999999999999</v>
      </c>
      <c r="CP1154" s="1" t="s">
        <v>208</v>
      </c>
      <c r="CQ1154">
        <v>100</v>
      </c>
      <c r="CR1154">
        <v>101.14</v>
      </c>
      <c r="CT1154">
        <v>133.72</v>
      </c>
      <c r="CU1154">
        <v>103.75</v>
      </c>
      <c r="CV1154">
        <v>108.92</v>
      </c>
      <c r="CW1154" s="1" t="s">
        <v>208</v>
      </c>
      <c r="CZ1154">
        <v>99.34</v>
      </c>
      <c r="DA1154">
        <v>116.31</v>
      </c>
      <c r="DB1154">
        <v>26.08</v>
      </c>
      <c r="DC1154" s="1" t="s">
        <v>208</v>
      </c>
      <c r="DD1154">
        <v>61.33</v>
      </c>
      <c r="DE1154">
        <v>100.61</v>
      </c>
      <c r="DF1154">
        <v>104.82</v>
      </c>
      <c r="DG1154">
        <v>100</v>
      </c>
      <c r="DH1154" s="1" t="s">
        <v>208</v>
      </c>
      <c r="DI1154" s="1" t="s">
        <v>208</v>
      </c>
      <c r="DJ1154">
        <v>116.58</v>
      </c>
      <c r="DK1154" s="1" t="s">
        <v>208</v>
      </c>
      <c r="DL1154">
        <v>49.4</v>
      </c>
      <c r="DM1154">
        <v>111.39</v>
      </c>
      <c r="DN1154">
        <v>89.9</v>
      </c>
      <c r="DO1154">
        <v>150.15</v>
      </c>
      <c r="DR1154">
        <v>123.9</v>
      </c>
      <c r="DS1154">
        <v>14.76</v>
      </c>
      <c r="DT1154">
        <v>21.98</v>
      </c>
      <c r="DU1154">
        <v>4765.3900000000003</v>
      </c>
      <c r="DX1154">
        <v>581.92999999999995</v>
      </c>
    </row>
    <row r="1155" spans="1:128" x14ac:dyDescent="0.25">
      <c r="A1155" s="2">
        <v>43108</v>
      </c>
      <c r="B1155" s="1" t="s">
        <v>208</v>
      </c>
      <c r="C1155">
        <v>190.67</v>
      </c>
      <c r="D1155">
        <v>23.09</v>
      </c>
      <c r="E1155" s="1" t="s">
        <v>208</v>
      </c>
      <c r="F1155" s="1" t="s">
        <v>208</v>
      </c>
      <c r="G1155" s="1" t="s">
        <v>208</v>
      </c>
      <c r="H1155" s="1" t="s">
        <v>208</v>
      </c>
      <c r="I1155">
        <v>101.79</v>
      </c>
      <c r="J1155">
        <v>103.48</v>
      </c>
      <c r="K1155">
        <v>515.77</v>
      </c>
      <c r="L1155" s="1" t="s">
        <v>208</v>
      </c>
      <c r="M1155">
        <v>121.41</v>
      </c>
      <c r="N1155">
        <v>946.73</v>
      </c>
      <c r="R1155" s="1" t="s">
        <v>208</v>
      </c>
      <c r="S1155">
        <v>120.35</v>
      </c>
      <c r="U1155">
        <v>67.53</v>
      </c>
      <c r="V1155">
        <v>223.58</v>
      </c>
      <c r="W1155">
        <v>1726.72</v>
      </c>
      <c r="AB1155" s="1" t="s">
        <v>208</v>
      </c>
      <c r="AE1155">
        <v>108.63</v>
      </c>
      <c r="AG1155">
        <v>100</v>
      </c>
      <c r="AH1155" s="1" t="s">
        <v>208</v>
      </c>
      <c r="AJ1155">
        <v>40.049999999999997</v>
      </c>
      <c r="AK1155">
        <v>40.82</v>
      </c>
      <c r="AL1155" s="1" t="s">
        <v>208</v>
      </c>
      <c r="AM1155" s="1" t="s">
        <v>208</v>
      </c>
      <c r="AN1155">
        <v>166.9</v>
      </c>
      <c r="AO1155">
        <v>53.65</v>
      </c>
      <c r="AP1155" s="1" t="s">
        <v>208</v>
      </c>
      <c r="AQ1155" s="1" t="s">
        <v>208</v>
      </c>
      <c r="AR1155">
        <v>205.64</v>
      </c>
      <c r="AT1155">
        <v>350.77</v>
      </c>
      <c r="AU1155">
        <v>78.8</v>
      </c>
      <c r="AV1155">
        <v>270.56</v>
      </c>
      <c r="AX1155">
        <v>89.47</v>
      </c>
      <c r="AY1155" s="1" t="s">
        <v>208</v>
      </c>
      <c r="AZ1155">
        <v>51.31</v>
      </c>
      <c r="BA1155" s="1" t="s">
        <v>208</v>
      </c>
      <c r="BB1155">
        <v>173.58</v>
      </c>
      <c r="BC1155">
        <v>68.39</v>
      </c>
      <c r="BD1155">
        <v>160.99</v>
      </c>
      <c r="BE1155">
        <v>72.349999999999994</v>
      </c>
      <c r="BF1155">
        <v>9.32</v>
      </c>
      <c r="BG1155">
        <v>224.77</v>
      </c>
      <c r="BH1155">
        <v>0.6</v>
      </c>
      <c r="BI1155">
        <v>667.26</v>
      </c>
      <c r="BJ1155" s="1" t="s">
        <v>208</v>
      </c>
      <c r="BK1155">
        <v>158.22</v>
      </c>
      <c r="BL1155">
        <v>7.0000000000000007E-2</v>
      </c>
      <c r="BM1155">
        <v>2576.5700000000002</v>
      </c>
      <c r="BN1155">
        <v>111.71</v>
      </c>
      <c r="BO1155">
        <v>141.18</v>
      </c>
      <c r="BP1155">
        <v>476.07</v>
      </c>
      <c r="BQ1155">
        <v>52.9</v>
      </c>
      <c r="BR1155" s="1" t="s">
        <v>208</v>
      </c>
      <c r="BS1155" s="1" t="s">
        <v>208</v>
      </c>
      <c r="BT1155">
        <v>2811</v>
      </c>
      <c r="BU1155">
        <v>10.6</v>
      </c>
      <c r="BV1155">
        <v>106.82</v>
      </c>
      <c r="BW1155">
        <v>214.98</v>
      </c>
      <c r="BX1155">
        <v>3.33</v>
      </c>
      <c r="BZ1155" s="1" t="s">
        <v>208</v>
      </c>
      <c r="CA1155">
        <v>4520.2</v>
      </c>
      <c r="CE1155">
        <v>3970.39</v>
      </c>
      <c r="CG1155" s="1" t="s">
        <v>208</v>
      </c>
      <c r="CH1155">
        <v>126.75</v>
      </c>
      <c r="CI1155">
        <v>12.36</v>
      </c>
      <c r="CJ1155">
        <v>0.91</v>
      </c>
      <c r="CK1155">
        <v>59.37</v>
      </c>
      <c r="CL1155">
        <v>27.74</v>
      </c>
      <c r="CM1155" s="1" t="s">
        <v>208</v>
      </c>
      <c r="CN1155" s="1" t="s">
        <v>208</v>
      </c>
      <c r="CO1155">
        <v>151.22999999999999</v>
      </c>
      <c r="CP1155" s="1" t="s">
        <v>208</v>
      </c>
      <c r="CQ1155">
        <v>100</v>
      </c>
      <c r="CR1155">
        <v>101.14</v>
      </c>
      <c r="CT1155">
        <v>134.09</v>
      </c>
      <c r="CU1155">
        <v>105.84</v>
      </c>
      <c r="CV1155">
        <v>108.92</v>
      </c>
      <c r="CW1155" s="1" t="s">
        <v>208</v>
      </c>
      <c r="CZ1155">
        <v>99.34</v>
      </c>
      <c r="DA1155">
        <v>116.31</v>
      </c>
      <c r="DB1155">
        <v>26.08</v>
      </c>
      <c r="DC1155" s="1" t="s">
        <v>208</v>
      </c>
      <c r="DD1155">
        <v>61.33</v>
      </c>
      <c r="DE1155">
        <v>100.61</v>
      </c>
      <c r="DF1155">
        <v>104.82</v>
      </c>
      <c r="DG1155">
        <v>100</v>
      </c>
      <c r="DH1155" s="1" t="s">
        <v>208</v>
      </c>
      <c r="DI1155" s="1" t="s">
        <v>208</v>
      </c>
      <c r="DJ1155">
        <v>128.72999999999999</v>
      </c>
      <c r="DK1155" s="1" t="s">
        <v>208</v>
      </c>
      <c r="DL1155">
        <v>49.4</v>
      </c>
      <c r="DM1155">
        <v>111.39</v>
      </c>
      <c r="DN1155">
        <v>89.9</v>
      </c>
      <c r="DO1155">
        <v>150.15</v>
      </c>
      <c r="DR1155">
        <v>123.9</v>
      </c>
      <c r="DS1155">
        <v>14.76</v>
      </c>
      <c r="DT1155">
        <v>21.54</v>
      </c>
      <c r="DU1155">
        <v>4948.17</v>
      </c>
      <c r="DX1155">
        <v>581.92999999999995</v>
      </c>
    </row>
    <row r="1156" spans="1:128" x14ac:dyDescent="0.25">
      <c r="A1156" s="2">
        <v>43115</v>
      </c>
      <c r="B1156" s="1" t="s">
        <v>208</v>
      </c>
      <c r="C1156">
        <v>190.67</v>
      </c>
      <c r="D1156">
        <v>23.09</v>
      </c>
      <c r="E1156" s="1" t="s">
        <v>208</v>
      </c>
      <c r="F1156" s="1" t="s">
        <v>208</v>
      </c>
      <c r="G1156" s="1" t="s">
        <v>208</v>
      </c>
      <c r="H1156" s="1" t="s">
        <v>208</v>
      </c>
      <c r="I1156">
        <v>101.79</v>
      </c>
      <c r="J1156">
        <v>109.57</v>
      </c>
      <c r="K1156">
        <v>515.77</v>
      </c>
      <c r="L1156" s="1" t="s">
        <v>208</v>
      </c>
      <c r="M1156">
        <v>121.41</v>
      </c>
      <c r="N1156">
        <v>946.73</v>
      </c>
      <c r="R1156" s="1" t="s">
        <v>208</v>
      </c>
      <c r="S1156">
        <v>120.35</v>
      </c>
      <c r="U1156">
        <v>67.53</v>
      </c>
      <c r="V1156">
        <v>227.58</v>
      </c>
      <c r="W1156">
        <v>1702.17</v>
      </c>
      <c r="AB1156" s="1" t="s">
        <v>208</v>
      </c>
      <c r="AE1156">
        <v>108.63</v>
      </c>
      <c r="AG1156">
        <v>100</v>
      </c>
      <c r="AH1156" s="1" t="s">
        <v>208</v>
      </c>
      <c r="AJ1156">
        <v>40.049999999999997</v>
      </c>
      <c r="AK1156">
        <v>40.82</v>
      </c>
      <c r="AL1156" s="1" t="s">
        <v>208</v>
      </c>
      <c r="AM1156" s="1" t="s">
        <v>208</v>
      </c>
      <c r="AN1156">
        <v>164.98</v>
      </c>
      <c r="AO1156">
        <v>53.97</v>
      </c>
      <c r="AP1156" s="1" t="s">
        <v>208</v>
      </c>
      <c r="AQ1156" s="1" t="s">
        <v>208</v>
      </c>
      <c r="AR1156">
        <v>205.64</v>
      </c>
      <c r="AT1156">
        <v>350.77</v>
      </c>
      <c r="AU1156">
        <v>79.680000000000007</v>
      </c>
      <c r="AV1156">
        <v>270.56</v>
      </c>
      <c r="AX1156">
        <v>89.47</v>
      </c>
      <c r="AY1156" s="1" t="s">
        <v>208</v>
      </c>
      <c r="AZ1156">
        <v>51.31</v>
      </c>
      <c r="BA1156" s="1" t="s">
        <v>208</v>
      </c>
      <c r="BB1156">
        <v>173.58</v>
      </c>
      <c r="BC1156">
        <v>68.59</v>
      </c>
      <c r="BD1156">
        <v>167.02</v>
      </c>
      <c r="BE1156">
        <v>72.349999999999994</v>
      </c>
      <c r="BF1156">
        <v>9.32</v>
      </c>
      <c r="BG1156">
        <v>224.77</v>
      </c>
      <c r="BH1156">
        <v>0.66</v>
      </c>
      <c r="BI1156">
        <v>667.26</v>
      </c>
      <c r="BJ1156" s="1" t="s">
        <v>208</v>
      </c>
      <c r="BK1156">
        <v>158.22</v>
      </c>
      <c r="BL1156">
        <v>7.0000000000000007E-2</v>
      </c>
      <c r="BM1156">
        <v>2576.5700000000002</v>
      </c>
      <c r="BN1156">
        <v>117.78</v>
      </c>
      <c r="BO1156">
        <v>141.18</v>
      </c>
      <c r="BP1156">
        <v>476.07</v>
      </c>
      <c r="BQ1156">
        <v>52.9</v>
      </c>
      <c r="BR1156" s="1" t="s">
        <v>208</v>
      </c>
      <c r="BS1156" s="1" t="s">
        <v>208</v>
      </c>
      <c r="BT1156">
        <v>2811</v>
      </c>
      <c r="BU1156">
        <v>10.6</v>
      </c>
      <c r="BV1156">
        <v>106.82</v>
      </c>
      <c r="BW1156">
        <v>214.98</v>
      </c>
      <c r="BX1156">
        <v>3.33</v>
      </c>
      <c r="BZ1156" s="1" t="s">
        <v>208</v>
      </c>
      <c r="CA1156">
        <v>4445.58</v>
      </c>
      <c r="CE1156">
        <v>3970.39</v>
      </c>
      <c r="CG1156" s="1" t="s">
        <v>208</v>
      </c>
      <c r="CH1156">
        <v>126.75</v>
      </c>
      <c r="CI1156">
        <v>11.74</v>
      </c>
      <c r="CJ1156">
        <v>0.91</v>
      </c>
      <c r="CK1156">
        <v>59.37</v>
      </c>
      <c r="CL1156">
        <v>27.74</v>
      </c>
      <c r="CM1156" s="1" t="s">
        <v>208</v>
      </c>
      <c r="CN1156" s="1" t="s">
        <v>208</v>
      </c>
      <c r="CO1156">
        <v>151.22999999999999</v>
      </c>
      <c r="CP1156" s="1" t="s">
        <v>208</v>
      </c>
      <c r="CQ1156">
        <v>100</v>
      </c>
      <c r="CR1156">
        <v>101.14</v>
      </c>
      <c r="CT1156">
        <v>134.09</v>
      </c>
      <c r="CU1156">
        <v>107.72</v>
      </c>
      <c r="CV1156">
        <v>108.92</v>
      </c>
      <c r="CW1156" s="1" t="s">
        <v>208</v>
      </c>
      <c r="CZ1156">
        <v>99.34</v>
      </c>
      <c r="DA1156">
        <v>118.45</v>
      </c>
      <c r="DB1156">
        <v>26.08</v>
      </c>
      <c r="DC1156" s="1" t="s">
        <v>208</v>
      </c>
      <c r="DD1156">
        <v>61.33</v>
      </c>
      <c r="DE1156">
        <v>102.5</v>
      </c>
      <c r="DF1156">
        <v>104.82</v>
      </c>
      <c r="DG1156">
        <v>100</v>
      </c>
      <c r="DH1156" s="1" t="s">
        <v>208</v>
      </c>
      <c r="DI1156" s="1" t="s">
        <v>208</v>
      </c>
      <c r="DJ1156">
        <v>128.72999999999999</v>
      </c>
      <c r="DK1156" s="1" t="s">
        <v>208</v>
      </c>
      <c r="DL1156">
        <v>49.4</v>
      </c>
      <c r="DM1156">
        <v>111.39</v>
      </c>
      <c r="DN1156">
        <v>89.9</v>
      </c>
      <c r="DO1156">
        <v>150.15</v>
      </c>
      <c r="DR1156">
        <v>123.9</v>
      </c>
      <c r="DS1156">
        <v>14.76</v>
      </c>
      <c r="DT1156">
        <v>21.54</v>
      </c>
      <c r="DU1156">
        <v>4850.84</v>
      </c>
      <c r="DX1156">
        <v>581.92999999999995</v>
      </c>
    </row>
    <row r="1157" spans="1:128" x14ac:dyDescent="0.25">
      <c r="A1157" s="2">
        <v>43122</v>
      </c>
      <c r="B1157" s="1" t="s">
        <v>208</v>
      </c>
      <c r="C1157">
        <v>190.67</v>
      </c>
      <c r="D1157">
        <v>21.94</v>
      </c>
      <c r="E1157" s="1" t="s">
        <v>208</v>
      </c>
      <c r="F1157" s="1" t="s">
        <v>208</v>
      </c>
      <c r="G1157" s="1" t="s">
        <v>208</v>
      </c>
      <c r="H1157" s="1" t="s">
        <v>208</v>
      </c>
      <c r="I1157">
        <v>101.79</v>
      </c>
      <c r="J1157">
        <v>109.57</v>
      </c>
      <c r="K1157">
        <v>515.77</v>
      </c>
      <c r="L1157" s="1" t="s">
        <v>208</v>
      </c>
      <c r="M1157">
        <v>121.41</v>
      </c>
      <c r="N1157">
        <v>946.73</v>
      </c>
      <c r="R1157" s="1" t="s">
        <v>208</v>
      </c>
      <c r="S1157">
        <v>120.35</v>
      </c>
      <c r="U1157">
        <v>67.53</v>
      </c>
      <c r="V1157">
        <v>221.12</v>
      </c>
      <c r="W1157">
        <v>1736.41</v>
      </c>
      <c r="AB1157" s="1" t="s">
        <v>208</v>
      </c>
      <c r="AE1157">
        <v>108.63</v>
      </c>
      <c r="AG1157">
        <v>100</v>
      </c>
      <c r="AH1157" s="1" t="s">
        <v>208</v>
      </c>
      <c r="AJ1157">
        <v>40.049999999999997</v>
      </c>
      <c r="AK1157">
        <v>40.82</v>
      </c>
      <c r="AL1157" s="1" t="s">
        <v>208</v>
      </c>
      <c r="AM1157" s="1" t="s">
        <v>208</v>
      </c>
      <c r="AN1157">
        <v>162.99</v>
      </c>
      <c r="AO1157">
        <v>57.15</v>
      </c>
      <c r="AP1157" s="1" t="s">
        <v>208</v>
      </c>
      <c r="AQ1157" s="1" t="s">
        <v>208</v>
      </c>
      <c r="AR1157">
        <v>205.64</v>
      </c>
      <c r="AT1157">
        <v>350.77</v>
      </c>
      <c r="AU1157">
        <v>79.36</v>
      </c>
      <c r="AV1157">
        <v>270.56</v>
      </c>
      <c r="AX1157">
        <v>89.47</v>
      </c>
      <c r="AY1157" s="1" t="s">
        <v>208</v>
      </c>
      <c r="AZ1157">
        <v>51.31</v>
      </c>
      <c r="BA1157" s="1" t="s">
        <v>208</v>
      </c>
      <c r="BB1157">
        <v>173.58</v>
      </c>
      <c r="BC1157">
        <v>68.489999999999995</v>
      </c>
      <c r="BD1157">
        <v>163.32</v>
      </c>
      <c r="BE1157">
        <v>72.349999999999994</v>
      </c>
      <c r="BF1157">
        <v>9.32</v>
      </c>
      <c r="BG1157">
        <v>224.77</v>
      </c>
      <c r="BH1157">
        <v>0.57999999999999996</v>
      </c>
      <c r="BI1157">
        <v>667.26</v>
      </c>
      <c r="BJ1157" s="1" t="s">
        <v>208</v>
      </c>
      <c r="BK1157">
        <v>158.22</v>
      </c>
      <c r="BL1157">
        <v>7.0000000000000007E-2</v>
      </c>
      <c r="BM1157">
        <v>2576.5700000000002</v>
      </c>
      <c r="BN1157">
        <v>121.88</v>
      </c>
      <c r="BO1157">
        <v>141.18</v>
      </c>
      <c r="BP1157">
        <v>476.07</v>
      </c>
      <c r="BQ1157">
        <v>52.9</v>
      </c>
      <c r="BR1157" s="1" t="s">
        <v>208</v>
      </c>
      <c r="BS1157" s="1" t="s">
        <v>208</v>
      </c>
      <c r="BT1157">
        <v>2811</v>
      </c>
      <c r="BU1157">
        <v>10.6</v>
      </c>
      <c r="BV1157">
        <v>106.82</v>
      </c>
      <c r="BW1157">
        <v>214.98</v>
      </c>
      <c r="BX1157">
        <v>3.33</v>
      </c>
      <c r="BZ1157" s="1" t="s">
        <v>208</v>
      </c>
      <c r="CA1157">
        <v>4472.2299999999996</v>
      </c>
      <c r="CE1157">
        <v>4005.74</v>
      </c>
      <c r="CG1157" s="1" t="s">
        <v>208</v>
      </c>
      <c r="CH1157">
        <v>126.75</v>
      </c>
      <c r="CI1157">
        <v>11.17</v>
      </c>
      <c r="CJ1157">
        <v>0.91</v>
      </c>
      <c r="CK1157">
        <v>56.87</v>
      </c>
      <c r="CL1157">
        <v>27.74</v>
      </c>
      <c r="CM1157" s="1" t="s">
        <v>208</v>
      </c>
      <c r="CN1157" s="1" t="s">
        <v>208</v>
      </c>
      <c r="CO1157">
        <v>151.22999999999999</v>
      </c>
      <c r="CP1157" s="1" t="s">
        <v>208</v>
      </c>
      <c r="CQ1157">
        <v>100</v>
      </c>
      <c r="CR1157">
        <v>101.14</v>
      </c>
      <c r="CT1157">
        <v>134.09</v>
      </c>
      <c r="CU1157">
        <v>107.72</v>
      </c>
      <c r="CV1157">
        <v>108.92</v>
      </c>
      <c r="CW1157" s="1" t="s">
        <v>208</v>
      </c>
      <c r="CZ1157">
        <v>99.34</v>
      </c>
      <c r="DA1157">
        <v>118.45</v>
      </c>
      <c r="DB1157">
        <v>26.08</v>
      </c>
      <c r="DC1157" s="1" t="s">
        <v>208</v>
      </c>
      <c r="DD1157">
        <v>61.33</v>
      </c>
      <c r="DE1157">
        <v>102.5</v>
      </c>
      <c r="DF1157">
        <v>109.64</v>
      </c>
      <c r="DG1157">
        <v>100</v>
      </c>
      <c r="DH1157" s="1" t="s">
        <v>208</v>
      </c>
      <c r="DI1157" s="1" t="s">
        <v>208</v>
      </c>
      <c r="DJ1157">
        <v>128.72999999999999</v>
      </c>
      <c r="DK1157" s="1" t="s">
        <v>208</v>
      </c>
      <c r="DL1157">
        <v>50.04</v>
      </c>
      <c r="DM1157">
        <v>111.39</v>
      </c>
      <c r="DN1157">
        <v>89.9</v>
      </c>
      <c r="DO1157">
        <v>150.15</v>
      </c>
      <c r="DR1157">
        <v>123.9</v>
      </c>
      <c r="DS1157">
        <v>14.76</v>
      </c>
      <c r="DT1157">
        <v>21.54</v>
      </c>
      <c r="DU1157">
        <v>4942.91</v>
      </c>
      <c r="DX1157">
        <v>581.92999999999995</v>
      </c>
    </row>
    <row r="1158" spans="1:128" x14ac:dyDescent="0.25">
      <c r="A1158" s="2">
        <v>43129</v>
      </c>
      <c r="B1158" s="1" t="s">
        <v>208</v>
      </c>
      <c r="C1158">
        <v>190.67</v>
      </c>
      <c r="D1158">
        <v>22.2</v>
      </c>
      <c r="E1158" s="1" t="s">
        <v>208</v>
      </c>
      <c r="F1158" s="1" t="s">
        <v>208</v>
      </c>
      <c r="G1158" s="1" t="s">
        <v>208</v>
      </c>
      <c r="H1158" s="1" t="s">
        <v>208</v>
      </c>
      <c r="I1158">
        <v>101.79</v>
      </c>
      <c r="J1158">
        <v>109.57</v>
      </c>
      <c r="K1158">
        <v>515.77</v>
      </c>
      <c r="L1158" s="1" t="s">
        <v>208</v>
      </c>
      <c r="M1158">
        <v>121.41</v>
      </c>
      <c r="N1158">
        <v>946.73</v>
      </c>
      <c r="R1158" s="1" t="s">
        <v>208</v>
      </c>
      <c r="S1158">
        <v>120.35</v>
      </c>
      <c r="U1158">
        <v>67.53</v>
      </c>
      <c r="V1158">
        <v>224.38</v>
      </c>
      <c r="W1158">
        <v>1749.61</v>
      </c>
      <c r="AB1158" s="1" t="s">
        <v>208</v>
      </c>
      <c r="AE1158">
        <v>108.63</v>
      </c>
      <c r="AG1158">
        <v>100</v>
      </c>
      <c r="AH1158" s="1" t="s">
        <v>208</v>
      </c>
      <c r="AJ1158">
        <v>40.049999999999997</v>
      </c>
      <c r="AK1158">
        <v>40.82</v>
      </c>
      <c r="AL1158" s="1" t="s">
        <v>208</v>
      </c>
      <c r="AM1158" s="1" t="s">
        <v>208</v>
      </c>
      <c r="AN1158">
        <v>161.81</v>
      </c>
      <c r="AO1158">
        <v>57.05</v>
      </c>
      <c r="AP1158" s="1" t="s">
        <v>208</v>
      </c>
      <c r="AQ1158" s="1" t="s">
        <v>208</v>
      </c>
      <c r="AR1158">
        <v>205.64</v>
      </c>
      <c r="AT1158">
        <v>350.77</v>
      </c>
      <c r="AU1158">
        <v>80</v>
      </c>
      <c r="AV1158">
        <v>270.56</v>
      </c>
      <c r="AX1158">
        <v>89.47</v>
      </c>
      <c r="AY1158" s="1" t="s">
        <v>208</v>
      </c>
      <c r="AZ1158">
        <v>51.31</v>
      </c>
      <c r="BA1158" s="1" t="s">
        <v>208</v>
      </c>
      <c r="BB1158">
        <v>173.58</v>
      </c>
      <c r="BC1158">
        <v>66.83</v>
      </c>
      <c r="BD1158">
        <v>161.57</v>
      </c>
      <c r="BE1158">
        <v>72.349999999999994</v>
      </c>
      <c r="BF1158">
        <v>9.32</v>
      </c>
      <c r="BG1158">
        <v>224.77</v>
      </c>
      <c r="BH1158">
        <v>0.56999999999999995</v>
      </c>
      <c r="BI1158">
        <v>667.26</v>
      </c>
      <c r="BJ1158" s="1" t="s">
        <v>208</v>
      </c>
      <c r="BK1158">
        <v>158.22</v>
      </c>
      <c r="BL1158">
        <v>7.0000000000000007E-2</v>
      </c>
      <c r="BM1158">
        <v>2576.5700000000002</v>
      </c>
      <c r="BN1158">
        <v>120.34</v>
      </c>
      <c r="BO1158">
        <v>141.18</v>
      </c>
      <c r="BP1158">
        <v>476.07</v>
      </c>
      <c r="BQ1158">
        <v>52.9</v>
      </c>
      <c r="BR1158" s="1" t="s">
        <v>208</v>
      </c>
      <c r="BS1158" s="1" t="s">
        <v>208</v>
      </c>
      <c r="BT1158">
        <v>2811</v>
      </c>
      <c r="BU1158">
        <v>10.6</v>
      </c>
      <c r="BV1158">
        <v>106.82</v>
      </c>
      <c r="BW1158">
        <v>214.98</v>
      </c>
      <c r="BX1158">
        <v>14.41</v>
      </c>
      <c r="BZ1158" s="1" t="s">
        <v>208</v>
      </c>
      <c r="CA1158">
        <v>4445.58</v>
      </c>
      <c r="CE1158">
        <v>3995.13</v>
      </c>
      <c r="CG1158" s="1" t="s">
        <v>208</v>
      </c>
      <c r="CH1158">
        <v>126.75</v>
      </c>
      <c r="CI1158">
        <v>11.38</v>
      </c>
      <c r="CJ1158">
        <v>0.91</v>
      </c>
      <c r="CK1158">
        <v>60.31</v>
      </c>
      <c r="CL1158">
        <v>27.74</v>
      </c>
      <c r="CM1158" s="1" t="s">
        <v>208</v>
      </c>
      <c r="CN1158" s="1" t="s">
        <v>208</v>
      </c>
      <c r="CO1158">
        <v>151.22999999999999</v>
      </c>
      <c r="CP1158" s="1" t="s">
        <v>208</v>
      </c>
      <c r="CQ1158">
        <v>100</v>
      </c>
      <c r="CR1158">
        <v>101.14</v>
      </c>
      <c r="CT1158">
        <v>134.09</v>
      </c>
      <c r="CU1158">
        <v>107.72</v>
      </c>
      <c r="CV1158">
        <v>113.34</v>
      </c>
      <c r="CW1158" s="1" t="s">
        <v>208</v>
      </c>
      <c r="CZ1158">
        <v>99.34</v>
      </c>
      <c r="DA1158">
        <v>118.45</v>
      </c>
      <c r="DB1158">
        <v>26.08</v>
      </c>
      <c r="DC1158" s="1" t="s">
        <v>208</v>
      </c>
      <c r="DD1158">
        <v>61.33</v>
      </c>
      <c r="DE1158">
        <v>102.5</v>
      </c>
      <c r="DF1158">
        <v>115.06</v>
      </c>
      <c r="DG1158">
        <v>100</v>
      </c>
      <c r="DH1158" s="1" t="s">
        <v>208</v>
      </c>
      <c r="DI1158" s="1" t="s">
        <v>208</v>
      </c>
      <c r="DJ1158">
        <v>126.65</v>
      </c>
      <c r="DK1158" s="1" t="s">
        <v>208</v>
      </c>
      <c r="DL1158">
        <v>50.04</v>
      </c>
      <c r="DM1158">
        <v>109.79</v>
      </c>
      <c r="DN1158">
        <v>89.9</v>
      </c>
      <c r="DO1158">
        <v>153.15</v>
      </c>
      <c r="DR1158">
        <v>123.9</v>
      </c>
      <c r="DS1158">
        <v>14.76</v>
      </c>
      <c r="DT1158">
        <v>21.98</v>
      </c>
      <c r="DU1158">
        <v>4861.3599999999997</v>
      </c>
      <c r="DX1158">
        <v>581.92999999999995</v>
      </c>
    </row>
    <row r="1159" spans="1:128" x14ac:dyDescent="0.25">
      <c r="A1159" s="2">
        <v>43136</v>
      </c>
      <c r="B1159" s="1" t="s">
        <v>208</v>
      </c>
      <c r="C1159">
        <v>190.67</v>
      </c>
      <c r="D1159">
        <v>20.78</v>
      </c>
      <c r="E1159" s="1" t="s">
        <v>208</v>
      </c>
      <c r="F1159" s="1" t="s">
        <v>208</v>
      </c>
      <c r="G1159" s="1" t="s">
        <v>208</v>
      </c>
      <c r="H1159" s="1" t="s">
        <v>208</v>
      </c>
      <c r="I1159">
        <v>101.79</v>
      </c>
      <c r="J1159">
        <v>109.57</v>
      </c>
      <c r="K1159">
        <v>515.77</v>
      </c>
      <c r="L1159" s="1" t="s">
        <v>208</v>
      </c>
      <c r="M1159">
        <v>121.41</v>
      </c>
      <c r="N1159">
        <v>946.73</v>
      </c>
      <c r="R1159" s="1" t="s">
        <v>208</v>
      </c>
      <c r="S1159">
        <v>120.35</v>
      </c>
      <c r="U1159">
        <v>67.53</v>
      </c>
      <c r="V1159">
        <v>214.18</v>
      </c>
      <c r="W1159">
        <v>1628.72</v>
      </c>
      <c r="AB1159" s="1" t="s">
        <v>208</v>
      </c>
      <c r="AE1159">
        <v>108.63</v>
      </c>
      <c r="AG1159">
        <v>100</v>
      </c>
      <c r="AH1159" s="1" t="s">
        <v>208</v>
      </c>
      <c r="AJ1159">
        <v>40.049999999999997</v>
      </c>
      <c r="AK1159">
        <v>40.82</v>
      </c>
      <c r="AL1159" s="1" t="s">
        <v>208</v>
      </c>
      <c r="AM1159" s="1" t="s">
        <v>208</v>
      </c>
      <c r="AN1159">
        <v>155.56</v>
      </c>
      <c r="AO1159">
        <v>54.38</v>
      </c>
      <c r="AP1159" s="1" t="s">
        <v>208</v>
      </c>
      <c r="AQ1159" s="1" t="s">
        <v>208</v>
      </c>
      <c r="AR1159">
        <v>205.64</v>
      </c>
      <c r="AT1159">
        <v>350.77</v>
      </c>
      <c r="AU1159">
        <v>80</v>
      </c>
      <c r="AV1159">
        <v>270.56</v>
      </c>
      <c r="AX1159">
        <v>89.47</v>
      </c>
      <c r="AY1159" s="1" t="s">
        <v>208</v>
      </c>
      <c r="AZ1159">
        <v>51.31</v>
      </c>
      <c r="BA1159" s="1" t="s">
        <v>208</v>
      </c>
      <c r="BB1159">
        <v>173.58</v>
      </c>
      <c r="BC1159">
        <v>66.34</v>
      </c>
      <c r="BD1159">
        <v>143.88</v>
      </c>
      <c r="BE1159">
        <v>72.349999999999994</v>
      </c>
      <c r="BF1159">
        <v>9.32</v>
      </c>
      <c r="BG1159">
        <v>224.77</v>
      </c>
      <c r="BH1159">
        <v>0.53</v>
      </c>
      <c r="BI1159">
        <v>667.26</v>
      </c>
      <c r="BJ1159" s="1" t="s">
        <v>208</v>
      </c>
      <c r="BK1159">
        <v>158.22</v>
      </c>
      <c r="BL1159">
        <v>7.0000000000000007E-2</v>
      </c>
      <c r="BM1159">
        <v>2576.5700000000002</v>
      </c>
      <c r="BN1159">
        <v>117.95</v>
      </c>
      <c r="BO1159">
        <v>141.18</v>
      </c>
      <c r="BP1159">
        <v>476.07</v>
      </c>
      <c r="BQ1159">
        <v>52.9</v>
      </c>
      <c r="BR1159" s="1" t="s">
        <v>208</v>
      </c>
      <c r="BS1159" s="1" t="s">
        <v>208</v>
      </c>
      <c r="BT1159">
        <v>2811</v>
      </c>
      <c r="BU1159">
        <v>10.6</v>
      </c>
      <c r="BV1159">
        <v>106.82</v>
      </c>
      <c r="BW1159">
        <v>214.98</v>
      </c>
      <c r="BX1159">
        <v>9.41</v>
      </c>
      <c r="BZ1159" s="1" t="s">
        <v>208</v>
      </c>
      <c r="CA1159">
        <v>4440.25</v>
      </c>
      <c r="CE1159">
        <v>3786.54</v>
      </c>
      <c r="CG1159" s="1" t="s">
        <v>208</v>
      </c>
      <c r="CH1159">
        <v>126.75</v>
      </c>
      <c r="CI1159">
        <v>11.34</v>
      </c>
      <c r="CJ1159">
        <v>0.91</v>
      </c>
      <c r="CK1159">
        <v>51.56</v>
      </c>
      <c r="CL1159">
        <v>27.74</v>
      </c>
      <c r="CM1159" s="1" t="s">
        <v>208</v>
      </c>
      <c r="CN1159" s="1" t="s">
        <v>208</v>
      </c>
      <c r="CO1159">
        <v>151.22999999999999</v>
      </c>
      <c r="CP1159" s="1" t="s">
        <v>208</v>
      </c>
      <c r="CQ1159">
        <v>100</v>
      </c>
      <c r="CR1159">
        <v>101.14</v>
      </c>
      <c r="CT1159">
        <v>134.09</v>
      </c>
      <c r="CU1159">
        <v>107.72</v>
      </c>
      <c r="CV1159">
        <v>113.34</v>
      </c>
      <c r="CW1159" s="1" t="s">
        <v>208</v>
      </c>
      <c r="CZ1159">
        <v>99.34</v>
      </c>
      <c r="DA1159">
        <v>118.45</v>
      </c>
      <c r="DB1159">
        <v>26.08</v>
      </c>
      <c r="DC1159" s="1" t="s">
        <v>208</v>
      </c>
      <c r="DD1159">
        <v>61.33</v>
      </c>
      <c r="DE1159">
        <v>102.5</v>
      </c>
      <c r="DF1159">
        <v>115.06</v>
      </c>
      <c r="DG1159">
        <v>100</v>
      </c>
      <c r="DH1159" s="1" t="s">
        <v>208</v>
      </c>
      <c r="DI1159" s="1" t="s">
        <v>208</v>
      </c>
      <c r="DJ1159">
        <v>120.42</v>
      </c>
      <c r="DK1159" s="1" t="s">
        <v>208</v>
      </c>
      <c r="DL1159">
        <v>50.04</v>
      </c>
      <c r="DM1159">
        <v>111.39</v>
      </c>
      <c r="DN1159">
        <v>89.9</v>
      </c>
      <c r="DO1159">
        <v>153.15</v>
      </c>
      <c r="DR1159">
        <v>123.9</v>
      </c>
      <c r="DS1159">
        <v>14.76</v>
      </c>
      <c r="DT1159">
        <v>21.54</v>
      </c>
      <c r="DU1159">
        <v>4798.2299999999996</v>
      </c>
      <c r="DX1159">
        <v>581.92999999999995</v>
      </c>
    </row>
    <row r="1160" spans="1:128" x14ac:dyDescent="0.25">
      <c r="A1160" s="2">
        <v>43143</v>
      </c>
      <c r="B1160" s="1" t="s">
        <v>208</v>
      </c>
      <c r="C1160">
        <v>190.67</v>
      </c>
      <c r="D1160">
        <v>21.15</v>
      </c>
      <c r="E1160" s="1" t="s">
        <v>208</v>
      </c>
      <c r="F1160" s="1" t="s">
        <v>208</v>
      </c>
      <c r="G1160" s="1" t="s">
        <v>208</v>
      </c>
      <c r="H1160" s="1" t="s">
        <v>208</v>
      </c>
      <c r="I1160">
        <v>101.79</v>
      </c>
      <c r="J1160">
        <v>109.57</v>
      </c>
      <c r="K1160">
        <v>515.77</v>
      </c>
      <c r="L1160" s="1" t="s">
        <v>208</v>
      </c>
      <c r="M1160">
        <v>121.41</v>
      </c>
      <c r="N1160">
        <v>946.73</v>
      </c>
      <c r="R1160" s="1" t="s">
        <v>208</v>
      </c>
      <c r="S1160">
        <v>120.35</v>
      </c>
      <c r="U1160">
        <v>67.53</v>
      </c>
      <c r="V1160">
        <v>212.39</v>
      </c>
      <c r="W1160">
        <v>1567.25</v>
      </c>
      <c r="AB1160" s="1" t="s">
        <v>208</v>
      </c>
      <c r="AE1160">
        <v>108.63</v>
      </c>
      <c r="AG1160">
        <v>100</v>
      </c>
      <c r="AH1160" s="1" t="s">
        <v>208</v>
      </c>
      <c r="AJ1160">
        <v>40.049999999999997</v>
      </c>
      <c r="AK1160">
        <v>41.1</v>
      </c>
      <c r="AL1160" s="1" t="s">
        <v>208</v>
      </c>
      <c r="AM1160" s="1" t="s">
        <v>208</v>
      </c>
      <c r="AN1160">
        <v>158.32</v>
      </c>
      <c r="AO1160">
        <v>56.72</v>
      </c>
      <c r="AP1160" s="1" t="s">
        <v>208</v>
      </c>
      <c r="AQ1160" s="1" t="s">
        <v>208</v>
      </c>
      <c r="AR1160">
        <v>205.64</v>
      </c>
      <c r="AT1160">
        <v>350.77</v>
      </c>
      <c r="AU1160">
        <v>82.4</v>
      </c>
      <c r="AV1160">
        <v>270.56</v>
      </c>
      <c r="AX1160">
        <v>89.47</v>
      </c>
      <c r="AY1160" s="1" t="s">
        <v>208</v>
      </c>
      <c r="AZ1160">
        <v>51.31</v>
      </c>
      <c r="BA1160" s="1" t="s">
        <v>208</v>
      </c>
      <c r="BB1160">
        <v>173.58</v>
      </c>
      <c r="BC1160">
        <v>68.2</v>
      </c>
      <c r="BD1160">
        <v>140.77000000000001</v>
      </c>
      <c r="BE1160">
        <v>72.349999999999994</v>
      </c>
      <c r="BF1160">
        <v>9.32</v>
      </c>
      <c r="BG1160">
        <v>224.77</v>
      </c>
      <c r="BH1160">
        <v>0.53</v>
      </c>
      <c r="BI1160">
        <v>667.26</v>
      </c>
      <c r="BJ1160" s="1" t="s">
        <v>208</v>
      </c>
      <c r="BK1160">
        <v>158.22</v>
      </c>
      <c r="BL1160">
        <v>7.0000000000000007E-2</v>
      </c>
      <c r="BM1160">
        <v>2576.5700000000002</v>
      </c>
      <c r="BN1160">
        <v>123.33</v>
      </c>
      <c r="BO1160">
        <v>141.18</v>
      </c>
      <c r="BP1160">
        <v>476.07</v>
      </c>
      <c r="BQ1160">
        <v>52.9</v>
      </c>
      <c r="BR1160" s="1" t="s">
        <v>208</v>
      </c>
      <c r="BS1160" s="1" t="s">
        <v>208</v>
      </c>
      <c r="BT1160">
        <v>2811</v>
      </c>
      <c r="BU1160">
        <v>10.6</v>
      </c>
      <c r="BV1160">
        <v>106.82</v>
      </c>
      <c r="BW1160">
        <v>214.98</v>
      </c>
      <c r="BX1160">
        <v>10.66</v>
      </c>
      <c r="BZ1160" s="1" t="s">
        <v>208</v>
      </c>
      <c r="CA1160">
        <v>4667.55</v>
      </c>
      <c r="CE1160">
        <v>3726.43</v>
      </c>
      <c r="CG1160" s="1" t="s">
        <v>208</v>
      </c>
      <c r="CH1160">
        <v>126.75</v>
      </c>
      <c r="CI1160">
        <v>11.52</v>
      </c>
      <c r="CJ1160">
        <v>0.91</v>
      </c>
      <c r="CK1160">
        <v>48.44</v>
      </c>
      <c r="CL1160">
        <v>27.74</v>
      </c>
      <c r="CM1160" s="1" t="s">
        <v>208</v>
      </c>
      <c r="CN1160" s="1" t="s">
        <v>208</v>
      </c>
      <c r="CO1160">
        <v>151.22999999999999</v>
      </c>
      <c r="CP1160" s="1" t="s">
        <v>208</v>
      </c>
      <c r="CQ1160">
        <v>100</v>
      </c>
      <c r="CR1160">
        <v>101.14</v>
      </c>
      <c r="CT1160">
        <v>134.09</v>
      </c>
      <c r="CU1160">
        <v>107.72</v>
      </c>
      <c r="CV1160">
        <v>113.34</v>
      </c>
      <c r="CW1160" s="1" t="s">
        <v>208</v>
      </c>
      <c r="CZ1160">
        <v>99.34</v>
      </c>
      <c r="DA1160">
        <v>118.45</v>
      </c>
      <c r="DB1160">
        <v>26.08</v>
      </c>
      <c r="DC1160" s="1" t="s">
        <v>208</v>
      </c>
      <c r="DD1160">
        <v>61.33</v>
      </c>
      <c r="DE1160">
        <v>102.5</v>
      </c>
      <c r="DF1160">
        <v>113.25</v>
      </c>
      <c r="DG1160">
        <v>100</v>
      </c>
      <c r="DH1160" s="1" t="s">
        <v>208</v>
      </c>
      <c r="DI1160" s="1" t="s">
        <v>208</v>
      </c>
      <c r="DJ1160">
        <v>113.16</v>
      </c>
      <c r="DK1160" s="1" t="s">
        <v>208</v>
      </c>
      <c r="DL1160">
        <v>50.04</v>
      </c>
      <c r="DM1160">
        <v>111.66</v>
      </c>
      <c r="DN1160">
        <v>89.9</v>
      </c>
      <c r="DO1160">
        <v>153.15</v>
      </c>
      <c r="DR1160">
        <v>123.9</v>
      </c>
      <c r="DS1160">
        <v>14.76</v>
      </c>
      <c r="DT1160">
        <v>21.98</v>
      </c>
      <c r="DU1160">
        <v>4564.1099999999997</v>
      </c>
      <c r="DX1160">
        <v>581.92999999999995</v>
      </c>
    </row>
    <row r="1161" spans="1:128" x14ac:dyDescent="0.25">
      <c r="A1161" s="2">
        <v>43150</v>
      </c>
      <c r="B1161" s="1" t="s">
        <v>208</v>
      </c>
      <c r="C1161">
        <v>190.67</v>
      </c>
      <c r="D1161">
        <v>20.3</v>
      </c>
      <c r="E1161" s="1" t="s">
        <v>208</v>
      </c>
      <c r="F1161" s="1" t="s">
        <v>208</v>
      </c>
      <c r="G1161" s="1" t="s">
        <v>208</v>
      </c>
      <c r="H1161" s="1" t="s">
        <v>208</v>
      </c>
      <c r="I1161">
        <v>101.79</v>
      </c>
      <c r="J1161">
        <v>109.57</v>
      </c>
      <c r="K1161">
        <v>515.77</v>
      </c>
      <c r="L1161" s="1" t="s">
        <v>208</v>
      </c>
      <c r="M1161">
        <v>121.41</v>
      </c>
      <c r="N1161">
        <v>946.73</v>
      </c>
      <c r="R1161" s="1" t="s">
        <v>208</v>
      </c>
      <c r="S1161">
        <v>120.35</v>
      </c>
      <c r="U1161">
        <v>67.53</v>
      </c>
      <c r="V1161">
        <v>211.08</v>
      </c>
      <c r="W1161">
        <v>1569.93</v>
      </c>
      <c r="AB1161" s="1" t="s">
        <v>208</v>
      </c>
      <c r="AE1161">
        <v>108.63</v>
      </c>
      <c r="AG1161">
        <v>100</v>
      </c>
      <c r="AH1161" s="1" t="s">
        <v>208</v>
      </c>
      <c r="AJ1161">
        <v>40.049999999999997</v>
      </c>
      <c r="AK1161">
        <v>41.1</v>
      </c>
      <c r="AL1161" s="1" t="s">
        <v>208</v>
      </c>
      <c r="AM1161">
        <v>100</v>
      </c>
      <c r="AN1161">
        <v>163.27000000000001</v>
      </c>
      <c r="AO1161">
        <v>58.32</v>
      </c>
      <c r="AP1161" s="1" t="s">
        <v>208</v>
      </c>
      <c r="AQ1161" s="1" t="s">
        <v>208</v>
      </c>
      <c r="AR1161">
        <v>205.64</v>
      </c>
      <c r="AT1161">
        <v>350.77</v>
      </c>
      <c r="AU1161">
        <v>81.28</v>
      </c>
      <c r="AV1161">
        <v>270.56</v>
      </c>
      <c r="AX1161">
        <v>89.47</v>
      </c>
      <c r="AY1161" s="1" t="s">
        <v>208</v>
      </c>
      <c r="AZ1161">
        <v>51.31</v>
      </c>
      <c r="BA1161" s="1" t="s">
        <v>208</v>
      </c>
      <c r="BB1161">
        <v>173.58</v>
      </c>
      <c r="BC1161">
        <v>68.290000000000006</v>
      </c>
      <c r="BD1161">
        <v>137.66</v>
      </c>
      <c r="BE1161">
        <v>72.349999999999994</v>
      </c>
      <c r="BF1161">
        <v>9.32</v>
      </c>
      <c r="BG1161">
        <v>224.77</v>
      </c>
      <c r="BH1161">
        <v>0.52</v>
      </c>
      <c r="BI1161">
        <v>667.26</v>
      </c>
      <c r="BJ1161" s="1" t="s">
        <v>208</v>
      </c>
      <c r="BK1161">
        <v>158.22</v>
      </c>
      <c r="BL1161">
        <v>7.0000000000000007E-2</v>
      </c>
      <c r="BM1161">
        <v>2576.5700000000002</v>
      </c>
      <c r="BN1161">
        <v>125.64</v>
      </c>
      <c r="BO1161">
        <v>141.18</v>
      </c>
      <c r="BP1161">
        <v>476.07</v>
      </c>
      <c r="BQ1161">
        <v>52.9</v>
      </c>
      <c r="BR1161" s="1" t="s">
        <v>208</v>
      </c>
      <c r="BS1161" s="1" t="s">
        <v>208</v>
      </c>
      <c r="BT1161">
        <v>2811</v>
      </c>
      <c r="BU1161">
        <v>10.6</v>
      </c>
      <c r="BV1161">
        <v>103.45</v>
      </c>
      <c r="BW1161">
        <v>214.98</v>
      </c>
      <c r="BX1161">
        <v>17.28</v>
      </c>
      <c r="BZ1161" s="1" t="s">
        <v>208</v>
      </c>
      <c r="CA1161">
        <v>4774.8599999999997</v>
      </c>
      <c r="CE1161">
        <v>3825.43</v>
      </c>
      <c r="CG1161" s="1" t="s">
        <v>208</v>
      </c>
      <c r="CH1161">
        <v>126.75</v>
      </c>
      <c r="CI1161">
        <v>11.38</v>
      </c>
      <c r="CJ1161">
        <v>0.91</v>
      </c>
      <c r="CK1161">
        <v>44.69</v>
      </c>
      <c r="CL1161">
        <v>27.74</v>
      </c>
      <c r="CM1161" s="1" t="s">
        <v>208</v>
      </c>
      <c r="CN1161" s="1" t="s">
        <v>208</v>
      </c>
      <c r="CO1161">
        <v>151.22999999999999</v>
      </c>
      <c r="CP1161" s="1" t="s">
        <v>208</v>
      </c>
      <c r="CQ1161">
        <v>100</v>
      </c>
      <c r="CR1161">
        <v>101.14</v>
      </c>
      <c r="CT1161">
        <v>134.09</v>
      </c>
      <c r="CU1161">
        <v>112.9</v>
      </c>
      <c r="CV1161">
        <v>113.34</v>
      </c>
      <c r="CW1161">
        <v>100</v>
      </c>
      <c r="CZ1161">
        <v>99.34</v>
      </c>
      <c r="DA1161">
        <v>118.45</v>
      </c>
      <c r="DB1161">
        <v>26.08</v>
      </c>
      <c r="DC1161" s="1" t="s">
        <v>208</v>
      </c>
      <c r="DD1161">
        <v>61.33</v>
      </c>
      <c r="DE1161">
        <v>102.5</v>
      </c>
      <c r="DF1161">
        <v>115.66</v>
      </c>
      <c r="DG1161">
        <v>100</v>
      </c>
      <c r="DH1161" s="1" t="s">
        <v>208</v>
      </c>
      <c r="DI1161" s="1" t="s">
        <v>208</v>
      </c>
      <c r="DJ1161">
        <v>113.16</v>
      </c>
      <c r="DK1161" s="1" t="s">
        <v>208</v>
      </c>
      <c r="DL1161">
        <v>50.04</v>
      </c>
      <c r="DM1161">
        <v>111.66</v>
      </c>
      <c r="DN1161">
        <v>89.9</v>
      </c>
      <c r="DO1161">
        <v>153.15</v>
      </c>
      <c r="DR1161">
        <v>123.9</v>
      </c>
      <c r="DS1161">
        <v>14.76</v>
      </c>
      <c r="DT1161">
        <v>21.98</v>
      </c>
      <c r="DU1161">
        <v>4682.4799999999996</v>
      </c>
      <c r="DX1161">
        <v>581.92999999999995</v>
      </c>
    </row>
    <row r="1162" spans="1:128" x14ac:dyDescent="0.25">
      <c r="A1162" s="2">
        <v>43157</v>
      </c>
      <c r="B1162" s="1" t="s">
        <v>208</v>
      </c>
      <c r="C1162">
        <v>190.67</v>
      </c>
      <c r="D1162">
        <v>21.1</v>
      </c>
      <c r="E1162" s="1" t="s">
        <v>208</v>
      </c>
      <c r="F1162" s="1" t="s">
        <v>208</v>
      </c>
      <c r="G1162" s="1" t="s">
        <v>208</v>
      </c>
      <c r="H1162" s="1" t="s">
        <v>208</v>
      </c>
      <c r="I1162">
        <v>108.96</v>
      </c>
      <c r="J1162">
        <v>109.57</v>
      </c>
      <c r="K1162">
        <v>515.77</v>
      </c>
      <c r="L1162" s="1" t="s">
        <v>208</v>
      </c>
      <c r="M1162">
        <v>121.41</v>
      </c>
      <c r="N1162">
        <v>946.73</v>
      </c>
      <c r="R1162" s="1" t="s">
        <v>208</v>
      </c>
      <c r="S1162">
        <v>120.35</v>
      </c>
      <c r="U1162">
        <v>67.53</v>
      </c>
      <c r="V1162">
        <v>210.51</v>
      </c>
      <c r="W1162">
        <v>1668.95</v>
      </c>
      <c r="AB1162" s="1" t="s">
        <v>208</v>
      </c>
      <c r="AE1162">
        <v>108.63</v>
      </c>
      <c r="AG1162">
        <v>100</v>
      </c>
      <c r="AH1162" s="1" t="s">
        <v>208</v>
      </c>
      <c r="AJ1162">
        <v>40.049999999999997</v>
      </c>
      <c r="AK1162">
        <v>41.1</v>
      </c>
      <c r="AL1162" s="1" t="s">
        <v>208</v>
      </c>
      <c r="AM1162">
        <v>100</v>
      </c>
      <c r="AN1162">
        <v>163.94</v>
      </c>
      <c r="AO1162">
        <v>59.5</v>
      </c>
      <c r="AP1162" s="1" t="s">
        <v>208</v>
      </c>
      <c r="AQ1162" s="1" t="s">
        <v>208</v>
      </c>
      <c r="AR1162">
        <v>205.64</v>
      </c>
      <c r="AT1162">
        <v>350.77</v>
      </c>
      <c r="AU1162">
        <v>84.32</v>
      </c>
      <c r="AV1162">
        <v>270.56</v>
      </c>
      <c r="AX1162">
        <v>89.47</v>
      </c>
      <c r="AY1162" s="1" t="s">
        <v>208</v>
      </c>
      <c r="AZ1162">
        <v>51.31</v>
      </c>
      <c r="BA1162" s="1" t="s">
        <v>208</v>
      </c>
      <c r="BB1162">
        <v>173.58</v>
      </c>
      <c r="BC1162">
        <v>67.12</v>
      </c>
      <c r="BD1162">
        <v>121.52</v>
      </c>
      <c r="BE1162">
        <v>72.349999999999994</v>
      </c>
      <c r="BF1162">
        <v>9.32</v>
      </c>
      <c r="BG1162">
        <v>224.77</v>
      </c>
      <c r="BH1162">
        <v>0.49</v>
      </c>
      <c r="BI1162">
        <v>667.26</v>
      </c>
      <c r="BJ1162" s="1" t="s">
        <v>208</v>
      </c>
      <c r="BK1162">
        <v>158.22</v>
      </c>
      <c r="BL1162">
        <v>7.0000000000000007E-2</v>
      </c>
      <c r="BM1162">
        <v>2576.5700000000002</v>
      </c>
      <c r="BN1162">
        <v>124.53</v>
      </c>
      <c r="BO1162">
        <v>141.18</v>
      </c>
      <c r="BP1162">
        <v>476.07</v>
      </c>
      <c r="BQ1162">
        <v>52.9</v>
      </c>
      <c r="BR1162" s="1" t="s">
        <v>208</v>
      </c>
      <c r="BS1162" s="1" t="s">
        <v>208</v>
      </c>
      <c r="BT1162">
        <v>2811</v>
      </c>
      <c r="BU1162">
        <v>10.6</v>
      </c>
      <c r="BV1162">
        <v>103.45</v>
      </c>
      <c r="BW1162">
        <v>214.98</v>
      </c>
      <c r="BX1162">
        <v>16.760000000000002</v>
      </c>
      <c r="BZ1162" s="1" t="s">
        <v>208</v>
      </c>
      <c r="CA1162">
        <v>4849.96</v>
      </c>
      <c r="CE1162">
        <v>3758.25</v>
      </c>
      <c r="CG1162" s="1" t="s">
        <v>208</v>
      </c>
      <c r="CH1162">
        <v>126.75</v>
      </c>
      <c r="CI1162">
        <v>11.33</v>
      </c>
      <c r="CJ1162">
        <v>0.91</v>
      </c>
      <c r="CK1162">
        <v>44.69</v>
      </c>
      <c r="CL1162">
        <v>27.74</v>
      </c>
      <c r="CM1162" s="1" t="s">
        <v>208</v>
      </c>
      <c r="CN1162" s="1" t="s">
        <v>208</v>
      </c>
      <c r="CO1162">
        <v>151.22999999999999</v>
      </c>
      <c r="CP1162" s="1" t="s">
        <v>208</v>
      </c>
      <c r="CQ1162">
        <v>100</v>
      </c>
      <c r="CR1162">
        <v>101.14</v>
      </c>
      <c r="CT1162">
        <v>134.09</v>
      </c>
      <c r="CU1162">
        <v>112.9</v>
      </c>
      <c r="CV1162">
        <v>113.34</v>
      </c>
      <c r="CW1162">
        <v>100</v>
      </c>
      <c r="CZ1162">
        <v>99.34</v>
      </c>
      <c r="DA1162">
        <v>118.45</v>
      </c>
      <c r="DB1162">
        <v>26.08</v>
      </c>
      <c r="DC1162" s="1" t="s">
        <v>208</v>
      </c>
      <c r="DD1162">
        <v>61.33</v>
      </c>
      <c r="DE1162">
        <v>102.5</v>
      </c>
      <c r="DF1162">
        <v>119.28</v>
      </c>
      <c r="DG1162">
        <v>100</v>
      </c>
      <c r="DH1162" s="1" t="s">
        <v>208</v>
      </c>
      <c r="DI1162" s="1" t="s">
        <v>208</v>
      </c>
      <c r="DJ1162">
        <v>113.16</v>
      </c>
      <c r="DK1162" s="1" t="s">
        <v>208</v>
      </c>
      <c r="DL1162">
        <v>50.04</v>
      </c>
      <c r="DM1162">
        <v>111.66</v>
      </c>
      <c r="DN1162">
        <v>89.9</v>
      </c>
      <c r="DO1162">
        <v>151.65</v>
      </c>
      <c r="DR1162">
        <v>123.9</v>
      </c>
      <c r="DS1162">
        <v>14.76</v>
      </c>
      <c r="DT1162">
        <v>21.98</v>
      </c>
      <c r="DU1162">
        <v>4664.07</v>
      </c>
      <c r="DX1162">
        <v>581.92999999999995</v>
      </c>
    </row>
    <row r="1163" spans="1:128" x14ac:dyDescent="0.25">
      <c r="A1163" s="2">
        <v>43164</v>
      </c>
      <c r="B1163" s="1" t="s">
        <v>208</v>
      </c>
      <c r="C1163">
        <v>190.67</v>
      </c>
      <c r="D1163">
        <v>18.93</v>
      </c>
      <c r="E1163" s="1" t="s">
        <v>208</v>
      </c>
      <c r="F1163" s="1" t="s">
        <v>208</v>
      </c>
      <c r="G1163" s="1" t="s">
        <v>208</v>
      </c>
      <c r="H1163" s="1" t="s">
        <v>208</v>
      </c>
      <c r="I1163">
        <v>108.96</v>
      </c>
      <c r="J1163">
        <v>109.57</v>
      </c>
      <c r="K1163">
        <v>515.77</v>
      </c>
      <c r="L1163" s="1" t="s">
        <v>208</v>
      </c>
      <c r="M1163">
        <v>121.41</v>
      </c>
      <c r="N1163">
        <v>946.73</v>
      </c>
      <c r="R1163" s="1" t="s">
        <v>208</v>
      </c>
      <c r="S1163">
        <v>120.35</v>
      </c>
      <c r="U1163">
        <v>67.53</v>
      </c>
      <c r="V1163">
        <v>207.9</v>
      </c>
      <c r="W1163">
        <v>1635.74</v>
      </c>
      <c r="AB1163" s="1" t="s">
        <v>208</v>
      </c>
      <c r="AE1163">
        <v>108.63</v>
      </c>
      <c r="AG1163">
        <v>100</v>
      </c>
      <c r="AH1163" s="1" t="s">
        <v>208</v>
      </c>
      <c r="AJ1163">
        <v>40.049999999999997</v>
      </c>
      <c r="AK1163">
        <v>41.1</v>
      </c>
      <c r="AL1163" s="1" t="s">
        <v>208</v>
      </c>
      <c r="AM1163">
        <v>100</v>
      </c>
      <c r="AN1163">
        <v>158.56</v>
      </c>
      <c r="AO1163">
        <v>62.02</v>
      </c>
      <c r="AP1163" s="1" t="s">
        <v>208</v>
      </c>
      <c r="AQ1163" s="1" t="s">
        <v>208</v>
      </c>
      <c r="AR1163">
        <v>205.64</v>
      </c>
      <c r="AT1163">
        <v>350.77</v>
      </c>
      <c r="AU1163">
        <v>87.04</v>
      </c>
      <c r="AV1163">
        <v>270.56</v>
      </c>
      <c r="AX1163">
        <v>89.47</v>
      </c>
      <c r="AY1163" s="1" t="s">
        <v>208</v>
      </c>
      <c r="AZ1163">
        <v>51.31</v>
      </c>
      <c r="BA1163" s="1" t="s">
        <v>208</v>
      </c>
      <c r="BB1163">
        <v>173.58</v>
      </c>
      <c r="BC1163">
        <v>66.05</v>
      </c>
      <c r="BD1163">
        <v>116.66</v>
      </c>
      <c r="BE1163">
        <v>72.349999999999994</v>
      </c>
      <c r="BF1163">
        <v>9.32</v>
      </c>
      <c r="BG1163">
        <v>224.77</v>
      </c>
      <c r="BH1163">
        <v>0.49</v>
      </c>
      <c r="BI1163">
        <v>667.26</v>
      </c>
      <c r="BJ1163" s="1" t="s">
        <v>208</v>
      </c>
      <c r="BK1163">
        <v>158.22</v>
      </c>
      <c r="BL1163">
        <v>7.0000000000000007E-2</v>
      </c>
      <c r="BM1163">
        <v>2576.5700000000002</v>
      </c>
      <c r="BN1163">
        <v>118.97</v>
      </c>
      <c r="BO1163">
        <v>141.18</v>
      </c>
      <c r="BP1163">
        <v>476.07</v>
      </c>
      <c r="BQ1163">
        <v>52.9</v>
      </c>
      <c r="BR1163" s="1" t="s">
        <v>208</v>
      </c>
      <c r="BS1163" s="1" t="s">
        <v>208</v>
      </c>
      <c r="BT1163">
        <v>2811</v>
      </c>
      <c r="BU1163">
        <v>10.6</v>
      </c>
      <c r="BV1163">
        <v>103.45</v>
      </c>
      <c r="BW1163">
        <v>214.98</v>
      </c>
      <c r="BX1163">
        <v>15.07</v>
      </c>
      <c r="BZ1163" s="1" t="s">
        <v>208</v>
      </c>
      <c r="CA1163">
        <v>4796.32</v>
      </c>
      <c r="CE1163">
        <v>3733.51</v>
      </c>
      <c r="CG1163" s="1" t="s">
        <v>208</v>
      </c>
      <c r="CH1163">
        <v>126.75</v>
      </c>
      <c r="CI1163">
        <v>11.31</v>
      </c>
      <c r="CJ1163">
        <v>0.91</v>
      </c>
      <c r="CK1163">
        <v>40.94</v>
      </c>
      <c r="CL1163">
        <v>27.74</v>
      </c>
      <c r="CM1163" s="1" t="s">
        <v>208</v>
      </c>
      <c r="CN1163" s="1" t="s">
        <v>208</v>
      </c>
      <c r="CO1163">
        <v>151.22999999999999</v>
      </c>
      <c r="CP1163" s="1" t="s">
        <v>208</v>
      </c>
      <c r="CQ1163">
        <v>100</v>
      </c>
      <c r="CR1163">
        <v>101.14</v>
      </c>
      <c r="CT1163">
        <v>134.09</v>
      </c>
      <c r="CU1163">
        <v>112.9</v>
      </c>
      <c r="CV1163">
        <v>113.34</v>
      </c>
      <c r="CW1163">
        <v>100</v>
      </c>
      <c r="CZ1163">
        <v>99.34</v>
      </c>
      <c r="DA1163">
        <v>118.45</v>
      </c>
      <c r="DB1163">
        <v>26.08</v>
      </c>
      <c r="DC1163" s="1" t="s">
        <v>208</v>
      </c>
      <c r="DD1163">
        <v>61.33</v>
      </c>
      <c r="DE1163">
        <v>102.5</v>
      </c>
      <c r="DF1163">
        <v>127.71</v>
      </c>
      <c r="DG1163">
        <v>100</v>
      </c>
      <c r="DH1163" s="1" t="s">
        <v>208</v>
      </c>
      <c r="DI1163" s="1" t="s">
        <v>208</v>
      </c>
      <c r="DJ1163">
        <v>114.19</v>
      </c>
      <c r="DK1163" s="1" t="s">
        <v>208</v>
      </c>
      <c r="DL1163">
        <v>50.04</v>
      </c>
      <c r="DM1163">
        <v>112.46</v>
      </c>
      <c r="DN1163">
        <v>89.9</v>
      </c>
      <c r="DO1163">
        <v>150.15</v>
      </c>
      <c r="DR1163">
        <v>123.9</v>
      </c>
      <c r="DS1163">
        <v>14.76</v>
      </c>
      <c r="DT1163">
        <v>21.98</v>
      </c>
      <c r="DU1163">
        <v>4403.6400000000003</v>
      </c>
      <c r="DX1163">
        <v>581.92999999999995</v>
      </c>
    </row>
    <row r="1164" spans="1:128" x14ac:dyDescent="0.25">
      <c r="A1164" s="2">
        <v>43171</v>
      </c>
      <c r="B1164" s="1" t="s">
        <v>208</v>
      </c>
      <c r="C1164">
        <v>190.67</v>
      </c>
      <c r="D1164">
        <v>19.12</v>
      </c>
      <c r="E1164" s="1" t="s">
        <v>208</v>
      </c>
      <c r="F1164" s="1" t="s">
        <v>208</v>
      </c>
      <c r="G1164" s="1" t="s">
        <v>208</v>
      </c>
      <c r="H1164" s="1" t="s">
        <v>208</v>
      </c>
      <c r="I1164">
        <v>108.96</v>
      </c>
      <c r="J1164">
        <v>109.57</v>
      </c>
      <c r="K1164">
        <v>515.77</v>
      </c>
      <c r="L1164" s="1" t="s">
        <v>208</v>
      </c>
      <c r="M1164">
        <v>121.41</v>
      </c>
      <c r="N1164">
        <v>946.73</v>
      </c>
      <c r="R1164" s="1" t="s">
        <v>208</v>
      </c>
      <c r="S1164">
        <v>120.35</v>
      </c>
      <c r="U1164">
        <v>67.53</v>
      </c>
      <c r="V1164">
        <v>212.63</v>
      </c>
      <c r="W1164">
        <v>1688.55</v>
      </c>
      <c r="AB1164" s="1" t="s">
        <v>208</v>
      </c>
      <c r="AE1164">
        <v>108.63</v>
      </c>
      <c r="AG1164">
        <v>100</v>
      </c>
      <c r="AH1164" s="1" t="s">
        <v>208</v>
      </c>
      <c r="AJ1164">
        <v>40.049999999999997</v>
      </c>
      <c r="AK1164">
        <v>41.1</v>
      </c>
      <c r="AL1164" s="1" t="s">
        <v>208</v>
      </c>
      <c r="AM1164">
        <v>100</v>
      </c>
      <c r="AN1164">
        <v>162.16</v>
      </c>
      <c r="AO1164">
        <v>64.84</v>
      </c>
      <c r="AP1164" s="1" t="s">
        <v>208</v>
      </c>
      <c r="AQ1164" s="1" t="s">
        <v>208</v>
      </c>
      <c r="AR1164">
        <v>205.64</v>
      </c>
      <c r="AT1164">
        <v>350.77</v>
      </c>
      <c r="AU1164">
        <v>91.68</v>
      </c>
      <c r="AV1164">
        <v>270.56</v>
      </c>
      <c r="AX1164">
        <v>89.47</v>
      </c>
      <c r="AY1164" s="1" t="s">
        <v>208</v>
      </c>
      <c r="AZ1164">
        <v>51.31</v>
      </c>
      <c r="BA1164" s="1" t="s">
        <v>208</v>
      </c>
      <c r="BB1164">
        <v>173.58</v>
      </c>
      <c r="BC1164">
        <v>65.75</v>
      </c>
      <c r="BD1164">
        <v>107.13</v>
      </c>
      <c r="BE1164">
        <v>72.349999999999994</v>
      </c>
      <c r="BF1164">
        <v>9.32</v>
      </c>
      <c r="BG1164">
        <v>224.77</v>
      </c>
      <c r="BH1164">
        <v>0.51</v>
      </c>
      <c r="BI1164">
        <v>667.26</v>
      </c>
      <c r="BJ1164" s="1" t="s">
        <v>208</v>
      </c>
      <c r="BK1164">
        <v>158.22</v>
      </c>
      <c r="BL1164">
        <v>7.0000000000000007E-2</v>
      </c>
      <c r="BM1164">
        <v>2576.5700000000002</v>
      </c>
      <c r="BN1164">
        <v>124.36</v>
      </c>
      <c r="BO1164">
        <v>141.18</v>
      </c>
      <c r="BP1164">
        <v>476.07</v>
      </c>
      <c r="BQ1164">
        <v>52.9</v>
      </c>
      <c r="BR1164" s="1" t="s">
        <v>208</v>
      </c>
      <c r="BS1164" s="1" t="s">
        <v>208</v>
      </c>
      <c r="BT1164">
        <v>2811</v>
      </c>
      <c r="BU1164">
        <v>10.6</v>
      </c>
      <c r="BV1164">
        <v>103.45</v>
      </c>
      <c r="BW1164">
        <v>214.98</v>
      </c>
      <c r="BX1164">
        <v>13.68</v>
      </c>
      <c r="BZ1164" s="1" t="s">
        <v>208</v>
      </c>
      <c r="CA1164">
        <v>4689.0200000000004</v>
      </c>
      <c r="CE1164">
        <v>3917.35</v>
      </c>
      <c r="CG1164" s="1" t="s">
        <v>208</v>
      </c>
      <c r="CH1164">
        <v>126.75</v>
      </c>
      <c r="CI1164">
        <v>11.53</v>
      </c>
      <c r="CJ1164">
        <v>0.91</v>
      </c>
      <c r="CK1164">
        <v>34.69</v>
      </c>
      <c r="CL1164">
        <v>27.74</v>
      </c>
      <c r="CM1164" s="1" t="s">
        <v>208</v>
      </c>
      <c r="CN1164" s="1" t="s">
        <v>208</v>
      </c>
      <c r="CO1164">
        <v>151.22999999999999</v>
      </c>
      <c r="CP1164" s="1" t="s">
        <v>208</v>
      </c>
      <c r="CQ1164">
        <v>100</v>
      </c>
      <c r="CR1164">
        <v>101.14</v>
      </c>
      <c r="CT1164">
        <v>134.09</v>
      </c>
      <c r="CU1164">
        <v>112.9</v>
      </c>
      <c r="CV1164">
        <v>113.34</v>
      </c>
      <c r="CW1164">
        <v>100</v>
      </c>
      <c r="CZ1164">
        <v>99.34</v>
      </c>
      <c r="DA1164">
        <v>118.45</v>
      </c>
      <c r="DB1164">
        <v>26.08</v>
      </c>
      <c r="DC1164" s="1" t="s">
        <v>208</v>
      </c>
      <c r="DD1164">
        <v>61.33</v>
      </c>
      <c r="DE1164">
        <v>102.5</v>
      </c>
      <c r="DF1164">
        <v>124.1</v>
      </c>
      <c r="DG1164">
        <v>100</v>
      </c>
      <c r="DH1164" s="1" t="s">
        <v>208</v>
      </c>
      <c r="DI1164" s="1" t="s">
        <v>208</v>
      </c>
      <c r="DJ1164">
        <v>110.04</v>
      </c>
      <c r="DK1164" s="1" t="s">
        <v>208</v>
      </c>
      <c r="DL1164">
        <v>50.04</v>
      </c>
      <c r="DM1164">
        <v>110.86</v>
      </c>
      <c r="DN1164">
        <v>90.7</v>
      </c>
      <c r="DO1164">
        <v>150.15</v>
      </c>
      <c r="DR1164">
        <v>123.9</v>
      </c>
      <c r="DS1164">
        <v>14.76</v>
      </c>
      <c r="DT1164">
        <v>21.1</v>
      </c>
      <c r="DU1164">
        <v>4353.66</v>
      </c>
      <c r="DX1164">
        <v>581.92999999999995</v>
      </c>
    </row>
    <row r="1165" spans="1:128" x14ac:dyDescent="0.25">
      <c r="A1165" s="2">
        <v>43178</v>
      </c>
      <c r="B1165" s="1" t="s">
        <v>208</v>
      </c>
      <c r="C1165">
        <v>190.67</v>
      </c>
      <c r="D1165">
        <v>16.059999999999999</v>
      </c>
      <c r="E1165" s="1" t="s">
        <v>208</v>
      </c>
      <c r="F1165" s="1" t="s">
        <v>208</v>
      </c>
      <c r="G1165" s="1" t="s">
        <v>208</v>
      </c>
      <c r="H1165" s="1" t="s">
        <v>208</v>
      </c>
      <c r="I1165">
        <v>108.96</v>
      </c>
      <c r="J1165">
        <v>109.57</v>
      </c>
      <c r="K1165">
        <v>515.77</v>
      </c>
      <c r="L1165" s="1" t="s">
        <v>208</v>
      </c>
      <c r="M1165">
        <v>121.41</v>
      </c>
      <c r="N1165">
        <v>946.73</v>
      </c>
      <c r="R1165" s="1" t="s">
        <v>208</v>
      </c>
      <c r="S1165">
        <v>120.35</v>
      </c>
      <c r="U1165">
        <v>67.53</v>
      </c>
      <c r="V1165">
        <v>205.62</v>
      </c>
      <c r="W1165">
        <v>1675.14</v>
      </c>
      <c r="AB1165" s="1" t="s">
        <v>208</v>
      </c>
      <c r="AE1165">
        <v>108.63</v>
      </c>
      <c r="AG1165">
        <v>100</v>
      </c>
      <c r="AH1165" s="1" t="s">
        <v>208</v>
      </c>
      <c r="AJ1165">
        <v>40.049999999999997</v>
      </c>
      <c r="AK1165">
        <v>41.1</v>
      </c>
      <c r="AL1165" s="1" t="s">
        <v>208</v>
      </c>
      <c r="AM1165">
        <v>100</v>
      </c>
      <c r="AN1165">
        <v>151.27000000000001</v>
      </c>
      <c r="AO1165">
        <v>65.709999999999994</v>
      </c>
      <c r="AP1165" s="1" t="s">
        <v>208</v>
      </c>
      <c r="AQ1165" s="1" t="s">
        <v>208</v>
      </c>
      <c r="AR1165">
        <v>205.64</v>
      </c>
      <c r="AT1165">
        <v>350.77</v>
      </c>
      <c r="AU1165">
        <v>88.32</v>
      </c>
      <c r="AV1165">
        <v>270.56</v>
      </c>
      <c r="AX1165">
        <v>89.47</v>
      </c>
      <c r="AY1165" s="1" t="s">
        <v>208</v>
      </c>
      <c r="AZ1165">
        <v>51.31</v>
      </c>
      <c r="BA1165" s="1" t="s">
        <v>208</v>
      </c>
      <c r="BB1165">
        <v>173.58</v>
      </c>
      <c r="BC1165">
        <v>64.680000000000007</v>
      </c>
      <c r="BD1165">
        <v>75.63</v>
      </c>
      <c r="BE1165">
        <v>72.349999999999994</v>
      </c>
      <c r="BF1165">
        <v>9.32</v>
      </c>
      <c r="BG1165">
        <v>224.77</v>
      </c>
      <c r="BH1165">
        <v>0.48</v>
      </c>
      <c r="BI1165">
        <v>667.26</v>
      </c>
      <c r="BJ1165" s="1" t="s">
        <v>208</v>
      </c>
      <c r="BK1165">
        <v>158.22</v>
      </c>
      <c r="BL1165">
        <v>7.0000000000000007E-2</v>
      </c>
      <c r="BM1165">
        <v>2576.5700000000002</v>
      </c>
      <c r="BN1165">
        <v>117.78</v>
      </c>
      <c r="BO1165">
        <v>141.18</v>
      </c>
      <c r="BP1165">
        <v>476.07</v>
      </c>
      <c r="BQ1165">
        <v>52.9</v>
      </c>
      <c r="BR1165" s="1" t="s">
        <v>208</v>
      </c>
      <c r="BS1165" s="1" t="s">
        <v>208</v>
      </c>
      <c r="BT1165">
        <v>2811</v>
      </c>
      <c r="BU1165">
        <v>10.6</v>
      </c>
      <c r="BV1165">
        <v>106.98</v>
      </c>
      <c r="BW1165">
        <v>214.98</v>
      </c>
      <c r="BX1165">
        <v>7.35</v>
      </c>
      <c r="BZ1165" s="1" t="s">
        <v>208</v>
      </c>
      <c r="CA1165">
        <v>4726.57</v>
      </c>
      <c r="CE1165">
        <v>3899.67</v>
      </c>
      <c r="CG1165" s="1" t="s">
        <v>208</v>
      </c>
      <c r="CH1165">
        <v>126.75</v>
      </c>
      <c r="CI1165">
        <v>11.5</v>
      </c>
      <c r="CJ1165">
        <v>0.91</v>
      </c>
      <c r="CK1165">
        <v>33.130000000000003</v>
      </c>
      <c r="CL1165">
        <v>27.74</v>
      </c>
      <c r="CM1165" s="1" t="s">
        <v>208</v>
      </c>
      <c r="CN1165" s="1" t="s">
        <v>208</v>
      </c>
      <c r="CO1165">
        <v>151.22999999999999</v>
      </c>
      <c r="CP1165" s="1" t="s">
        <v>208</v>
      </c>
      <c r="CQ1165">
        <v>100</v>
      </c>
      <c r="CR1165">
        <v>101.14</v>
      </c>
      <c r="CT1165">
        <v>134.09</v>
      </c>
      <c r="CU1165">
        <v>112.9</v>
      </c>
      <c r="CV1165">
        <v>111.48</v>
      </c>
      <c r="CW1165">
        <v>100</v>
      </c>
      <c r="CZ1165">
        <v>99.34</v>
      </c>
      <c r="DA1165">
        <v>121.36</v>
      </c>
      <c r="DB1165">
        <v>26.08</v>
      </c>
      <c r="DC1165" s="1" t="s">
        <v>208</v>
      </c>
      <c r="DD1165">
        <v>61.33</v>
      </c>
      <c r="DE1165">
        <v>102.5</v>
      </c>
      <c r="DF1165">
        <v>120.48</v>
      </c>
      <c r="DG1165">
        <v>100</v>
      </c>
      <c r="DH1165" s="1" t="s">
        <v>208</v>
      </c>
      <c r="DI1165" s="1" t="s">
        <v>208</v>
      </c>
      <c r="DJ1165">
        <v>114.19</v>
      </c>
      <c r="DK1165" s="1" t="s">
        <v>208</v>
      </c>
      <c r="DL1165">
        <v>50.04</v>
      </c>
      <c r="DM1165">
        <v>110.86</v>
      </c>
      <c r="DN1165">
        <v>90.7</v>
      </c>
      <c r="DO1165">
        <v>150.15</v>
      </c>
      <c r="DR1165">
        <v>123.9</v>
      </c>
      <c r="DS1165">
        <v>14.76</v>
      </c>
      <c r="DT1165">
        <v>20.66</v>
      </c>
      <c r="DU1165">
        <v>4311.57</v>
      </c>
      <c r="DX1165">
        <v>581.92999999999995</v>
      </c>
    </row>
    <row r="1166" spans="1:128" x14ac:dyDescent="0.25">
      <c r="A1166" s="2">
        <v>43185</v>
      </c>
      <c r="B1166" s="1" t="s">
        <v>208</v>
      </c>
      <c r="C1166">
        <v>190.67</v>
      </c>
      <c r="D1166">
        <v>14.53</v>
      </c>
      <c r="E1166" s="1" t="s">
        <v>208</v>
      </c>
      <c r="F1166" s="1" t="s">
        <v>208</v>
      </c>
      <c r="G1166" s="1" t="s">
        <v>208</v>
      </c>
      <c r="H1166" s="1" t="s">
        <v>208</v>
      </c>
      <c r="I1166">
        <v>108.96</v>
      </c>
      <c r="J1166">
        <v>109.57</v>
      </c>
      <c r="K1166">
        <v>515.77</v>
      </c>
      <c r="L1166" s="1" t="s">
        <v>208</v>
      </c>
      <c r="M1166">
        <v>121.41</v>
      </c>
      <c r="N1166">
        <v>946.73</v>
      </c>
      <c r="R1166" s="1" t="s">
        <v>208</v>
      </c>
      <c r="S1166">
        <v>120.35</v>
      </c>
      <c r="U1166">
        <v>67.53</v>
      </c>
      <c r="V1166">
        <v>200.07</v>
      </c>
      <c r="W1166">
        <v>1602.11</v>
      </c>
      <c r="AB1166" s="1" t="s">
        <v>208</v>
      </c>
      <c r="AE1166">
        <v>108.63</v>
      </c>
      <c r="AG1166">
        <v>100</v>
      </c>
      <c r="AH1166" s="1" t="s">
        <v>208</v>
      </c>
      <c r="AJ1166">
        <v>40.049999999999997</v>
      </c>
      <c r="AK1166">
        <v>41.1</v>
      </c>
      <c r="AL1166" s="1" t="s">
        <v>208</v>
      </c>
      <c r="AM1166">
        <v>100</v>
      </c>
      <c r="AN1166">
        <v>149.11000000000001</v>
      </c>
      <c r="AO1166">
        <v>64.14</v>
      </c>
      <c r="AP1166" s="1" t="s">
        <v>208</v>
      </c>
      <c r="AQ1166" s="1" t="s">
        <v>208</v>
      </c>
      <c r="AR1166">
        <v>205.64</v>
      </c>
      <c r="AT1166">
        <v>350.77</v>
      </c>
      <c r="AU1166">
        <v>86.24</v>
      </c>
      <c r="AV1166">
        <v>270.56</v>
      </c>
      <c r="AX1166">
        <v>89.47</v>
      </c>
      <c r="AY1166" s="1" t="s">
        <v>208</v>
      </c>
      <c r="AZ1166">
        <v>51.31</v>
      </c>
      <c r="BA1166" s="1" t="s">
        <v>208</v>
      </c>
      <c r="BB1166">
        <v>173.58</v>
      </c>
      <c r="BC1166">
        <v>67.02</v>
      </c>
      <c r="BD1166">
        <v>84.58</v>
      </c>
      <c r="BE1166">
        <v>72.349999999999994</v>
      </c>
      <c r="BF1166">
        <v>9.32</v>
      </c>
      <c r="BG1166">
        <v>224.77</v>
      </c>
      <c r="BH1166">
        <v>0.44</v>
      </c>
      <c r="BI1166">
        <v>667.26</v>
      </c>
      <c r="BJ1166" s="1" t="s">
        <v>208</v>
      </c>
      <c r="BK1166">
        <v>158.22</v>
      </c>
      <c r="BL1166">
        <v>7.0000000000000007E-2</v>
      </c>
      <c r="BM1166">
        <v>2576.5700000000002</v>
      </c>
      <c r="BN1166">
        <v>119.91</v>
      </c>
      <c r="BO1166">
        <v>141.18</v>
      </c>
      <c r="BP1166">
        <v>476.07</v>
      </c>
      <c r="BQ1166">
        <v>52.9</v>
      </c>
      <c r="BR1166" s="1" t="s">
        <v>208</v>
      </c>
      <c r="BS1166" s="1" t="s">
        <v>208</v>
      </c>
      <c r="BT1166">
        <v>2811</v>
      </c>
      <c r="BU1166">
        <v>10.6</v>
      </c>
      <c r="BV1166">
        <v>106.98</v>
      </c>
      <c r="BW1166">
        <v>214.98</v>
      </c>
      <c r="BX1166">
        <v>7.35</v>
      </c>
      <c r="BZ1166" s="1" t="s">
        <v>208</v>
      </c>
      <c r="CA1166">
        <v>5096.76</v>
      </c>
      <c r="CE1166">
        <v>3825.68</v>
      </c>
      <c r="CG1166" s="1" t="s">
        <v>208</v>
      </c>
      <c r="CH1166">
        <v>126.75</v>
      </c>
      <c r="CI1166">
        <v>10.34</v>
      </c>
      <c r="CJ1166">
        <v>0.91</v>
      </c>
      <c r="CK1166">
        <v>33.130000000000003</v>
      </c>
      <c r="CL1166">
        <v>27.74</v>
      </c>
      <c r="CM1166" s="1" t="s">
        <v>208</v>
      </c>
      <c r="CN1166" s="1" t="s">
        <v>208</v>
      </c>
      <c r="CO1166">
        <v>151.22999999999999</v>
      </c>
      <c r="CP1166" s="1" t="s">
        <v>208</v>
      </c>
      <c r="CQ1166">
        <v>100</v>
      </c>
      <c r="CR1166">
        <v>101.14</v>
      </c>
      <c r="CT1166">
        <v>134.09</v>
      </c>
      <c r="CU1166">
        <v>112.9</v>
      </c>
      <c r="CV1166">
        <v>116.12</v>
      </c>
      <c r="CW1166">
        <v>100</v>
      </c>
      <c r="CZ1166">
        <v>99.34</v>
      </c>
      <c r="DA1166">
        <v>121.36</v>
      </c>
      <c r="DB1166">
        <v>26.08</v>
      </c>
      <c r="DC1166" s="1" t="s">
        <v>208</v>
      </c>
      <c r="DD1166">
        <v>61.33</v>
      </c>
      <c r="DE1166">
        <v>102.5</v>
      </c>
      <c r="DF1166">
        <v>120.48</v>
      </c>
      <c r="DG1166">
        <v>100</v>
      </c>
      <c r="DH1166" s="1" t="s">
        <v>208</v>
      </c>
      <c r="DI1166" s="1" t="s">
        <v>208</v>
      </c>
      <c r="DJ1166">
        <v>113.16</v>
      </c>
      <c r="DK1166" s="1" t="s">
        <v>208</v>
      </c>
      <c r="DL1166">
        <v>50.04</v>
      </c>
      <c r="DM1166">
        <v>111.66</v>
      </c>
      <c r="DN1166">
        <v>94.72</v>
      </c>
      <c r="DO1166">
        <v>150.15</v>
      </c>
      <c r="DR1166">
        <v>123.9</v>
      </c>
      <c r="DS1166">
        <v>14.76</v>
      </c>
      <c r="DT1166">
        <v>23.74</v>
      </c>
      <c r="DU1166">
        <v>4261.58</v>
      </c>
      <c r="DX1166">
        <v>581.92999999999995</v>
      </c>
    </row>
    <row r="1167" spans="1:128" x14ac:dyDescent="0.25">
      <c r="A1167" s="2">
        <v>43192</v>
      </c>
      <c r="B1167" s="1" t="s">
        <v>208</v>
      </c>
      <c r="C1167">
        <v>190.67</v>
      </c>
      <c r="D1167">
        <v>14.48</v>
      </c>
      <c r="E1167" s="1" t="s">
        <v>208</v>
      </c>
      <c r="F1167" s="1" t="s">
        <v>208</v>
      </c>
      <c r="G1167" s="1" t="s">
        <v>208</v>
      </c>
      <c r="H1167" s="1" t="s">
        <v>208</v>
      </c>
      <c r="I1167">
        <v>108.96</v>
      </c>
      <c r="J1167">
        <v>109.57</v>
      </c>
      <c r="K1167">
        <v>515.77</v>
      </c>
      <c r="L1167" s="1" t="s">
        <v>208</v>
      </c>
      <c r="M1167">
        <v>121.41</v>
      </c>
      <c r="N1167">
        <v>946.73</v>
      </c>
      <c r="R1167" s="1" t="s">
        <v>208</v>
      </c>
      <c r="S1167">
        <v>120.35</v>
      </c>
      <c r="U1167">
        <v>67.53</v>
      </c>
      <c r="V1167">
        <v>195.74</v>
      </c>
      <c r="W1167">
        <v>1656.16</v>
      </c>
      <c r="AB1167" s="1" t="s">
        <v>208</v>
      </c>
      <c r="AE1167">
        <v>108.63</v>
      </c>
      <c r="AG1167">
        <v>100</v>
      </c>
      <c r="AH1167" s="1" t="s">
        <v>208</v>
      </c>
      <c r="AJ1167">
        <v>40.049999999999997</v>
      </c>
      <c r="AK1167">
        <v>41.1</v>
      </c>
      <c r="AL1167" s="1" t="s">
        <v>208</v>
      </c>
      <c r="AM1167">
        <v>100</v>
      </c>
      <c r="AN1167">
        <v>144.16</v>
      </c>
      <c r="AO1167">
        <v>64.16</v>
      </c>
      <c r="AP1167" s="1" t="s">
        <v>208</v>
      </c>
      <c r="AQ1167" s="1" t="s">
        <v>208</v>
      </c>
      <c r="AR1167">
        <v>205.64</v>
      </c>
      <c r="AT1167">
        <v>350.77</v>
      </c>
      <c r="AU1167">
        <v>85.6</v>
      </c>
      <c r="AV1167">
        <v>270.56</v>
      </c>
      <c r="AX1167">
        <v>89.47</v>
      </c>
      <c r="AY1167" s="1" t="s">
        <v>208</v>
      </c>
      <c r="AZ1167">
        <v>51.31</v>
      </c>
      <c r="BA1167" s="1" t="s">
        <v>208</v>
      </c>
      <c r="BB1167">
        <v>173.58</v>
      </c>
      <c r="BC1167">
        <v>65.66</v>
      </c>
      <c r="BD1167">
        <v>77</v>
      </c>
      <c r="BE1167">
        <v>72.349999999999994</v>
      </c>
      <c r="BF1167">
        <v>9.32</v>
      </c>
      <c r="BG1167">
        <v>224.77</v>
      </c>
      <c r="BH1167">
        <v>0.44</v>
      </c>
      <c r="BI1167">
        <v>667.26</v>
      </c>
      <c r="BJ1167" s="1" t="s">
        <v>208</v>
      </c>
      <c r="BK1167">
        <v>158.22</v>
      </c>
      <c r="BL1167">
        <v>7.0000000000000007E-2</v>
      </c>
      <c r="BM1167">
        <v>2576.5700000000002</v>
      </c>
      <c r="BN1167">
        <v>119.83</v>
      </c>
      <c r="BO1167">
        <v>141.18</v>
      </c>
      <c r="BP1167">
        <v>476.07</v>
      </c>
      <c r="BQ1167">
        <v>52.9</v>
      </c>
      <c r="BR1167" s="1" t="s">
        <v>208</v>
      </c>
      <c r="BS1167" s="1" t="s">
        <v>208</v>
      </c>
      <c r="BT1167">
        <v>2811</v>
      </c>
      <c r="BU1167">
        <v>10.6</v>
      </c>
      <c r="BV1167">
        <v>106.98</v>
      </c>
      <c r="BW1167">
        <v>214.98</v>
      </c>
      <c r="BX1167">
        <v>7.35</v>
      </c>
      <c r="BZ1167" s="1" t="s">
        <v>208</v>
      </c>
      <c r="CA1167">
        <v>4908.9799999999996</v>
      </c>
      <c r="CE1167">
        <v>3974.45</v>
      </c>
      <c r="CG1167" s="1" t="s">
        <v>208</v>
      </c>
      <c r="CH1167">
        <v>126.75</v>
      </c>
      <c r="CI1167">
        <v>10.5</v>
      </c>
      <c r="CJ1167">
        <v>0.91</v>
      </c>
      <c r="CK1167">
        <v>33.130000000000003</v>
      </c>
      <c r="CL1167">
        <v>27.74</v>
      </c>
      <c r="CM1167" s="1" t="s">
        <v>208</v>
      </c>
      <c r="CN1167" s="1" t="s">
        <v>208</v>
      </c>
      <c r="CO1167">
        <v>151.22999999999999</v>
      </c>
      <c r="CP1167" s="1" t="s">
        <v>208</v>
      </c>
      <c r="CQ1167">
        <v>100</v>
      </c>
      <c r="CR1167">
        <v>101.14</v>
      </c>
      <c r="CT1167">
        <v>134.09</v>
      </c>
      <c r="CU1167">
        <v>117.6</v>
      </c>
      <c r="CV1167">
        <v>120.77</v>
      </c>
      <c r="CW1167">
        <v>100</v>
      </c>
      <c r="CZ1167">
        <v>99.34</v>
      </c>
      <c r="DA1167">
        <v>121.36</v>
      </c>
      <c r="DB1167">
        <v>26.08</v>
      </c>
      <c r="DC1167" s="1" t="s">
        <v>208</v>
      </c>
      <c r="DD1167">
        <v>61.33</v>
      </c>
      <c r="DE1167">
        <v>104.39</v>
      </c>
      <c r="DF1167">
        <v>119.28</v>
      </c>
      <c r="DG1167">
        <v>100</v>
      </c>
      <c r="DH1167" s="1" t="s">
        <v>208</v>
      </c>
      <c r="DI1167" s="1" t="s">
        <v>208</v>
      </c>
      <c r="DJ1167">
        <v>113.16</v>
      </c>
      <c r="DK1167" s="1" t="s">
        <v>208</v>
      </c>
      <c r="DL1167">
        <v>50.04</v>
      </c>
      <c r="DM1167">
        <v>111.66</v>
      </c>
      <c r="DN1167">
        <v>97.12</v>
      </c>
      <c r="DO1167">
        <v>150.15</v>
      </c>
      <c r="DR1167">
        <v>123.9</v>
      </c>
      <c r="DS1167">
        <v>14.76</v>
      </c>
      <c r="DT1167">
        <v>23.3</v>
      </c>
      <c r="DU1167">
        <v>4303.67</v>
      </c>
      <c r="DX1167">
        <v>581.92999999999995</v>
      </c>
    </row>
    <row r="1168" spans="1:128" x14ac:dyDescent="0.25">
      <c r="A1168" s="2">
        <v>43199</v>
      </c>
      <c r="B1168" s="1" t="s">
        <v>208</v>
      </c>
      <c r="C1168">
        <v>190.67</v>
      </c>
      <c r="D1168">
        <v>14.63</v>
      </c>
      <c r="E1168" s="1" t="s">
        <v>208</v>
      </c>
      <c r="F1168" s="1" t="s">
        <v>208</v>
      </c>
      <c r="G1168" s="1" t="s">
        <v>208</v>
      </c>
      <c r="H1168" s="1" t="s">
        <v>208</v>
      </c>
      <c r="I1168">
        <v>108.96</v>
      </c>
      <c r="J1168">
        <v>109.57</v>
      </c>
      <c r="K1168">
        <v>515.77</v>
      </c>
      <c r="L1168" s="1" t="s">
        <v>208</v>
      </c>
      <c r="M1168">
        <v>121.41</v>
      </c>
      <c r="N1168">
        <v>946.73</v>
      </c>
      <c r="R1168" s="1" t="s">
        <v>208</v>
      </c>
      <c r="S1168">
        <v>120.35</v>
      </c>
      <c r="U1168">
        <v>67.53</v>
      </c>
      <c r="V1168">
        <v>200.07</v>
      </c>
      <c r="W1168">
        <v>1685.87</v>
      </c>
      <c r="AB1168" s="1" t="s">
        <v>208</v>
      </c>
      <c r="AE1168">
        <v>108.63</v>
      </c>
      <c r="AG1168">
        <v>100</v>
      </c>
      <c r="AH1168" s="1" t="s">
        <v>208</v>
      </c>
      <c r="AJ1168">
        <v>40.049999999999997</v>
      </c>
      <c r="AK1168">
        <v>41.1</v>
      </c>
      <c r="AL1168" s="1" t="s">
        <v>208</v>
      </c>
      <c r="AM1168">
        <v>100</v>
      </c>
      <c r="AN1168">
        <v>141.58000000000001</v>
      </c>
      <c r="AO1168">
        <v>67.48</v>
      </c>
      <c r="AP1168" s="1" t="s">
        <v>208</v>
      </c>
      <c r="AQ1168" s="1" t="s">
        <v>208</v>
      </c>
      <c r="AR1168">
        <v>205.64</v>
      </c>
      <c r="AT1168">
        <v>350.77</v>
      </c>
      <c r="AU1168">
        <v>84.8</v>
      </c>
      <c r="AV1168">
        <v>270.56</v>
      </c>
      <c r="AX1168">
        <v>89.47</v>
      </c>
      <c r="AY1168">
        <v>98.21</v>
      </c>
      <c r="AZ1168">
        <v>51.31</v>
      </c>
      <c r="BA1168" s="1" t="s">
        <v>208</v>
      </c>
      <c r="BB1168">
        <v>173.58</v>
      </c>
      <c r="BC1168">
        <v>65.66</v>
      </c>
      <c r="BD1168">
        <v>66.5</v>
      </c>
      <c r="BE1168">
        <v>72.349999999999994</v>
      </c>
      <c r="BF1168">
        <v>9.32</v>
      </c>
      <c r="BG1168">
        <v>224.77</v>
      </c>
      <c r="BH1168">
        <v>0.44</v>
      </c>
      <c r="BI1168">
        <v>667.26</v>
      </c>
      <c r="BJ1168" s="1" t="s">
        <v>208</v>
      </c>
      <c r="BK1168">
        <v>158.22</v>
      </c>
      <c r="BL1168">
        <v>7.0000000000000007E-2</v>
      </c>
      <c r="BM1168">
        <v>2576.5700000000002</v>
      </c>
      <c r="BN1168">
        <v>123.93</v>
      </c>
      <c r="BO1168">
        <v>141.18</v>
      </c>
      <c r="BP1168">
        <v>476.07</v>
      </c>
      <c r="BQ1168">
        <v>52.9</v>
      </c>
      <c r="BR1168" s="1" t="s">
        <v>208</v>
      </c>
      <c r="BS1168" s="1" t="s">
        <v>208</v>
      </c>
      <c r="BT1168">
        <v>2811</v>
      </c>
      <c r="BU1168">
        <v>10.6</v>
      </c>
      <c r="BV1168">
        <v>106.19</v>
      </c>
      <c r="BW1168">
        <v>214.98</v>
      </c>
      <c r="BX1168">
        <v>7.35</v>
      </c>
      <c r="BZ1168" s="1" t="s">
        <v>208</v>
      </c>
      <c r="CA1168">
        <v>4812.41</v>
      </c>
      <c r="CE1168">
        <v>3967.37</v>
      </c>
      <c r="CG1168" s="1" t="s">
        <v>208</v>
      </c>
      <c r="CH1168">
        <v>126.75</v>
      </c>
      <c r="CI1168">
        <v>10.58</v>
      </c>
      <c r="CJ1168">
        <v>0.91</v>
      </c>
      <c r="CK1168">
        <v>35.630000000000003</v>
      </c>
      <c r="CL1168">
        <v>27.74</v>
      </c>
      <c r="CM1168" s="1" t="s">
        <v>208</v>
      </c>
      <c r="CN1168" s="1" t="s">
        <v>208</v>
      </c>
      <c r="CO1168">
        <v>151.22999999999999</v>
      </c>
      <c r="CP1168" s="1" t="s">
        <v>208</v>
      </c>
      <c r="CQ1168">
        <v>100</v>
      </c>
      <c r="CR1168">
        <v>101.14</v>
      </c>
      <c r="CT1168">
        <v>134.25</v>
      </c>
      <c r="CU1168">
        <v>117.6</v>
      </c>
      <c r="CV1168">
        <v>120.77</v>
      </c>
      <c r="CW1168">
        <v>100</v>
      </c>
      <c r="CZ1168">
        <v>99.34</v>
      </c>
      <c r="DA1168">
        <v>121.36</v>
      </c>
      <c r="DB1168">
        <v>26.08</v>
      </c>
      <c r="DC1168">
        <v>100</v>
      </c>
      <c r="DD1168">
        <v>61.33</v>
      </c>
      <c r="DE1168">
        <v>110.05</v>
      </c>
      <c r="DF1168">
        <v>119.28</v>
      </c>
      <c r="DG1168">
        <v>100</v>
      </c>
      <c r="DH1168">
        <v>100</v>
      </c>
      <c r="DI1168" s="1" t="s">
        <v>208</v>
      </c>
      <c r="DJ1168">
        <v>129.77000000000001</v>
      </c>
      <c r="DK1168" s="1" t="s">
        <v>208</v>
      </c>
      <c r="DL1168">
        <v>50.04</v>
      </c>
      <c r="DM1168">
        <v>110.86</v>
      </c>
      <c r="DN1168">
        <v>97.12</v>
      </c>
      <c r="DO1168">
        <v>150.15</v>
      </c>
      <c r="DR1168">
        <v>123.9</v>
      </c>
      <c r="DS1168">
        <v>14.76</v>
      </c>
      <c r="DT1168">
        <v>23.3</v>
      </c>
      <c r="DU1168">
        <v>4356.22</v>
      </c>
      <c r="DX1168">
        <v>581.92999999999995</v>
      </c>
    </row>
    <row r="1169" spans="1:128" x14ac:dyDescent="0.25">
      <c r="A1169" s="2">
        <v>43206</v>
      </c>
      <c r="B1169" s="1" t="s">
        <v>208</v>
      </c>
      <c r="C1169">
        <v>190.67</v>
      </c>
      <c r="D1169">
        <v>14.51</v>
      </c>
      <c r="E1169" s="1" t="s">
        <v>208</v>
      </c>
      <c r="F1169" s="1" t="s">
        <v>208</v>
      </c>
      <c r="G1169" s="1" t="s">
        <v>208</v>
      </c>
      <c r="H1169" s="1" t="s">
        <v>208</v>
      </c>
      <c r="I1169">
        <v>108.96</v>
      </c>
      <c r="J1169">
        <v>109.57</v>
      </c>
      <c r="K1169">
        <v>515.77</v>
      </c>
      <c r="L1169" s="1" t="s">
        <v>208</v>
      </c>
      <c r="M1169">
        <v>121.41</v>
      </c>
      <c r="N1169">
        <v>946.73</v>
      </c>
      <c r="R1169" s="1" t="s">
        <v>208</v>
      </c>
      <c r="S1169">
        <v>120.35</v>
      </c>
      <c r="U1169">
        <v>67.53</v>
      </c>
      <c r="V1169">
        <v>198.35</v>
      </c>
      <c r="W1169">
        <v>1681.95</v>
      </c>
      <c r="AB1169" s="1" t="s">
        <v>208</v>
      </c>
      <c r="AE1169">
        <v>108.63</v>
      </c>
      <c r="AG1169">
        <v>100</v>
      </c>
      <c r="AH1169" s="1" t="s">
        <v>208</v>
      </c>
      <c r="AJ1169">
        <v>40.049999999999997</v>
      </c>
      <c r="AK1169">
        <v>41.1</v>
      </c>
      <c r="AL1169" s="1" t="s">
        <v>208</v>
      </c>
      <c r="AM1169">
        <v>100</v>
      </c>
      <c r="AN1169">
        <v>141.51</v>
      </c>
      <c r="AO1169">
        <v>68.099999999999994</v>
      </c>
      <c r="AP1169" s="1" t="s">
        <v>208</v>
      </c>
      <c r="AQ1169" s="1" t="s">
        <v>208</v>
      </c>
      <c r="AR1169">
        <v>205.64</v>
      </c>
      <c r="AT1169">
        <v>350.77</v>
      </c>
      <c r="AU1169">
        <v>85.92</v>
      </c>
      <c r="AV1169">
        <v>270.56</v>
      </c>
      <c r="AX1169">
        <v>89.47</v>
      </c>
      <c r="AY1169">
        <v>92.86</v>
      </c>
      <c r="AZ1169">
        <v>51.31</v>
      </c>
      <c r="BA1169" s="1" t="s">
        <v>208</v>
      </c>
      <c r="BB1169">
        <v>173.58</v>
      </c>
      <c r="BC1169">
        <v>66.930000000000007</v>
      </c>
      <c r="BD1169">
        <v>72.14</v>
      </c>
      <c r="BE1169">
        <v>72.349999999999994</v>
      </c>
      <c r="BF1169">
        <v>9.32</v>
      </c>
      <c r="BG1169">
        <v>224.77</v>
      </c>
      <c r="BH1169">
        <v>0.44</v>
      </c>
      <c r="BI1169">
        <v>667.26</v>
      </c>
      <c r="BJ1169" s="1" t="s">
        <v>208</v>
      </c>
      <c r="BK1169">
        <v>158.22</v>
      </c>
      <c r="BL1169">
        <v>7.0000000000000007E-2</v>
      </c>
      <c r="BM1169">
        <v>2576.5700000000002</v>
      </c>
      <c r="BN1169">
        <v>123.5</v>
      </c>
      <c r="BO1169">
        <v>141.18</v>
      </c>
      <c r="BP1169">
        <v>476.07</v>
      </c>
      <c r="BQ1169">
        <v>52.9</v>
      </c>
      <c r="BR1169" s="1" t="s">
        <v>208</v>
      </c>
      <c r="BS1169" s="1" t="s">
        <v>208</v>
      </c>
      <c r="BT1169">
        <v>2811</v>
      </c>
      <c r="BU1169">
        <v>10.6</v>
      </c>
      <c r="BV1169">
        <v>106.19</v>
      </c>
      <c r="BW1169">
        <v>214.98</v>
      </c>
      <c r="BX1169">
        <v>7.35</v>
      </c>
      <c r="BZ1169" s="1" t="s">
        <v>208</v>
      </c>
      <c r="CA1169">
        <v>4689.0200000000004</v>
      </c>
      <c r="CE1169">
        <v>3960.28</v>
      </c>
      <c r="CG1169" s="1" t="s">
        <v>208</v>
      </c>
      <c r="CH1169">
        <v>126.75</v>
      </c>
      <c r="CI1169">
        <v>10.36</v>
      </c>
      <c r="CJ1169">
        <v>0.91</v>
      </c>
      <c r="CK1169">
        <v>44.69</v>
      </c>
      <c r="CL1169">
        <v>27.74</v>
      </c>
      <c r="CM1169" s="1" t="s">
        <v>208</v>
      </c>
      <c r="CN1169" s="1" t="s">
        <v>208</v>
      </c>
      <c r="CO1169">
        <v>151.22999999999999</v>
      </c>
      <c r="CP1169" s="1" t="s">
        <v>208</v>
      </c>
      <c r="CQ1169">
        <v>101.07</v>
      </c>
      <c r="CR1169">
        <v>101.14</v>
      </c>
      <c r="CT1169">
        <v>134.25</v>
      </c>
      <c r="CU1169">
        <v>117.6</v>
      </c>
      <c r="CV1169">
        <v>125.41</v>
      </c>
      <c r="CW1169">
        <v>100</v>
      </c>
      <c r="CZ1169">
        <v>99.34</v>
      </c>
      <c r="DA1169">
        <v>121.36</v>
      </c>
      <c r="DB1169">
        <v>26.08</v>
      </c>
      <c r="DC1169">
        <v>99.12</v>
      </c>
      <c r="DD1169">
        <v>61.33</v>
      </c>
      <c r="DE1169">
        <v>110.05</v>
      </c>
      <c r="DF1169">
        <v>120.48</v>
      </c>
      <c r="DG1169">
        <v>100</v>
      </c>
      <c r="DH1169">
        <v>100.93</v>
      </c>
      <c r="DI1169" s="1" t="s">
        <v>208</v>
      </c>
      <c r="DJ1169">
        <v>129.77000000000001</v>
      </c>
      <c r="DK1169" s="1" t="s">
        <v>208</v>
      </c>
      <c r="DL1169">
        <v>50.04</v>
      </c>
      <c r="DM1169">
        <v>110.86</v>
      </c>
      <c r="DN1169">
        <v>97.12</v>
      </c>
      <c r="DO1169">
        <v>150.15</v>
      </c>
      <c r="DR1169">
        <v>123.9</v>
      </c>
      <c r="DS1169">
        <v>14.76</v>
      </c>
      <c r="DT1169">
        <v>21.98</v>
      </c>
      <c r="DU1169">
        <v>4441.07</v>
      </c>
      <c r="DX1169">
        <v>581.92999999999995</v>
      </c>
    </row>
    <row r="1170" spans="1:128" x14ac:dyDescent="0.25">
      <c r="A1170" s="2">
        <v>43213</v>
      </c>
      <c r="B1170" s="1" t="s">
        <v>208</v>
      </c>
      <c r="C1170">
        <v>190.67</v>
      </c>
      <c r="D1170">
        <v>15.68</v>
      </c>
      <c r="E1170" s="1" t="s">
        <v>208</v>
      </c>
      <c r="F1170" s="1" t="s">
        <v>208</v>
      </c>
      <c r="G1170" s="1" t="s">
        <v>208</v>
      </c>
      <c r="H1170" s="1" t="s">
        <v>208</v>
      </c>
      <c r="I1170">
        <v>110.71</v>
      </c>
      <c r="J1170">
        <v>109.57</v>
      </c>
      <c r="K1170">
        <v>515.77</v>
      </c>
      <c r="L1170" s="1" t="s">
        <v>208</v>
      </c>
      <c r="M1170">
        <v>121.41</v>
      </c>
      <c r="N1170">
        <v>946.73</v>
      </c>
      <c r="R1170" s="1" t="s">
        <v>208</v>
      </c>
      <c r="S1170">
        <v>120.35</v>
      </c>
      <c r="U1170">
        <v>67.53</v>
      </c>
      <c r="V1170">
        <v>203.09</v>
      </c>
      <c r="W1170">
        <v>1719.08</v>
      </c>
      <c r="AB1170" s="1" t="s">
        <v>208</v>
      </c>
      <c r="AE1170">
        <v>108.63</v>
      </c>
      <c r="AG1170">
        <v>100</v>
      </c>
      <c r="AH1170" s="1" t="s">
        <v>208</v>
      </c>
      <c r="AJ1170">
        <v>40.049999999999997</v>
      </c>
      <c r="AK1170">
        <v>41.1</v>
      </c>
      <c r="AL1170" s="1" t="s">
        <v>208</v>
      </c>
      <c r="AM1170">
        <v>100</v>
      </c>
      <c r="AN1170">
        <v>144.72</v>
      </c>
      <c r="AO1170">
        <v>66.650000000000006</v>
      </c>
      <c r="AP1170" s="1" t="s">
        <v>208</v>
      </c>
      <c r="AQ1170" s="1" t="s">
        <v>208</v>
      </c>
      <c r="AR1170">
        <v>205.64</v>
      </c>
      <c r="AT1170">
        <v>350.77</v>
      </c>
      <c r="AU1170">
        <v>87.2</v>
      </c>
      <c r="AV1170">
        <v>270.56</v>
      </c>
      <c r="AX1170">
        <v>89.47</v>
      </c>
      <c r="AY1170">
        <v>96.43</v>
      </c>
      <c r="AZ1170">
        <v>51.31</v>
      </c>
      <c r="BA1170" s="1" t="s">
        <v>208</v>
      </c>
      <c r="BB1170">
        <v>173.58</v>
      </c>
      <c r="BC1170">
        <v>70.150000000000006</v>
      </c>
      <c r="BD1170">
        <v>83.61</v>
      </c>
      <c r="BE1170">
        <v>72.349999999999994</v>
      </c>
      <c r="BF1170">
        <v>9.32</v>
      </c>
      <c r="BG1170">
        <v>224.77</v>
      </c>
      <c r="BH1170">
        <v>0.44</v>
      </c>
      <c r="BI1170">
        <v>667.26</v>
      </c>
      <c r="BJ1170" s="1" t="s">
        <v>208</v>
      </c>
      <c r="BK1170">
        <v>158.22</v>
      </c>
      <c r="BL1170">
        <v>7.0000000000000007E-2</v>
      </c>
      <c r="BM1170">
        <v>2576.5700000000002</v>
      </c>
      <c r="BN1170">
        <v>126.92</v>
      </c>
      <c r="BO1170">
        <v>141.18</v>
      </c>
      <c r="BP1170">
        <v>476.07</v>
      </c>
      <c r="BQ1170">
        <v>52.9</v>
      </c>
      <c r="BR1170" s="1" t="s">
        <v>208</v>
      </c>
      <c r="BS1170" s="1" t="s">
        <v>208</v>
      </c>
      <c r="BT1170">
        <v>2811</v>
      </c>
      <c r="BU1170">
        <v>10.6</v>
      </c>
      <c r="BV1170">
        <v>106.19</v>
      </c>
      <c r="BW1170">
        <v>214.98</v>
      </c>
      <c r="BX1170">
        <v>7.35</v>
      </c>
      <c r="BZ1170" s="1" t="s">
        <v>208</v>
      </c>
      <c r="CA1170">
        <v>4774.8599999999997</v>
      </c>
      <c r="CE1170">
        <v>3910.69</v>
      </c>
      <c r="CG1170" s="1" t="s">
        <v>208</v>
      </c>
      <c r="CH1170">
        <v>126.75</v>
      </c>
      <c r="CI1170">
        <v>10.59</v>
      </c>
      <c r="CJ1170">
        <v>0.91</v>
      </c>
      <c r="CK1170">
        <v>59.06</v>
      </c>
      <c r="CL1170">
        <v>27.74</v>
      </c>
      <c r="CM1170" s="1" t="s">
        <v>208</v>
      </c>
      <c r="CN1170" s="1" t="s">
        <v>208</v>
      </c>
      <c r="CO1170">
        <v>151.22999999999999</v>
      </c>
      <c r="CP1170" s="1" t="s">
        <v>208</v>
      </c>
      <c r="CQ1170">
        <v>101.07</v>
      </c>
      <c r="CR1170">
        <v>101.14</v>
      </c>
      <c r="CT1170">
        <v>134.25</v>
      </c>
      <c r="CU1170">
        <v>117.6</v>
      </c>
      <c r="CV1170">
        <v>125.41</v>
      </c>
      <c r="CW1170">
        <v>100</v>
      </c>
      <c r="CZ1170">
        <v>99.34</v>
      </c>
      <c r="DA1170">
        <v>121.36</v>
      </c>
      <c r="DB1170">
        <v>26.08</v>
      </c>
      <c r="DC1170">
        <v>99.12</v>
      </c>
      <c r="DD1170">
        <v>61.33</v>
      </c>
      <c r="DE1170">
        <v>110.05</v>
      </c>
      <c r="DF1170">
        <v>120.48</v>
      </c>
      <c r="DG1170">
        <v>100</v>
      </c>
      <c r="DH1170">
        <v>100.93</v>
      </c>
      <c r="DI1170" s="1" t="s">
        <v>208</v>
      </c>
      <c r="DJ1170">
        <v>128.72999999999999</v>
      </c>
      <c r="DK1170" s="1" t="s">
        <v>208</v>
      </c>
      <c r="DL1170">
        <v>50.04</v>
      </c>
      <c r="DM1170">
        <v>112.46</v>
      </c>
      <c r="DN1170">
        <v>97.12</v>
      </c>
      <c r="DO1170">
        <v>150.15</v>
      </c>
      <c r="DR1170">
        <v>123.9</v>
      </c>
      <c r="DS1170">
        <v>14.76</v>
      </c>
      <c r="DT1170">
        <v>27.91</v>
      </c>
      <c r="DU1170">
        <v>4523.26</v>
      </c>
      <c r="DX1170">
        <v>581.92999999999995</v>
      </c>
    </row>
    <row r="1171" spans="1:128" x14ac:dyDescent="0.25">
      <c r="A1171" s="2">
        <v>43220</v>
      </c>
      <c r="B1171" s="1" t="s">
        <v>208</v>
      </c>
      <c r="C1171">
        <v>190.67</v>
      </c>
      <c r="D1171">
        <v>14.84</v>
      </c>
      <c r="E1171" s="1" t="s">
        <v>208</v>
      </c>
      <c r="F1171" s="1" t="s">
        <v>208</v>
      </c>
      <c r="G1171" s="1" t="s">
        <v>208</v>
      </c>
      <c r="H1171" s="1" t="s">
        <v>208</v>
      </c>
      <c r="I1171">
        <v>110.71</v>
      </c>
      <c r="J1171">
        <v>109.57</v>
      </c>
      <c r="K1171">
        <v>515.77</v>
      </c>
      <c r="L1171" s="1" t="s">
        <v>208</v>
      </c>
      <c r="M1171">
        <v>121.41</v>
      </c>
      <c r="N1171">
        <v>946.73</v>
      </c>
      <c r="R1171" s="1" t="s">
        <v>208</v>
      </c>
      <c r="S1171">
        <v>120.35</v>
      </c>
      <c r="U1171">
        <v>67.53</v>
      </c>
      <c r="V1171">
        <v>218.26</v>
      </c>
      <c r="W1171">
        <v>1739.71</v>
      </c>
      <c r="AB1171" s="1" t="s">
        <v>208</v>
      </c>
      <c r="AE1171">
        <v>108.63</v>
      </c>
      <c r="AG1171">
        <v>100</v>
      </c>
      <c r="AH1171" s="1" t="s">
        <v>208</v>
      </c>
      <c r="AJ1171">
        <v>40.049999999999997</v>
      </c>
      <c r="AK1171">
        <v>41.1</v>
      </c>
      <c r="AL1171" s="1" t="s">
        <v>208</v>
      </c>
      <c r="AM1171">
        <v>100</v>
      </c>
      <c r="AN1171">
        <v>147.24</v>
      </c>
      <c r="AO1171">
        <v>62.14</v>
      </c>
      <c r="AP1171" s="1" t="s">
        <v>208</v>
      </c>
      <c r="AQ1171" s="1" t="s">
        <v>208</v>
      </c>
      <c r="AR1171">
        <v>205.64</v>
      </c>
      <c r="AT1171">
        <v>350.77</v>
      </c>
      <c r="AU1171">
        <v>88.8</v>
      </c>
      <c r="AV1171">
        <v>270.56</v>
      </c>
      <c r="AX1171">
        <v>89.47</v>
      </c>
      <c r="AY1171">
        <v>96.43</v>
      </c>
      <c r="AZ1171">
        <v>51.31</v>
      </c>
      <c r="BA1171" s="1" t="s">
        <v>208</v>
      </c>
      <c r="BB1171">
        <v>173.58</v>
      </c>
      <c r="BC1171">
        <v>69.08</v>
      </c>
      <c r="BD1171">
        <v>78.94</v>
      </c>
      <c r="BE1171">
        <v>72.349999999999994</v>
      </c>
      <c r="BF1171">
        <v>9.32</v>
      </c>
      <c r="BG1171">
        <v>224.77</v>
      </c>
      <c r="BH1171">
        <v>0.44</v>
      </c>
      <c r="BI1171">
        <v>667.26</v>
      </c>
      <c r="BJ1171" s="1" t="s">
        <v>208</v>
      </c>
      <c r="BK1171">
        <v>158.22</v>
      </c>
      <c r="BL1171">
        <v>7.0000000000000007E-2</v>
      </c>
      <c r="BM1171">
        <v>2576.5700000000002</v>
      </c>
      <c r="BN1171">
        <v>128.29</v>
      </c>
      <c r="BO1171">
        <v>141.18</v>
      </c>
      <c r="BP1171">
        <v>476.07</v>
      </c>
      <c r="BQ1171">
        <v>52.9</v>
      </c>
      <c r="BR1171" s="1" t="s">
        <v>208</v>
      </c>
      <c r="BS1171" s="1" t="s">
        <v>208</v>
      </c>
      <c r="BT1171">
        <v>2811</v>
      </c>
      <c r="BU1171">
        <v>10.6</v>
      </c>
      <c r="BV1171">
        <v>106.19</v>
      </c>
      <c r="BW1171">
        <v>214.98</v>
      </c>
      <c r="BX1171">
        <v>7.35</v>
      </c>
      <c r="BZ1171" s="1" t="s">
        <v>208</v>
      </c>
      <c r="CA1171">
        <v>4667.55</v>
      </c>
      <c r="CE1171">
        <v>3896.52</v>
      </c>
      <c r="CG1171" s="1" t="s">
        <v>208</v>
      </c>
      <c r="CH1171">
        <v>126.75</v>
      </c>
      <c r="CI1171">
        <v>10.8</v>
      </c>
      <c r="CJ1171">
        <v>0.91</v>
      </c>
      <c r="CK1171">
        <v>60.62</v>
      </c>
      <c r="CL1171">
        <v>27.74</v>
      </c>
      <c r="CM1171" s="1" t="s">
        <v>208</v>
      </c>
      <c r="CN1171" s="1" t="s">
        <v>208</v>
      </c>
      <c r="CO1171">
        <v>151.22999999999999</v>
      </c>
      <c r="CP1171" s="1" t="s">
        <v>208</v>
      </c>
      <c r="CQ1171">
        <v>101.07</v>
      </c>
      <c r="CR1171">
        <v>101.14</v>
      </c>
      <c r="CT1171">
        <v>192.48</v>
      </c>
      <c r="CU1171">
        <v>117.6</v>
      </c>
      <c r="CV1171">
        <v>127.74</v>
      </c>
      <c r="CW1171">
        <v>100</v>
      </c>
      <c r="CZ1171">
        <v>99.34</v>
      </c>
      <c r="DA1171">
        <v>117.48</v>
      </c>
      <c r="DB1171">
        <v>26.08</v>
      </c>
      <c r="DC1171">
        <v>98.23</v>
      </c>
      <c r="DD1171">
        <v>61.33</v>
      </c>
      <c r="DE1171">
        <v>110.05</v>
      </c>
      <c r="DF1171">
        <v>120.48</v>
      </c>
      <c r="DG1171">
        <v>100</v>
      </c>
      <c r="DH1171">
        <v>100.93</v>
      </c>
      <c r="DI1171" s="1" t="s">
        <v>208</v>
      </c>
      <c r="DJ1171">
        <v>126.65</v>
      </c>
      <c r="DK1171" s="1" t="s">
        <v>208</v>
      </c>
      <c r="DL1171">
        <v>51.01</v>
      </c>
      <c r="DM1171">
        <v>111.66</v>
      </c>
      <c r="DN1171">
        <v>97.12</v>
      </c>
      <c r="DO1171">
        <v>150.15</v>
      </c>
      <c r="DR1171">
        <v>123.9</v>
      </c>
      <c r="DS1171">
        <v>14.76</v>
      </c>
      <c r="DT1171">
        <v>24.84</v>
      </c>
      <c r="DU1171">
        <v>4491.4399999999996</v>
      </c>
      <c r="DX1171">
        <v>581.92999999999995</v>
      </c>
    </row>
    <row r="1172" spans="1:128" x14ac:dyDescent="0.25">
      <c r="A1172" s="2">
        <v>43227</v>
      </c>
      <c r="B1172" s="1" t="s">
        <v>208</v>
      </c>
      <c r="C1172">
        <v>190.67</v>
      </c>
      <c r="D1172">
        <v>15.3</v>
      </c>
      <c r="E1172" s="1" t="s">
        <v>208</v>
      </c>
      <c r="F1172" s="1" t="s">
        <v>208</v>
      </c>
      <c r="G1172" s="1" t="s">
        <v>208</v>
      </c>
      <c r="H1172" s="1" t="s">
        <v>208</v>
      </c>
      <c r="I1172">
        <v>110.71</v>
      </c>
      <c r="J1172">
        <v>109.57</v>
      </c>
      <c r="K1172">
        <v>515.77</v>
      </c>
      <c r="L1172" s="1" t="s">
        <v>208</v>
      </c>
      <c r="M1172">
        <v>121.41</v>
      </c>
      <c r="N1172">
        <v>946.73</v>
      </c>
      <c r="R1172" s="1" t="s">
        <v>208</v>
      </c>
      <c r="S1172">
        <v>120.35</v>
      </c>
      <c r="U1172">
        <v>67.53</v>
      </c>
      <c r="V1172">
        <v>218.18</v>
      </c>
      <c r="W1172">
        <v>1708.77</v>
      </c>
      <c r="AB1172" s="1" t="s">
        <v>208</v>
      </c>
      <c r="AE1172">
        <v>108.63</v>
      </c>
      <c r="AG1172">
        <v>100</v>
      </c>
      <c r="AH1172" s="1" t="s">
        <v>208</v>
      </c>
      <c r="AJ1172">
        <v>40.049999999999997</v>
      </c>
      <c r="AK1172">
        <v>41.1</v>
      </c>
      <c r="AL1172" s="1" t="s">
        <v>208</v>
      </c>
      <c r="AM1172">
        <v>100</v>
      </c>
      <c r="AN1172">
        <v>151.61000000000001</v>
      </c>
      <c r="AO1172">
        <v>61.67</v>
      </c>
      <c r="AP1172" s="1" t="s">
        <v>208</v>
      </c>
      <c r="AQ1172" s="1" t="s">
        <v>208</v>
      </c>
      <c r="AR1172">
        <v>205.64</v>
      </c>
      <c r="AT1172">
        <v>350.77</v>
      </c>
      <c r="AU1172">
        <v>87.52</v>
      </c>
      <c r="AV1172">
        <v>270.56</v>
      </c>
      <c r="AX1172">
        <v>89.47</v>
      </c>
      <c r="AY1172">
        <v>96.43</v>
      </c>
      <c r="AZ1172">
        <v>51.31</v>
      </c>
      <c r="BA1172" s="1" t="s">
        <v>208</v>
      </c>
      <c r="BB1172">
        <v>173.58</v>
      </c>
      <c r="BC1172">
        <v>68.290000000000006</v>
      </c>
      <c r="BD1172">
        <v>78.55</v>
      </c>
      <c r="BE1172">
        <v>72.349999999999994</v>
      </c>
      <c r="BF1172">
        <v>9.32</v>
      </c>
      <c r="BG1172">
        <v>224.77</v>
      </c>
      <c r="BH1172">
        <v>0.44</v>
      </c>
      <c r="BI1172">
        <v>667.26</v>
      </c>
      <c r="BJ1172" s="1" t="s">
        <v>208</v>
      </c>
      <c r="BK1172">
        <v>158.22</v>
      </c>
      <c r="BL1172">
        <v>7.0000000000000007E-2</v>
      </c>
      <c r="BM1172">
        <v>2576.5700000000002</v>
      </c>
      <c r="BN1172">
        <v>136.66999999999999</v>
      </c>
      <c r="BO1172">
        <v>141.18</v>
      </c>
      <c r="BP1172">
        <v>476.07</v>
      </c>
      <c r="BQ1172">
        <v>48.09</v>
      </c>
      <c r="BR1172" s="1" t="s">
        <v>208</v>
      </c>
      <c r="BS1172" s="1" t="s">
        <v>208</v>
      </c>
      <c r="BT1172">
        <v>2811</v>
      </c>
      <c r="BU1172">
        <v>10.6</v>
      </c>
      <c r="BV1172">
        <v>106.19</v>
      </c>
      <c r="BW1172">
        <v>214.98</v>
      </c>
      <c r="BX1172">
        <v>7.35</v>
      </c>
      <c r="BZ1172" s="1" t="s">
        <v>208</v>
      </c>
      <c r="CA1172">
        <v>4683.6499999999996</v>
      </c>
      <c r="CE1172">
        <v>4027.59</v>
      </c>
      <c r="CG1172" s="1" t="s">
        <v>208</v>
      </c>
      <c r="CH1172">
        <v>126.75</v>
      </c>
      <c r="CI1172">
        <v>10.89</v>
      </c>
      <c r="CJ1172">
        <v>0.91</v>
      </c>
      <c r="CK1172">
        <v>63.75</v>
      </c>
      <c r="CL1172">
        <v>27.74</v>
      </c>
      <c r="CM1172" s="1" t="s">
        <v>208</v>
      </c>
      <c r="CN1172" s="1" t="s">
        <v>208</v>
      </c>
      <c r="CO1172">
        <v>151.22999999999999</v>
      </c>
      <c r="CP1172" s="1" t="s">
        <v>208</v>
      </c>
      <c r="CQ1172">
        <v>101.07</v>
      </c>
      <c r="CR1172">
        <v>101.14</v>
      </c>
      <c r="CT1172">
        <v>192.48</v>
      </c>
      <c r="CU1172">
        <v>123.48</v>
      </c>
      <c r="CV1172">
        <v>127.74</v>
      </c>
      <c r="CW1172">
        <v>100</v>
      </c>
      <c r="CZ1172">
        <v>99.34</v>
      </c>
      <c r="DA1172">
        <v>117.48</v>
      </c>
      <c r="DB1172">
        <v>26.08</v>
      </c>
      <c r="DC1172">
        <v>98.23</v>
      </c>
      <c r="DD1172">
        <v>61.33</v>
      </c>
      <c r="DE1172">
        <v>110.05</v>
      </c>
      <c r="DF1172">
        <v>120.48</v>
      </c>
      <c r="DG1172">
        <v>100</v>
      </c>
      <c r="DH1172">
        <v>100.93</v>
      </c>
      <c r="DI1172" s="1" t="s">
        <v>208</v>
      </c>
      <c r="DJ1172">
        <v>128.72999999999999</v>
      </c>
      <c r="DK1172" s="1" t="s">
        <v>208</v>
      </c>
      <c r="DL1172">
        <v>51.01</v>
      </c>
      <c r="DM1172">
        <v>113.27</v>
      </c>
      <c r="DN1172">
        <v>97.12</v>
      </c>
      <c r="DO1172">
        <v>150.15</v>
      </c>
      <c r="DR1172">
        <v>123.9</v>
      </c>
      <c r="DS1172">
        <v>14.76</v>
      </c>
      <c r="DT1172">
        <v>24.84</v>
      </c>
      <c r="DU1172">
        <v>4621.3599999999997</v>
      </c>
      <c r="DX1172">
        <v>581.92999999999995</v>
      </c>
    </row>
    <row r="1173" spans="1:128" x14ac:dyDescent="0.25">
      <c r="A1173" s="2">
        <v>43234</v>
      </c>
      <c r="B1173" s="1" t="s">
        <v>208</v>
      </c>
      <c r="C1173">
        <v>190.67</v>
      </c>
      <c r="D1173">
        <v>14.46</v>
      </c>
      <c r="E1173" s="1" t="s">
        <v>208</v>
      </c>
      <c r="F1173" s="1" t="s">
        <v>208</v>
      </c>
      <c r="G1173" s="1" t="s">
        <v>208</v>
      </c>
      <c r="H1173" s="1" t="s">
        <v>208</v>
      </c>
      <c r="I1173">
        <v>110.71</v>
      </c>
      <c r="J1173">
        <v>109.57</v>
      </c>
      <c r="K1173">
        <v>515.77</v>
      </c>
      <c r="L1173" s="1" t="s">
        <v>208</v>
      </c>
      <c r="M1173">
        <v>121.41</v>
      </c>
      <c r="N1173">
        <v>946.73</v>
      </c>
      <c r="R1173" s="1" t="s">
        <v>208</v>
      </c>
      <c r="S1173">
        <v>120.35</v>
      </c>
      <c r="U1173">
        <v>67.53</v>
      </c>
      <c r="V1173">
        <v>209.45</v>
      </c>
      <c r="W1173">
        <v>1699.69</v>
      </c>
      <c r="AB1173" s="1" t="s">
        <v>208</v>
      </c>
      <c r="AE1173">
        <v>108.63</v>
      </c>
      <c r="AG1173">
        <v>100</v>
      </c>
      <c r="AH1173" s="1" t="s">
        <v>208</v>
      </c>
      <c r="AJ1173">
        <v>40.049999999999997</v>
      </c>
      <c r="AK1173">
        <v>41.1</v>
      </c>
      <c r="AL1173" s="1" t="s">
        <v>208</v>
      </c>
      <c r="AM1173">
        <v>100.98</v>
      </c>
      <c r="AN1173">
        <v>152.19999999999999</v>
      </c>
      <c r="AO1173">
        <v>61.57</v>
      </c>
      <c r="AP1173" s="1" t="s">
        <v>208</v>
      </c>
      <c r="AQ1173" s="1" t="s">
        <v>208</v>
      </c>
      <c r="AR1173">
        <v>205.64</v>
      </c>
      <c r="AT1173">
        <v>350.77</v>
      </c>
      <c r="AU1173">
        <v>86.4</v>
      </c>
      <c r="AV1173">
        <v>270.56</v>
      </c>
      <c r="AX1173">
        <v>89.47</v>
      </c>
      <c r="AY1173">
        <v>95.54</v>
      </c>
      <c r="AZ1173">
        <v>51.31</v>
      </c>
      <c r="BA1173" s="1" t="s">
        <v>208</v>
      </c>
      <c r="BB1173">
        <v>173.58</v>
      </c>
      <c r="BC1173">
        <v>65.459999999999994</v>
      </c>
      <c r="BD1173">
        <v>75.930000000000007</v>
      </c>
      <c r="BE1173">
        <v>72.349999999999994</v>
      </c>
      <c r="BF1173">
        <v>9.32</v>
      </c>
      <c r="BG1173">
        <v>224.77</v>
      </c>
      <c r="BH1173">
        <v>0.44</v>
      </c>
      <c r="BI1173">
        <v>667.26</v>
      </c>
      <c r="BJ1173" s="1" t="s">
        <v>208</v>
      </c>
      <c r="BK1173">
        <v>158.22</v>
      </c>
      <c r="BL1173">
        <v>7.0000000000000007E-2</v>
      </c>
      <c r="BM1173">
        <v>2576.5700000000002</v>
      </c>
      <c r="BN1173">
        <v>139.97</v>
      </c>
      <c r="BO1173">
        <v>141.18</v>
      </c>
      <c r="BP1173">
        <v>476.07</v>
      </c>
      <c r="BQ1173">
        <v>41.04</v>
      </c>
      <c r="BR1173" s="1" t="s">
        <v>208</v>
      </c>
      <c r="BS1173" s="1" t="s">
        <v>208</v>
      </c>
      <c r="BT1173">
        <v>2811</v>
      </c>
      <c r="BU1173">
        <v>10.6</v>
      </c>
      <c r="BV1173">
        <v>106.19</v>
      </c>
      <c r="BW1173">
        <v>214.98</v>
      </c>
      <c r="BX1173">
        <v>7.35</v>
      </c>
      <c r="BZ1173" s="1" t="s">
        <v>208</v>
      </c>
      <c r="CA1173">
        <v>4683.6499999999996</v>
      </c>
      <c r="CE1173">
        <v>4094.89</v>
      </c>
      <c r="CG1173" s="1" t="s">
        <v>208</v>
      </c>
      <c r="CH1173">
        <v>126.75</v>
      </c>
      <c r="CI1173">
        <v>11</v>
      </c>
      <c r="CJ1173">
        <v>0.91</v>
      </c>
      <c r="CK1173">
        <v>60.31</v>
      </c>
      <c r="CL1173">
        <v>27.74</v>
      </c>
      <c r="CM1173" s="1" t="s">
        <v>208</v>
      </c>
      <c r="CN1173" s="1" t="s">
        <v>208</v>
      </c>
      <c r="CO1173">
        <v>151.22999999999999</v>
      </c>
      <c r="CP1173" s="1" t="s">
        <v>208</v>
      </c>
      <c r="CQ1173">
        <v>101.07</v>
      </c>
      <c r="CR1173">
        <v>101.14</v>
      </c>
      <c r="CT1173">
        <v>192.48</v>
      </c>
      <c r="CU1173">
        <v>123.48</v>
      </c>
      <c r="CV1173">
        <v>127.74</v>
      </c>
      <c r="CW1173">
        <v>100</v>
      </c>
      <c r="CZ1173">
        <v>99.34</v>
      </c>
      <c r="DA1173">
        <v>117.48</v>
      </c>
      <c r="DB1173">
        <v>26.08</v>
      </c>
      <c r="DC1173">
        <v>98.23</v>
      </c>
      <c r="DD1173">
        <v>61.33</v>
      </c>
      <c r="DE1173">
        <v>110.05</v>
      </c>
      <c r="DF1173">
        <v>120.48</v>
      </c>
      <c r="DG1173">
        <v>100</v>
      </c>
      <c r="DH1173">
        <v>100.93</v>
      </c>
      <c r="DI1173" s="1" t="s">
        <v>208</v>
      </c>
      <c r="DJ1173">
        <v>128.72999999999999</v>
      </c>
      <c r="DK1173" s="1" t="s">
        <v>208</v>
      </c>
      <c r="DL1173">
        <v>51.01</v>
      </c>
      <c r="DM1173">
        <v>111.98</v>
      </c>
      <c r="DN1173">
        <v>97.12</v>
      </c>
      <c r="DO1173">
        <v>150.15</v>
      </c>
      <c r="DR1173">
        <v>123.9</v>
      </c>
      <c r="DS1173">
        <v>14.76</v>
      </c>
      <c r="DT1173">
        <v>26.37</v>
      </c>
      <c r="DU1173">
        <v>4573.6400000000003</v>
      </c>
      <c r="DX1173">
        <v>581.92999999999995</v>
      </c>
    </row>
    <row r="1174" spans="1:128" x14ac:dyDescent="0.25">
      <c r="A1174" s="2">
        <v>43241</v>
      </c>
      <c r="B1174" s="1" t="s">
        <v>208</v>
      </c>
      <c r="C1174">
        <v>190.67</v>
      </c>
      <c r="D1174">
        <v>13.96</v>
      </c>
      <c r="E1174" s="1" t="s">
        <v>208</v>
      </c>
      <c r="F1174" s="1" t="s">
        <v>208</v>
      </c>
      <c r="G1174" s="1" t="s">
        <v>208</v>
      </c>
      <c r="H1174" s="1" t="s">
        <v>208</v>
      </c>
      <c r="I1174">
        <v>110.71</v>
      </c>
      <c r="J1174">
        <v>109.57</v>
      </c>
      <c r="K1174">
        <v>515.77</v>
      </c>
      <c r="L1174" s="1" t="s">
        <v>208</v>
      </c>
      <c r="M1174">
        <v>121.41</v>
      </c>
      <c r="N1174">
        <v>946.73</v>
      </c>
      <c r="R1174" s="1" t="s">
        <v>208</v>
      </c>
      <c r="S1174">
        <v>120.35</v>
      </c>
      <c r="U1174">
        <v>67.53</v>
      </c>
      <c r="V1174">
        <v>213.77</v>
      </c>
      <c r="W1174">
        <v>1628.31</v>
      </c>
      <c r="AB1174" s="1" t="s">
        <v>208</v>
      </c>
      <c r="AE1174">
        <v>108.63</v>
      </c>
      <c r="AG1174">
        <v>100</v>
      </c>
      <c r="AH1174" s="1" t="s">
        <v>208</v>
      </c>
      <c r="AJ1174">
        <v>40.049999999999997</v>
      </c>
      <c r="AK1174">
        <v>41.1</v>
      </c>
      <c r="AL1174" s="1" t="s">
        <v>208</v>
      </c>
      <c r="AM1174">
        <v>100.98</v>
      </c>
      <c r="AN1174">
        <v>152.31</v>
      </c>
      <c r="AO1174">
        <v>62.93</v>
      </c>
      <c r="AP1174" s="1" t="s">
        <v>208</v>
      </c>
      <c r="AQ1174" s="1" t="s">
        <v>208</v>
      </c>
      <c r="AR1174">
        <v>205.64</v>
      </c>
      <c r="AT1174">
        <v>350.77</v>
      </c>
      <c r="AU1174">
        <v>95.84</v>
      </c>
      <c r="AV1174">
        <v>270.56</v>
      </c>
      <c r="AX1174">
        <v>89.47</v>
      </c>
      <c r="AY1174">
        <v>95.54</v>
      </c>
      <c r="AZ1174">
        <v>51.31</v>
      </c>
      <c r="BA1174" s="1" t="s">
        <v>208</v>
      </c>
      <c r="BB1174">
        <v>173.58</v>
      </c>
      <c r="BC1174">
        <v>65.56</v>
      </c>
      <c r="BD1174">
        <v>70.97</v>
      </c>
      <c r="BE1174">
        <v>72.349999999999994</v>
      </c>
      <c r="BF1174">
        <v>9.32</v>
      </c>
      <c r="BG1174">
        <v>224.77</v>
      </c>
      <c r="BH1174">
        <v>0.44</v>
      </c>
      <c r="BI1174">
        <v>667.26</v>
      </c>
      <c r="BJ1174" s="1" t="s">
        <v>208</v>
      </c>
      <c r="BK1174">
        <v>158.22</v>
      </c>
      <c r="BL1174">
        <v>7.0000000000000007E-2</v>
      </c>
      <c r="BM1174">
        <v>2576.5700000000002</v>
      </c>
      <c r="BN1174">
        <v>137.19999999999999</v>
      </c>
      <c r="BO1174">
        <v>141.18</v>
      </c>
      <c r="BP1174">
        <v>476.07</v>
      </c>
      <c r="BQ1174">
        <v>31.9</v>
      </c>
      <c r="BR1174" s="1" t="s">
        <v>208</v>
      </c>
      <c r="BS1174" s="1" t="s">
        <v>208</v>
      </c>
      <c r="BT1174">
        <v>2811</v>
      </c>
      <c r="BU1174">
        <v>10.6</v>
      </c>
      <c r="BV1174">
        <v>106.19</v>
      </c>
      <c r="BW1174">
        <v>214.98</v>
      </c>
      <c r="BX1174">
        <v>7.79</v>
      </c>
      <c r="BZ1174" s="1" t="s">
        <v>208</v>
      </c>
      <c r="CA1174">
        <v>4656.82</v>
      </c>
      <c r="CE1174">
        <v>4101.97</v>
      </c>
      <c r="CG1174" s="1" t="s">
        <v>208</v>
      </c>
      <c r="CH1174">
        <v>126.75</v>
      </c>
      <c r="CI1174">
        <v>11.13</v>
      </c>
      <c r="CJ1174">
        <v>0.91</v>
      </c>
      <c r="CK1174">
        <v>63.13</v>
      </c>
      <c r="CL1174">
        <v>27.74</v>
      </c>
      <c r="CM1174" s="1" t="s">
        <v>208</v>
      </c>
      <c r="CN1174" s="1" t="s">
        <v>208</v>
      </c>
      <c r="CO1174">
        <v>151.22999999999999</v>
      </c>
      <c r="CP1174" s="1" t="s">
        <v>208</v>
      </c>
      <c r="CQ1174">
        <v>101.07</v>
      </c>
      <c r="CR1174">
        <v>101.14</v>
      </c>
      <c r="CT1174">
        <v>192.48</v>
      </c>
      <c r="CU1174">
        <v>123.48</v>
      </c>
      <c r="CV1174">
        <v>130.06</v>
      </c>
      <c r="CW1174">
        <v>100</v>
      </c>
      <c r="CZ1174">
        <v>99.34</v>
      </c>
      <c r="DA1174">
        <v>116.5</v>
      </c>
      <c r="DB1174">
        <v>26.08</v>
      </c>
      <c r="DC1174">
        <v>98.23</v>
      </c>
      <c r="DD1174">
        <v>61.33</v>
      </c>
      <c r="DE1174">
        <v>110.05</v>
      </c>
      <c r="DF1174">
        <v>120.48</v>
      </c>
      <c r="DG1174">
        <v>100</v>
      </c>
      <c r="DH1174">
        <v>100.93</v>
      </c>
      <c r="DI1174" s="1" t="s">
        <v>208</v>
      </c>
      <c r="DJ1174">
        <v>128.72999999999999</v>
      </c>
      <c r="DK1174" s="1" t="s">
        <v>208</v>
      </c>
      <c r="DL1174">
        <v>51.01</v>
      </c>
      <c r="DM1174">
        <v>112.79</v>
      </c>
      <c r="DN1174">
        <v>97.12</v>
      </c>
      <c r="DO1174">
        <v>150.15</v>
      </c>
      <c r="DR1174">
        <v>123.9</v>
      </c>
      <c r="DS1174">
        <v>14.76</v>
      </c>
      <c r="DT1174">
        <v>26.37</v>
      </c>
      <c r="DU1174">
        <v>4600.1499999999996</v>
      </c>
      <c r="DX1174">
        <v>581.92999999999995</v>
      </c>
    </row>
    <row r="1175" spans="1:128" x14ac:dyDescent="0.25">
      <c r="A1175" s="2">
        <v>43248</v>
      </c>
      <c r="B1175" s="1" t="s">
        <v>208</v>
      </c>
      <c r="C1175">
        <v>190.67</v>
      </c>
      <c r="D1175">
        <v>14.27</v>
      </c>
      <c r="E1175" s="1" t="s">
        <v>208</v>
      </c>
      <c r="F1175" s="1" t="s">
        <v>208</v>
      </c>
      <c r="G1175" s="1" t="s">
        <v>208</v>
      </c>
      <c r="H1175" s="1" t="s">
        <v>208</v>
      </c>
      <c r="I1175">
        <v>110.71</v>
      </c>
      <c r="J1175">
        <v>109.57</v>
      </c>
      <c r="K1175">
        <v>515.77</v>
      </c>
      <c r="L1175" s="1" t="s">
        <v>208</v>
      </c>
      <c r="M1175">
        <v>121.41</v>
      </c>
      <c r="N1175">
        <v>946.73</v>
      </c>
      <c r="R1175" s="1" t="s">
        <v>208</v>
      </c>
      <c r="S1175">
        <v>120.35</v>
      </c>
      <c r="U1175">
        <v>67.53</v>
      </c>
      <c r="V1175">
        <v>209.29</v>
      </c>
      <c r="W1175">
        <v>1585.81</v>
      </c>
      <c r="AB1175" s="1" t="s">
        <v>208</v>
      </c>
      <c r="AE1175">
        <v>108.63</v>
      </c>
      <c r="AG1175">
        <v>100</v>
      </c>
      <c r="AH1175" s="1" t="s">
        <v>208</v>
      </c>
      <c r="AJ1175">
        <v>40.049999999999997</v>
      </c>
      <c r="AK1175">
        <v>41.1</v>
      </c>
      <c r="AL1175" s="1" t="s">
        <v>208</v>
      </c>
      <c r="AM1175">
        <v>100.98</v>
      </c>
      <c r="AN1175">
        <v>148.76</v>
      </c>
      <c r="AO1175">
        <v>61.97</v>
      </c>
      <c r="AP1175" s="1" t="s">
        <v>208</v>
      </c>
      <c r="AQ1175" s="1" t="s">
        <v>208</v>
      </c>
      <c r="AR1175">
        <v>205.64</v>
      </c>
      <c r="AT1175">
        <v>350.77</v>
      </c>
      <c r="AU1175">
        <v>94.56</v>
      </c>
      <c r="AV1175">
        <v>270.56</v>
      </c>
      <c r="AX1175">
        <v>89.47</v>
      </c>
      <c r="AY1175">
        <v>94.64</v>
      </c>
      <c r="AZ1175">
        <v>51.31</v>
      </c>
      <c r="BA1175" s="1" t="s">
        <v>208</v>
      </c>
      <c r="BB1175">
        <v>173.58</v>
      </c>
      <c r="BC1175">
        <v>57.45</v>
      </c>
      <c r="BD1175">
        <v>70</v>
      </c>
      <c r="BE1175">
        <v>72.349999999999994</v>
      </c>
      <c r="BF1175">
        <v>9.32</v>
      </c>
      <c r="BG1175">
        <v>224.77</v>
      </c>
      <c r="BH1175">
        <v>0.44</v>
      </c>
      <c r="BI1175">
        <v>667.26</v>
      </c>
      <c r="BJ1175" s="1" t="s">
        <v>208</v>
      </c>
      <c r="BK1175">
        <v>158.22</v>
      </c>
      <c r="BL1175">
        <v>7.0000000000000007E-2</v>
      </c>
      <c r="BM1175">
        <v>2576.5700000000002</v>
      </c>
      <c r="BN1175">
        <v>131.15</v>
      </c>
      <c r="BO1175">
        <v>141.18</v>
      </c>
      <c r="BP1175">
        <v>476.07</v>
      </c>
      <c r="BQ1175">
        <v>31.9</v>
      </c>
      <c r="BR1175" s="1" t="s">
        <v>208</v>
      </c>
      <c r="BS1175" s="1" t="s">
        <v>208</v>
      </c>
      <c r="BT1175">
        <v>2811</v>
      </c>
      <c r="BU1175">
        <v>10.6</v>
      </c>
      <c r="BV1175">
        <v>106.19</v>
      </c>
      <c r="BW1175">
        <v>214.98</v>
      </c>
      <c r="BX1175">
        <v>7.72</v>
      </c>
      <c r="BZ1175" s="1" t="s">
        <v>208</v>
      </c>
      <c r="CA1175">
        <v>4570.9799999999996</v>
      </c>
      <c r="CE1175">
        <v>4098.43</v>
      </c>
      <c r="CG1175" s="1" t="s">
        <v>208</v>
      </c>
      <c r="CH1175">
        <v>126.75</v>
      </c>
      <c r="CI1175">
        <v>10.91</v>
      </c>
      <c r="CJ1175">
        <v>0.91</v>
      </c>
      <c r="CK1175">
        <v>63.13</v>
      </c>
      <c r="CL1175">
        <v>27.74</v>
      </c>
      <c r="CM1175" s="1" t="s">
        <v>208</v>
      </c>
      <c r="CN1175" s="1" t="s">
        <v>208</v>
      </c>
      <c r="CO1175">
        <v>151.22999999999999</v>
      </c>
      <c r="CP1175" s="1" t="s">
        <v>208</v>
      </c>
      <c r="CQ1175">
        <v>101.07</v>
      </c>
      <c r="CR1175">
        <v>102.27</v>
      </c>
      <c r="CT1175">
        <v>192.48</v>
      </c>
      <c r="CU1175">
        <v>123.48</v>
      </c>
      <c r="CV1175">
        <v>130.06</v>
      </c>
      <c r="CW1175">
        <v>100</v>
      </c>
      <c r="CZ1175">
        <v>99.34</v>
      </c>
      <c r="DA1175">
        <v>116.5</v>
      </c>
      <c r="DB1175">
        <v>26.08</v>
      </c>
      <c r="DC1175">
        <v>98.23</v>
      </c>
      <c r="DD1175">
        <v>61.33</v>
      </c>
      <c r="DE1175">
        <v>110.05</v>
      </c>
      <c r="DF1175">
        <v>120.48</v>
      </c>
      <c r="DG1175">
        <v>100</v>
      </c>
      <c r="DH1175">
        <v>100.93</v>
      </c>
      <c r="DI1175" s="1" t="s">
        <v>208</v>
      </c>
      <c r="DJ1175">
        <v>128.72999999999999</v>
      </c>
      <c r="DK1175" s="1" t="s">
        <v>208</v>
      </c>
      <c r="DL1175">
        <v>51.01</v>
      </c>
      <c r="DM1175">
        <v>112.79</v>
      </c>
      <c r="DN1175">
        <v>97.12</v>
      </c>
      <c r="DO1175">
        <v>150.15</v>
      </c>
      <c r="DR1175">
        <v>123.9</v>
      </c>
      <c r="DS1175">
        <v>14.76</v>
      </c>
      <c r="DT1175">
        <v>27.25</v>
      </c>
      <c r="DU1175">
        <v>4510</v>
      </c>
      <c r="DX1175">
        <v>581.92999999999995</v>
      </c>
    </row>
    <row r="1176" spans="1:128" x14ac:dyDescent="0.25">
      <c r="A1176" s="2">
        <v>43255</v>
      </c>
      <c r="B1176" s="1" t="s">
        <v>208</v>
      </c>
      <c r="C1176">
        <v>190.67</v>
      </c>
      <c r="D1176">
        <v>14.76</v>
      </c>
      <c r="E1176" s="1" t="s">
        <v>208</v>
      </c>
      <c r="F1176" s="1" t="s">
        <v>208</v>
      </c>
      <c r="G1176" s="1" t="s">
        <v>208</v>
      </c>
      <c r="H1176" s="1" t="s">
        <v>208</v>
      </c>
      <c r="I1176">
        <v>110.71</v>
      </c>
      <c r="J1176">
        <v>109.57</v>
      </c>
      <c r="K1176">
        <v>515.77</v>
      </c>
      <c r="L1176" s="1" t="s">
        <v>208</v>
      </c>
      <c r="M1176">
        <v>121.41</v>
      </c>
      <c r="N1176">
        <v>946.73</v>
      </c>
      <c r="R1176" s="1" t="s">
        <v>208</v>
      </c>
      <c r="S1176">
        <v>120.35</v>
      </c>
      <c r="U1176">
        <v>67.53</v>
      </c>
      <c r="V1176">
        <v>212.96</v>
      </c>
      <c r="W1176">
        <v>1594.69</v>
      </c>
      <c r="AB1176" s="1" t="s">
        <v>208</v>
      </c>
      <c r="AE1176">
        <v>108.63</v>
      </c>
      <c r="AG1176">
        <v>100</v>
      </c>
      <c r="AH1176" s="1" t="s">
        <v>208</v>
      </c>
      <c r="AJ1176">
        <v>40.049999999999997</v>
      </c>
      <c r="AK1176">
        <v>41.1</v>
      </c>
      <c r="AL1176" s="1" t="s">
        <v>208</v>
      </c>
      <c r="AM1176">
        <v>100.98</v>
      </c>
      <c r="AN1176">
        <v>149.19999999999999</v>
      </c>
      <c r="AO1176">
        <v>61.86</v>
      </c>
      <c r="AP1176" s="1" t="s">
        <v>208</v>
      </c>
      <c r="AQ1176" s="1" t="s">
        <v>208</v>
      </c>
      <c r="AR1176">
        <v>205.64</v>
      </c>
      <c r="AT1176">
        <v>350.77</v>
      </c>
      <c r="AU1176">
        <v>92.8</v>
      </c>
      <c r="AV1176">
        <v>270.56</v>
      </c>
      <c r="AX1176">
        <v>89.47</v>
      </c>
      <c r="AY1176">
        <v>92.86</v>
      </c>
      <c r="AZ1176">
        <v>51.31</v>
      </c>
      <c r="BA1176" s="1" t="s">
        <v>208</v>
      </c>
      <c r="BB1176">
        <v>173.58</v>
      </c>
      <c r="BC1176">
        <v>59.01</v>
      </c>
      <c r="BD1176">
        <v>70.58</v>
      </c>
      <c r="BE1176">
        <v>72.349999999999994</v>
      </c>
      <c r="BF1176">
        <v>9.32</v>
      </c>
      <c r="BG1176">
        <v>224.77</v>
      </c>
      <c r="BH1176">
        <v>0.44</v>
      </c>
      <c r="BI1176">
        <v>667.26</v>
      </c>
      <c r="BJ1176" s="1" t="s">
        <v>208</v>
      </c>
      <c r="BK1176">
        <v>158.22</v>
      </c>
      <c r="BL1176">
        <v>7.0000000000000007E-2</v>
      </c>
      <c r="BM1176">
        <v>2576.5700000000002</v>
      </c>
      <c r="BN1176">
        <v>132.44999999999999</v>
      </c>
      <c r="BO1176">
        <v>141.18</v>
      </c>
      <c r="BP1176">
        <v>476.07</v>
      </c>
      <c r="BQ1176">
        <v>25.97</v>
      </c>
      <c r="BR1176" s="1" t="s">
        <v>208</v>
      </c>
      <c r="BS1176" s="1" t="s">
        <v>208</v>
      </c>
      <c r="BT1176">
        <v>2811</v>
      </c>
      <c r="BU1176">
        <v>10.6</v>
      </c>
      <c r="BV1176">
        <v>106.19</v>
      </c>
      <c r="BW1176">
        <v>214.98</v>
      </c>
      <c r="BX1176">
        <v>7.87</v>
      </c>
      <c r="BZ1176" s="1" t="s">
        <v>208</v>
      </c>
      <c r="CA1176">
        <v>4469.05</v>
      </c>
      <c r="CE1176">
        <v>4109.0600000000004</v>
      </c>
      <c r="CG1176" s="1" t="s">
        <v>208</v>
      </c>
      <c r="CH1176">
        <v>126.75</v>
      </c>
      <c r="CI1176">
        <v>11.19</v>
      </c>
      <c r="CJ1176">
        <v>0.91</v>
      </c>
      <c r="CK1176">
        <v>60.62</v>
      </c>
      <c r="CL1176">
        <v>27.74</v>
      </c>
      <c r="CM1176" s="1" t="s">
        <v>208</v>
      </c>
      <c r="CN1176" s="1" t="s">
        <v>208</v>
      </c>
      <c r="CO1176">
        <v>151.22999999999999</v>
      </c>
      <c r="CP1176" s="1" t="s">
        <v>208</v>
      </c>
      <c r="CQ1176">
        <v>101.07</v>
      </c>
      <c r="CR1176">
        <v>102.83</v>
      </c>
      <c r="CT1176">
        <v>192.48</v>
      </c>
      <c r="CU1176">
        <v>123.48</v>
      </c>
      <c r="CV1176">
        <v>132.29</v>
      </c>
      <c r="CW1176">
        <v>100</v>
      </c>
      <c r="CZ1176">
        <v>99.34</v>
      </c>
      <c r="DA1176">
        <v>116.5</v>
      </c>
      <c r="DB1176">
        <v>26.08</v>
      </c>
      <c r="DC1176">
        <v>98.23</v>
      </c>
      <c r="DD1176">
        <v>61.33</v>
      </c>
      <c r="DE1176">
        <v>110.05</v>
      </c>
      <c r="DF1176">
        <v>120.48</v>
      </c>
      <c r="DG1176">
        <v>100</v>
      </c>
      <c r="DH1176">
        <v>100.93</v>
      </c>
      <c r="DI1176" s="1" t="s">
        <v>208</v>
      </c>
      <c r="DJ1176">
        <v>128.72999999999999</v>
      </c>
      <c r="DK1176" s="1" t="s">
        <v>208</v>
      </c>
      <c r="DL1176">
        <v>56.09</v>
      </c>
      <c r="DM1176">
        <v>112.79</v>
      </c>
      <c r="DN1176">
        <v>97.12</v>
      </c>
      <c r="DO1176">
        <v>150.15</v>
      </c>
      <c r="DR1176">
        <v>123.9</v>
      </c>
      <c r="DS1176">
        <v>14.76</v>
      </c>
      <c r="DT1176">
        <v>27.25</v>
      </c>
      <c r="DU1176">
        <v>4443.72</v>
      </c>
      <c r="DX1176">
        <v>581.92999999999995</v>
      </c>
    </row>
    <row r="1177" spans="1:128" x14ac:dyDescent="0.25">
      <c r="A1177" s="2">
        <v>43262</v>
      </c>
      <c r="B1177" s="1" t="s">
        <v>208</v>
      </c>
      <c r="C1177">
        <v>190.67</v>
      </c>
      <c r="D1177">
        <v>17.32</v>
      </c>
      <c r="E1177" s="1" t="s">
        <v>208</v>
      </c>
      <c r="F1177" s="1" t="s">
        <v>208</v>
      </c>
      <c r="G1177" s="1" t="s">
        <v>208</v>
      </c>
      <c r="H1177" s="1" t="s">
        <v>208</v>
      </c>
      <c r="I1177">
        <v>110.71</v>
      </c>
      <c r="J1177">
        <v>109.57</v>
      </c>
      <c r="K1177">
        <v>515.77</v>
      </c>
      <c r="L1177" s="1" t="s">
        <v>208</v>
      </c>
      <c r="M1177">
        <v>121.41</v>
      </c>
      <c r="N1177">
        <v>946.73</v>
      </c>
      <c r="R1177" s="1" t="s">
        <v>208</v>
      </c>
      <c r="S1177">
        <v>120.35</v>
      </c>
      <c r="U1177">
        <v>67.53</v>
      </c>
      <c r="V1177">
        <v>210.92</v>
      </c>
      <c r="W1177">
        <v>1579.01</v>
      </c>
      <c r="AB1177" s="1" t="s">
        <v>208</v>
      </c>
      <c r="AE1177">
        <v>108.63</v>
      </c>
      <c r="AG1177">
        <v>100</v>
      </c>
      <c r="AH1177" s="1" t="s">
        <v>208</v>
      </c>
      <c r="AJ1177">
        <v>40.049999999999997</v>
      </c>
      <c r="AK1177">
        <v>41.1</v>
      </c>
      <c r="AL1177" s="1" t="s">
        <v>208</v>
      </c>
      <c r="AM1177">
        <v>100.98</v>
      </c>
      <c r="AN1177">
        <v>145.5</v>
      </c>
      <c r="AO1177">
        <v>63.59</v>
      </c>
      <c r="AP1177" s="1" t="s">
        <v>208</v>
      </c>
      <c r="AQ1177" s="1" t="s">
        <v>208</v>
      </c>
      <c r="AR1177">
        <v>205.64</v>
      </c>
      <c r="AT1177">
        <v>350.77</v>
      </c>
      <c r="AU1177">
        <v>92.8</v>
      </c>
      <c r="AV1177">
        <v>270.56</v>
      </c>
      <c r="AX1177">
        <v>89.47</v>
      </c>
      <c r="AY1177">
        <v>92.86</v>
      </c>
      <c r="AZ1177">
        <v>51.31</v>
      </c>
      <c r="BA1177" s="1" t="s">
        <v>208</v>
      </c>
      <c r="BB1177">
        <v>173.58</v>
      </c>
      <c r="BC1177">
        <v>58.52</v>
      </c>
      <c r="BD1177">
        <v>66.11</v>
      </c>
      <c r="BE1177">
        <v>72.349999999999994</v>
      </c>
      <c r="BF1177">
        <v>9.32</v>
      </c>
      <c r="BG1177">
        <v>224.77</v>
      </c>
      <c r="BH1177">
        <v>0.44</v>
      </c>
      <c r="BI1177">
        <v>667.26</v>
      </c>
      <c r="BJ1177" s="1" t="s">
        <v>208</v>
      </c>
      <c r="BK1177">
        <v>158.22</v>
      </c>
      <c r="BL1177">
        <v>7.0000000000000007E-2</v>
      </c>
      <c r="BM1177">
        <v>2576.5700000000002</v>
      </c>
      <c r="BN1177">
        <v>133.66</v>
      </c>
      <c r="BO1177">
        <v>141.18</v>
      </c>
      <c r="BP1177">
        <v>476.07</v>
      </c>
      <c r="BQ1177">
        <v>23.4</v>
      </c>
      <c r="BR1177" s="1" t="s">
        <v>208</v>
      </c>
      <c r="BS1177" s="1" t="s">
        <v>208</v>
      </c>
      <c r="BT1177">
        <v>2811</v>
      </c>
      <c r="BU1177">
        <v>10.6</v>
      </c>
      <c r="BV1177">
        <v>106.19</v>
      </c>
      <c r="BW1177">
        <v>214.98</v>
      </c>
      <c r="BX1177">
        <v>7.57</v>
      </c>
      <c r="BZ1177" s="1" t="s">
        <v>208</v>
      </c>
      <c r="CA1177">
        <v>4544.16</v>
      </c>
      <c r="CE1177">
        <v>4140.83</v>
      </c>
      <c r="CG1177" s="1" t="s">
        <v>208</v>
      </c>
      <c r="CH1177">
        <v>126.75</v>
      </c>
      <c r="CI1177">
        <v>11.83</v>
      </c>
      <c r="CJ1177">
        <v>0.91</v>
      </c>
      <c r="CK1177">
        <v>63.13</v>
      </c>
      <c r="CL1177">
        <v>27.74</v>
      </c>
      <c r="CM1177" s="1" t="s">
        <v>208</v>
      </c>
      <c r="CN1177" s="1" t="s">
        <v>208</v>
      </c>
      <c r="CO1177">
        <v>151.22999999999999</v>
      </c>
      <c r="CP1177" s="1" t="s">
        <v>208</v>
      </c>
      <c r="CQ1177">
        <v>101.07</v>
      </c>
      <c r="CR1177">
        <v>102.83</v>
      </c>
      <c r="CT1177">
        <v>192.48</v>
      </c>
      <c r="CU1177">
        <v>123.48</v>
      </c>
      <c r="CV1177">
        <v>166.86</v>
      </c>
      <c r="CW1177">
        <v>100</v>
      </c>
      <c r="CZ1177">
        <v>99.34</v>
      </c>
      <c r="DA1177">
        <v>116.5</v>
      </c>
      <c r="DB1177">
        <v>26.08</v>
      </c>
      <c r="DC1177">
        <v>98.23</v>
      </c>
      <c r="DD1177">
        <v>61.33</v>
      </c>
      <c r="DE1177">
        <v>110.5</v>
      </c>
      <c r="DF1177">
        <v>120.48</v>
      </c>
      <c r="DG1177">
        <v>100</v>
      </c>
      <c r="DH1177">
        <v>100.93</v>
      </c>
      <c r="DI1177" s="1" t="s">
        <v>208</v>
      </c>
      <c r="DJ1177">
        <v>122.5</v>
      </c>
      <c r="DK1177" s="1" t="s">
        <v>208</v>
      </c>
      <c r="DL1177">
        <v>61.65</v>
      </c>
      <c r="DM1177">
        <v>112.79</v>
      </c>
      <c r="DN1177">
        <v>97.12</v>
      </c>
      <c r="DO1177">
        <v>150.15</v>
      </c>
      <c r="DR1177">
        <v>123.9</v>
      </c>
      <c r="DS1177">
        <v>14.76</v>
      </c>
      <c r="DT1177">
        <v>25.05</v>
      </c>
      <c r="DU1177">
        <v>4523.26</v>
      </c>
      <c r="DX1177">
        <v>581.92999999999995</v>
      </c>
    </row>
    <row r="1178" spans="1:128" x14ac:dyDescent="0.25">
      <c r="A1178" s="2">
        <v>43269</v>
      </c>
      <c r="B1178" s="1" t="s">
        <v>208</v>
      </c>
      <c r="C1178">
        <v>190.67</v>
      </c>
      <c r="D1178">
        <v>16.440000000000001</v>
      </c>
      <c r="E1178" s="1" t="s">
        <v>208</v>
      </c>
      <c r="F1178" s="1" t="s">
        <v>208</v>
      </c>
      <c r="G1178" s="1" t="s">
        <v>208</v>
      </c>
      <c r="H1178" s="1" t="s">
        <v>208</v>
      </c>
      <c r="I1178">
        <v>110.71</v>
      </c>
      <c r="J1178">
        <v>109.57</v>
      </c>
      <c r="K1178">
        <v>515.77</v>
      </c>
      <c r="L1178" s="1" t="s">
        <v>208</v>
      </c>
      <c r="M1178">
        <v>121.41</v>
      </c>
      <c r="N1178">
        <v>946.73</v>
      </c>
      <c r="R1178" s="1" t="s">
        <v>208</v>
      </c>
      <c r="S1178">
        <v>120.35</v>
      </c>
      <c r="U1178">
        <v>67.53</v>
      </c>
      <c r="V1178">
        <v>211.08</v>
      </c>
      <c r="W1178">
        <v>1559.79</v>
      </c>
      <c r="AB1178" s="1" t="s">
        <v>208</v>
      </c>
      <c r="AE1178">
        <v>108.63</v>
      </c>
      <c r="AG1178">
        <v>100</v>
      </c>
      <c r="AH1178" s="1" t="s">
        <v>208</v>
      </c>
      <c r="AJ1178">
        <v>40.049999999999997</v>
      </c>
      <c r="AK1178">
        <v>41.1</v>
      </c>
      <c r="AL1178" s="1" t="s">
        <v>208</v>
      </c>
      <c r="AM1178">
        <v>100.98</v>
      </c>
      <c r="AN1178">
        <v>143.05000000000001</v>
      </c>
      <c r="AO1178">
        <v>60.49</v>
      </c>
      <c r="AP1178" s="1" t="s">
        <v>208</v>
      </c>
      <c r="AQ1178" s="1" t="s">
        <v>208</v>
      </c>
      <c r="AR1178">
        <v>205.64</v>
      </c>
      <c r="AT1178">
        <v>350.77</v>
      </c>
      <c r="AU1178">
        <v>92.8</v>
      </c>
      <c r="AV1178">
        <v>270.56</v>
      </c>
      <c r="AX1178">
        <v>89.47</v>
      </c>
      <c r="AY1178">
        <v>92.86</v>
      </c>
      <c r="AZ1178">
        <v>51.31</v>
      </c>
      <c r="BA1178" s="1" t="s">
        <v>208</v>
      </c>
      <c r="BB1178">
        <v>173.58</v>
      </c>
      <c r="BC1178">
        <v>58.62</v>
      </c>
      <c r="BD1178">
        <v>64.260000000000005</v>
      </c>
      <c r="BE1178">
        <v>72.349999999999994</v>
      </c>
      <c r="BF1178">
        <v>9.32</v>
      </c>
      <c r="BG1178">
        <v>224.77</v>
      </c>
      <c r="BH1178">
        <v>0.44</v>
      </c>
      <c r="BI1178">
        <v>667.26</v>
      </c>
      <c r="BJ1178" s="1" t="s">
        <v>208</v>
      </c>
      <c r="BK1178">
        <v>158.22</v>
      </c>
      <c r="BL1178">
        <v>7.0000000000000007E-2</v>
      </c>
      <c r="BM1178">
        <v>2576.5700000000002</v>
      </c>
      <c r="BN1178">
        <v>129.34</v>
      </c>
      <c r="BO1178">
        <v>141.18</v>
      </c>
      <c r="BP1178">
        <v>476.07</v>
      </c>
      <c r="BQ1178">
        <v>14.27</v>
      </c>
      <c r="BR1178" s="1" t="s">
        <v>208</v>
      </c>
      <c r="BS1178" s="1" t="s">
        <v>208</v>
      </c>
      <c r="BT1178">
        <v>2811</v>
      </c>
      <c r="BU1178">
        <v>10.6</v>
      </c>
      <c r="BV1178">
        <v>106.19</v>
      </c>
      <c r="BW1178">
        <v>214.98</v>
      </c>
      <c r="BX1178">
        <v>7.43</v>
      </c>
      <c r="BZ1178" s="1" t="s">
        <v>208</v>
      </c>
      <c r="CA1178">
        <v>4678.29</v>
      </c>
      <c r="CE1178">
        <v>4101.3599999999997</v>
      </c>
      <c r="CG1178" s="1" t="s">
        <v>208</v>
      </c>
      <c r="CH1178">
        <v>126.75</v>
      </c>
      <c r="CI1178">
        <v>11.69</v>
      </c>
      <c r="CJ1178">
        <v>0.91</v>
      </c>
      <c r="CK1178">
        <v>62.19</v>
      </c>
      <c r="CL1178">
        <v>27.74</v>
      </c>
      <c r="CM1178" s="1" t="s">
        <v>208</v>
      </c>
      <c r="CN1178" s="1" t="s">
        <v>208</v>
      </c>
      <c r="CO1178">
        <v>151.22999999999999</v>
      </c>
      <c r="CP1178" s="1" t="s">
        <v>208</v>
      </c>
      <c r="CQ1178">
        <v>101.07</v>
      </c>
      <c r="CR1178">
        <v>102.83</v>
      </c>
      <c r="CT1178">
        <v>109.88</v>
      </c>
      <c r="CU1178">
        <v>123.48</v>
      </c>
      <c r="CV1178">
        <v>278.58</v>
      </c>
      <c r="CW1178">
        <v>100</v>
      </c>
      <c r="CZ1178">
        <v>99.34</v>
      </c>
      <c r="DA1178">
        <v>116.5</v>
      </c>
      <c r="DB1178">
        <v>26.08</v>
      </c>
      <c r="DC1178">
        <v>98.23</v>
      </c>
      <c r="DD1178">
        <v>61.33</v>
      </c>
      <c r="DE1178">
        <v>110.5</v>
      </c>
      <c r="DF1178">
        <v>120.48</v>
      </c>
      <c r="DG1178">
        <v>100</v>
      </c>
      <c r="DH1178">
        <v>100.93</v>
      </c>
      <c r="DI1178" s="1" t="s">
        <v>208</v>
      </c>
      <c r="DJ1178">
        <v>126.08</v>
      </c>
      <c r="DK1178" s="1" t="s">
        <v>208</v>
      </c>
      <c r="DL1178">
        <v>61.65</v>
      </c>
      <c r="DM1178">
        <v>112.79</v>
      </c>
      <c r="DN1178">
        <v>97.12</v>
      </c>
      <c r="DO1178">
        <v>150.15</v>
      </c>
      <c r="DR1178">
        <v>123.9</v>
      </c>
      <c r="DS1178">
        <v>14.76</v>
      </c>
      <c r="DT1178">
        <v>26.59</v>
      </c>
      <c r="DU1178">
        <v>4491.4399999999996</v>
      </c>
      <c r="DX1178">
        <v>581.92999999999995</v>
      </c>
    </row>
    <row r="1179" spans="1:128" x14ac:dyDescent="0.25">
      <c r="A1179" s="2">
        <v>43276</v>
      </c>
      <c r="B1179" s="1" t="s">
        <v>208</v>
      </c>
      <c r="C1179">
        <v>190.67</v>
      </c>
      <c r="D1179">
        <v>16.21</v>
      </c>
      <c r="E1179" s="1" t="s">
        <v>208</v>
      </c>
      <c r="F1179" s="1" t="s">
        <v>208</v>
      </c>
      <c r="G1179" s="1" t="s">
        <v>208</v>
      </c>
      <c r="H1179" s="1" t="s">
        <v>208</v>
      </c>
      <c r="I1179">
        <v>110.71</v>
      </c>
      <c r="J1179">
        <v>109.57</v>
      </c>
      <c r="K1179">
        <v>515.77</v>
      </c>
      <c r="L1179" s="1" t="s">
        <v>208</v>
      </c>
      <c r="M1179">
        <v>121.41</v>
      </c>
      <c r="N1179">
        <v>946.73</v>
      </c>
      <c r="R1179" s="1" t="s">
        <v>208</v>
      </c>
      <c r="S1179">
        <v>120.35</v>
      </c>
      <c r="U1179">
        <v>67.53</v>
      </c>
      <c r="V1179">
        <v>217.28</v>
      </c>
      <c r="W1179">
        <v>1550.73</v>
      </c>
      <c r="AB1179" s="1" t="s">
        <v>208</v>
      </c>
      <c r="AE1179">
        <v>108.63</v>
      </c>
      <c r="AG1179">
        <v>100</v>
      </c>
      <c r="AH1179" s="1" t="s">
        <v>208</v>
      </c>
      <c r="AJ1179">
        <v>40.049999999999997</v>
      </c>
      <c r="AK1179">
        <v>41.1</v>
      </c>
      <c r="AL1179" s="1" t="s">
        <v>208</v>
      </c>
      <c r="AM1179">
        <v>100.98</v>
      </c>
      <c r="AN1179">
        <v>144.5</v>
      </c>
      <c r="AO1179">
        <v>61.12</v>
      </c>
      <c r="AP1179" s="1" t="s">
        <v>208</v>
      </c>
      <c r="AQ1179" s="1" t="s">
        <v>208</v>
      </c>
      <c r="AR1179">
        <v>205.64</v>
      </c>
      <c r="AT1179">
        <v>350.77</v>
      </c>
      <c r="AU1179">
        <v>92.64</v>
      </c>
      <c r="AV1179">
        <v>270.56</v>
      </c>
      <c r="AX1179">
        <v>89.47</v>
      </c>
      <c r="AY1179">
        <v>92.86</v>
      </c>
      <c r="AZ1179">
        <v>51.31</v>
      </c>
      <c r="BA1179" s="1" t="s">
        <v>208</v>
      </c>
      <c r="BB1179">
        <v>173.58</v>
      </c>
      <c r="BC1179">
        <v>54.71</v>
      </c>
      <c r="BD1179">
        <v>61.83</v>
      </c>
      <c r="BE1179">
        <v>72.349999999999994</v>
      </c>
      <c r="BF1179">
        <v>9.32</v>
      </c>
      <c r="BG1179">
        <v>224.77</v>
      </c>
      <c r="BH1179">
        <v>0.44</v>
      </c>
      <c r="BI1179">
        <v>667.26</v>
      </c>
      <c r="BJ1179" s="1" t="s">
        <v>208</v>
      </c>
      <c r="BK1179">
        <v>158.22</v>
      </c>
      <c r="BL1179">
        <v>7.0000000000000007E-2</v>
      </c>
      <c r="BM1179">
        <v>2576.5700000000002</v>
      </c>
      <c r="BN1179">
        <v>128.22</v>
      </c>
      <c r="BO1179">
        <v>141.18</v>
      </c>
      <c r="BP1179">
        <v>476.07</v>
      </c>
      <c r="BQ1179">
        <v>12.02</v>
      </c>
      <c r="BR1179" s="1" t="s">
        <v>208</v>
      </c>
      <c r="BS1179" s="1" t="s">
        <v>208</v>
      </c>
      <c r="BT1179">
        <v>2811</v>
      </c>
      <c r="BU1179">
        <v>10.6</v>
      </c>
      <c r="BV1179">
        <v>106.19</v>
      </c>
      <c r="BW1179">
        <v>214.98</v>
      </c>
      <c r="BX1179">
        <v>7.35</v>
      </c>
      <c r="BZ1179" s="1" t="s">
        <v>208</v>
      </c>
      <c r="CA1179">
        <v>4511.97</v>
      </c>
      <c r="CE1179">
        <v>4122.8900000000003</v>
      </c>
      <c r="CG1179" s="1" t="s">
        <v>208</v>
      </c>
      <c r="CH1179">
        <v>126.75</v>
      </c>
      <c r="CI1179">
        <v>11.3</v>
      </c>
      <c r="CJ1179">
        <v>0.91</v>
      </c>
      <c r="CK1179">
        <v>62.19</v>
      </c>
      <c r="CL1179">
        <v>27.74</v>
      </c>
      <c r="CM1179" s="1" t="s">
        <v>208</v>
      </c>
      <c r="CN1179" s="1" t="s">
        <v>208</v>
      </c>
      <c r="CO1179">
        <v>151.22999999999999</v>
      </c>
      <c r="CP1179" s="1" t="s">
        <v>208</v>
      </c>
      <c r="CQ1179">
        <v>101.07</v>
      </c>
      <c r="CR1179">
        <v>102.83</v>
      </c>
      <c r="CT1179">
        <v>109.88</v>
      </c>
      <c r="CU1179">
        <v>135.24</v>
      </c>
      <c r="CV1179">
        <v>278.58</v>
      </c>
      <c r="CW1179">
        <v>100</v>
      </c>
      <c r="CZ1179">
        <v>99.34</v>
      </c>
      <c r="DA1179">
        <v>117.48</v>
      </c>
      <c r="DB1179">
        <v>26.08</v>
      </c>
      <c r="DC1179">
        <v>98.23</v>
      </c>
      <c r="DD1179">
        <v>61.33</v>
      </c>
      <c r="DE1179">
        <v>110.5</v>
      </c>
      <c r="DF1179">
        <v>120.48</v>
      </c>
      <c r="DG1179">
        <v>100</v>
      </c>
      <c r="DH1179">
        <v>100.93</v>
      </c>
      <c r="DI1179" s="1" t="s">
        <v>208</v>
      </c>
      <c r="DJ1179">
        <v>134.47999999999999</v>
      </c>
      <c r="DK1179" s="1" t="s">
        <v>208</v>
      </c>
      <c r="DL1179">
        <v>61.65</v>
      </c>
      <c r="DM1179">
        <v>112.79</v>
      </c>
      <c r="DN1179">
        <v>97.12</v>
      </c>
      <c r="DO1179">
        <v>190.69</v>
      </c>
      <c r="DR1179">
        <v>123.9</v>
      </c>
      <c r="DS1179">
        <v>14.76</v>
      </c>
      <c r="DT1179">
        <v>25.71</v>
      </c>
      <c r="DU1179">
        <v>4480.84</v>
      </c>
      <c r="DX1179">
        <v>581.92999999999995</v>
      </c>
    </row>
    <row r="1180" spans="1:128" x14ac:dyDescent="0.25">
      <c r="A1180" s="2">
        <v>43283</v>
      </c>
      <c r="B1180" s="1" t="s">
        <v>208</v>
      </c>
      <c r="C1180">
        <v>190.67</v>
      </c>
      <c r="D1180">
        <v>14.9</v>
      </c>
      <c r="E1180" s="1" t="s">
        <v>208</v>
      </c>
      <c r="F1180" s="1" t="s">
        <v>208</v>
      </c>
      <c r="G1180" s="1" t="s">
        <v>208</v>
      </c>
      <c r="H1180" s="1" t="s">
        <v>208</v>
      </c>
      <c r="I1180">
        <v>110.71</v>
      </c>
      <c r="J1180">
        <v>109.57</v>
      </c>
      <c r="K1180">
        <v>515.77</v>
      </c>
      <c r="L1180" s="1" t="s">
        <v>208</v>
      </c>
      <c r="M1180">
        <v>121.41</v>
      </c>
      <c r="N1180">
        <v>946.73</v>
      </c>
      <c r="R1180" s="1" t="s">
        <v>208</v>
      </c>
      <c r="S1180">
        <v>120.35</v>
      </c>
      <c r="U1180">
        <v>67.53</v>
      </c>
      <c r="V1180">
        <v>225.85</v>
      </c>
      <c r="W1180">
        <v>1527.54</v>
      </c>
      <c r="AB1180" s="1" t="s">
        <v>208</v>
      </c>
      <c r="AE1180">
        <v>108.63</v>
      </c>
      <c r="AG1180">
        <v>100</v>
      </c>
      <c r="AH1180" s="1" t="s">
        <v>208</v>
      </c>
      <c r="AJ1180">
        <v>40.049999999999997</v>
      </c>
      <c r="AK1180">
        <v>41.1</v>
      </c>
      <c r="AL1180">
        <v>103.7</v>
      </c>
      <c r="AM1180">
        <v>100.98</v>
      </c>
      <c r="AN1180">
        <v>131.1</v>
      </c>
      <c r="AO1180">
        <v>60.95</v>
      </c>
      <c r="AP1180" s="1" t="s">
        <v>208</v>
      </c>
      <c r="AQ1180" s="1" t="s">
        <v>208</v>
      </c>
      <c r="AR1180">
        <v>205.64</v>
      </c>
      <c r="AT1180">
        <v>350.77</v>
      </c>
      <c r="AU1180">
        <v>92.16</v>
      </c>
      <c r="AV1180">
        <v>270.56</v>
      </c>
      <c r="AX1180">
        <v>89.47</v>
      </c>
      <c r="AY1180">
        <v>92.86</v>
      </c>
      <c r="AZ1180">
        <v>51.31</v>
      </c>
      <c r="BA1180" s="1" t="s">
        <v>208</v>
      </c>
      <c r="BB1180">
        <v>173.58</v>
      </c>
      <c r="BC1180">
        <v>57.06</v>
      </c>
      <c r="BD1180">
        <v>61.25</v>
      </c>
      <c r="BE1180">
        <v>72.349999999999994</v>
      </c>
      <c r="BF1180">
        <v>9.32</v>
      </c>
      <c r="BG1180">
        <v>224.77</v>
      </c>
      <c r="BH1180">
        <v>0.44</v>
      </c>
      <c r="BI1180">
        <v>667.26</v>
      </c>
      <c r="BJ1180" s="1" t="s">
        <v>208</v>
      </c>
      <c r="BK1180">
        <v>158.22</v>
      </c>
      <c r="BL1180">
        <v>7.0000000000000007E-2</v>
      </c>
      <c r="BM1180">
        <v>2576.5700000000002</v>
      </c>
      <c r="BN1180">
        <v>125.02</v>
      </c>
      <c r="BO1180">
        <v>141.18</v>
      </c>
      <c r="BP1180">
        <v>476.07</v>
      </c>
      <c r="BQ1180">
        <v>13.55</v>
      </c>
      <c r="BR1180" s="1" t="s">
        <v>208</v>
      </c>
      <c r="BS1180" s="1" t="s">
        <v>208</v>
      </c>
      <c r="BT1180">
        <v>2811</v>
      </c>
      <c r="BU1180">
        <v>10.6</v>
      </c>
      <c r="BV1180">
        <v>106.19</v>
      </c>
      <c r="BW1180">
        <v>214.98</v>
      </c>
      <c r="BX1180">
        <v>7.35</v>
      </c>
      <c r="BZ1180" s="1" t="s">
        <v>208</v>
      </c>
      <c r="CA1180">
        <v>4420.7700000000004</v>
      </c>
      <c r="CE1180">
        <v>4191.0600000000004</v>
      </c>
      <c r="CG1180" s="1" t="s">
        <v>208</v>
      </c>
      <c r="CH1180">
        <v>126.75</v>
      </c>
      <c r="CI1180">
        <v>10.72</v>
      </c>
      <c r="CJ1180">
        <v>0.91</v>
      </c>
      <c r="CK1180">
        <v>60.62</v>
      </c>
      <c r="CL1180">
        <v>27.74</v>
      </c>
      <c r="CM1180" s="1" t="s">
        <v>208</v>
      </c>
      <c r="CN1180" s="1" t="s">
        <v>208</v>
      </c>
      <c r="CO1180">
        <v>151.22999999999999</v>
      </c>
      <c r="CP1180" s="1" t="s">
        <v>208</v>
      </c>
      <c r="CQ1180">
        <v>101.07</v>
      </c>
      <c r="CR1180">
        <v>103.96</v>
      </c>
      <c r="CT1180">
        <v>109.88</v>
      </c>
      <c r="CU1180">
        <v>135.24</v>
      </c>
      <c r="CV1180">
        <v>278.58</v>
      </c>
      <c r="CW1180">
        <v>114.16</v>
      </c>
      <c r="CZ1180">
        <v>99.34</v>
      </c>
      <c r="DA1180">
        <v>119.42</v>
      </c>
      <c r="DB1180">
        <v>26.08</v>
      </c>
      <c r="DC1180">
        <v>98.23</v>
      </c>
      <c r="DD1180">
        <v>61.33</v>
      </c>
      <c r="DE1180">
        <v>110.5</v>
      </c>
      <c r="DF1180">
        <v>120.48</v>
      </c>
      <c r="DG1180">
        <v>100</v>
      </c>
      <c r="DH1180">
        <v>100.93</v>
      </c>
      <c r="DI1180" s="1" t="s">
        <v>208</v>
      </c>
      <c r="DJ1180">
        <v>134.47999999999999</v>
      </c>
      <c r="DK1180" s="1" t="s">
        <v>208</v>
      </c>
      <c r="DL1180">
        <v>66.739999999999995</v>
      </c>
      <c r="DM1180">
        <v>111.98</v>
      </c>
      <c r="DN1180">
        <v>97.12</v>
      </c>
      <c r="DO1180">
        <v>190.69</v>
      </c>
      <c r="DR1180">
        <v>123.9</v>
      </c>
      <c r="DS1180">
        <v>14.76</v>
      </c>
      <c r="DT1180">
        <v>24.62</v>
      </c>
      <c r="DU1180">
        <v>4427.8100000000004</v>
      </c>
      <c r="DX1180">
        <v>581.92999999999995</v>
      </c>
    </row>
    <row r="1181" spans="1:128" x14ac:dyDescent="0.25">
      <c r="A1181" s="2">
        <v>43290</v>
      </c>
      <c r="B1181" s="1" t="s">
        <v>208</v>
      </c>
      <c r="C1181">
        <v>190.67</v>
      </c>
      <c r="D1181">
        <v>14.78</v>
      </c>
      <c r="E1181" s="1" t="s">
        <v>208</v>
      </c>
      <c r="F1181" s="1" t="s">
        <v>208</v>
      </c>
      <c r="G1181" s="1" t="s">
        <v>208</v>
      </c>
      <c r="H1181" s="1" t="s">
        <v>208</v>
      </c>
      <c r="I1181">
        <v>110.71</v>
      </c>
      <c r="J1181">
        <v>109.57</v>
      </c>
      <c r="K1181">
        <v>515.77</v>
      </c>
      <c r="L1181" s="1" t="s">
        <v>208</v>
      </c>
      <c r="M1181">
        <v>121.41</v>
      </c>
      <c r="N1181">
        <v>946.73</v>
      </c>
      <c r="R1181" s="1" t="s">
        <v>208</v>
      </c>
      <c r="S1181">
        <v>120.35</v>
      </c>
      <c r="U1181">
        <v>67.53</v>
      </c>
      <c r="V1181">
        <v>223.16</v>
      </c>
      <c r="W1181">
        <v>1624.08</v>
      </c>
      <c r="AB1181" s="1" t="s">
        <v>208</v>
      </c>
      <c r="AE1181">
        <v>108.63</v>
      </c>
      <c r="AG1181">
        <v>100</v>
      </c>
      <c r="AH1181" s="1" t="s">
        <v>208</v>
      </c>
      <c r="AJ1181">
        <v>40.049999999999997</v>
      </c>
      <c r="AK1181">
        <v>41.1</v>
      </c>
      <c r="AL1181">
        <v>98.41</v>
      </c>
      <c r="AM1181">
        <v>101.06</v>
      </c>
      <c r="AN1181">
        <v>129.21</v>
      </c>
      <c r="AO1181">
        <v>63.54</v>
      </c>
      <c r="AP1181">
        <v>100</v>
      </c>
      <c r="AQ1181" s="1" t="s">
        <v>208</v>
      </c>
      <c r="AR1181">
        <v>205.64</v>
      </c>
      <c r="AT1181">
        <v>350.77</v>
      </c>
      <c r="AU1181">
        <v>92.35</v>
      </c>
      <c r="AV1181">
        <v>270.56</v>
      </c>
      <c r="AX1181">
        <v>89.47</v>
      </c>
      <c r="AY1181">
        <v>92.86</v>
      </c>
      <c r="AZ1181">
        <v>51.31</v>
      </c>
      <c r="BA1181" s="1" t="s">
        <v>208</v>
      </c>
      <c r="BB1181">
        <v>173.58</v>
      </c>
      <c r="BC1181">
        <v>57.55</v>
      </c>
      <c r="BD1181">
        <v>68.25</v>
      </c>
      <c r="BE1181">
        <v>72.349999999999994</v>
      </c>
      <c r="BF1181">
        <v>9.32</v>
      </c>
      <c r="BG1181">
        <v>224.77</v>
      </c>
      <c r="BH1181">
        <v>0.44</v>
      </c>
      <c r="BI1181">
        <v>667.26</v>
      </c>
      <c r="BJ1181" s="1" t="s">
        <v>208</v>
      </c>
      <c r="BK1181">
        <v>158.22</v>
      </c>
      <c r="BL1181">
        <v>7.0000000000000007E-2</v>
      </c>
      <c r="BM1181">
        <v>2576.5700000000002</v>
      </c>
      <c r="BN1181">
        <v>121.39</v>
      </c>
      <c r="BO1181">
        <v>141.18</v>
      </c>
      <c r="BP1181">
        <v>476.07</v>
      </c>
      <c r="BQ1181">
        <v>17.63</v>
      </c>
      <c r="BR1181" s="1" t="s">
        <v>208</v>
      </c>
      <c r="BS1181" s="1" t="s">
        <v>208</v>
      </c>
      <c r="BT1181">
        <v>2811</v>
      </c>
      <c r="BU1181">
        <v>10.6</v>
      </c>
      <c r="BV1181">
        <v>106.19</v>
      </c>
      <c r="BW1181">
        <v>214.98</v>
      </c>
      <c r="BX1181">
        <v>7.35</v>
      </c>
      <c r="BZ1181" s="1" t="s">
        <v>208</v>
      </c>
      <c r="CA1181">
        <v>4442.2299999999996</v>
      </c>
      <c r="CE1181">
        <v>4255.6499999999996</v>
      </c>
      <c r="CG1181" s="1" t="s">
        <v>208</v>
      </c>
      <c r="CH1181">
        <v>126.75</v>
      </c>
      <c r="CI1181">
        <v>11.58</v>
      </c>
      <c r="CJ1181">
        <v>0.91</v>
      </c>
      <c r="CK1181">
        <v>60.62</v>
      </c>
      <c r="CL1181">
        <v>27.74</v>
      </c>
      <c r="CM1181" s="1" t="s">
        <v>208</v>
      </c>
      <c r="CN1181" s="1" t="s">
        <v>208</v>
      </c>
      <c r="CO1181">
        <v>151.22999999999999</v>
      </c>
      <c r="CP1181" s="1" t="s">
        <v>208</v>
      </c>
      <c r="CQ1181">
        <v>101.9</v>
      </c>
      <c r="CR1181">
        <v>103.96</v>
      </c>
      <c r="CT1181">
        <v>109.88</v>
      </c>
      <c r="CU1181">
        <v>137.66</v>
      </c>
      <c r="CV1181">
        <v>278.58</v>
      </c>
      <c r="CW1181">
        <v>114.16</v>
      </c>
      <c r="CZ1181">
        <v>99.34</v>
      </c>
      <c r="DA1181">
        <v>119.42</v>
      </c>
      <c r="DB1181">
        <v>26.08</v>
      </c>
      <c r="DC1181">
        <v>98.23</v>
      </c>
      <c r="DD1181">
        <v>61.33</v>
      </c>
      <c r="DE1181">
        <v>110.5</v>
      </c>
      <c r="DF1181">
        <v>120.48</v>
      </c>
      <c r="DG1181">
        <v>100</v>
      </c>
      <c r="DH1181">
        <v>100.93</v>
      </c>
      <c r="DI1181" s="1" t="s">
        <v>208</v>
      </c>
      <c r="DJ1181">
        <v>134.47999999999999</v>
      </c>
      <c r="DK1181" s="1" t="s">
        <v>208</v>
      </c>
      <c r="DL1181">
        <v>60.2</v>
      </c>
      <c r="DM1181">
        <v>111.98</v>
      </c>
      <c r="DN1181">
        <v>99.21</v>
      </c>
      <c r="DO1181">
        <v>190.69</v>
      </c>
      <c r="DR1181">
        <v>123.9</v>
      </c>
      <c r="DS1181">
        <v>14.76</v>
      </c>
      <c r="DT1181">
        <v>25.71</v>
      </c>
      <c r="DU1181">
        <v>4390.5200000000004</v>
      </c>
      <c r="DX1181">
        <v>581.92999999999995</v>
      </c>
    </row>
    <row r="1182" spans="1:128" x14ac:dyDescent="0.25">
      <c r="A1182" s="2">
        <v>43297</v>
      </c>
      <c r="B1182" s="1" t="s">
        <v>208</v>
      </c>
      <c r="C1182">
        <v>190.67</v>
      </c>
      <c r="D1182">
        <v>14.7</v>
      </c>
      <c r="E1182" s="1" t="s">
        <v>208</v>
      </c>
      <c r="F1182" s="1" t="s">
        <v>208</v>
      </c>
      <c r="G1182" s="1" t="s">
        <v>208</v>
      </c>
      <c r="H1182" s="1" t="s">
        <v>208</v>
      </c>
      <c r="I1182">
        <v>110.71</v>
      </c>
      <c r="J1182">
        <v>109.57</v>
      </c>
      <c r="K1182">
        <v>515.77</v>
      </c>
      <c r="L1182" s="1" t="s">
        <v>208</v>
      </c>
      <c r="M1182">
        <v>121.41</v>
      </c>
      <c r="N1182">
        <v>946.73</v>
      </c>
      <c r="R1182" s="1" t="s">
        <v>208</v>
      </c>
      <c r="S1182">
        <v>120.35</v>
      </c>
      <c r="U1182">
        <v>67.53</v>
      </c>
      <c r="V1182">
        <v>215.59</v>
      </c>
      <c r="W1182">
        <v>1584.67</v>
      </c>
      <c r="AB1182" s="1" t="s">
        <v>208</v>
      </c>
      <c r="AE1182">
        <v>108.63</v>
      </c>
      <c r="AG1182">
        <v>100</v>
      </c>
      <c r="AH1182" s="1" t="s">
        <v>208</v>
      </c>
      <c r="AJ1182">
        <v>40.049999999999997</v>
      </c>
      <c r="AK1182">
        <v>41.1</v>
      </c>
      <c r="AL1182">
        <v>98.94</v>
      </c>
      <c r="AM1182">
        <v>101.13</v>
      </c>
      <c r="AN1182">
        <v>126.8</v>
      </c>
      <c r="AO1182">
        <v>62.58</v>
      </c>
      <c r="AP1182">
        <v>100</v>
      </c>
      <c r="AQ1182" s="1" t="s">
        <v>208</v>
      </c>
      <c r="AR1182">
        <v>205.64</v>
      </c>
      <c r="AT1182">
        <v>350.77</v>
      </c>
      <c r="AU1182">
        <v>90.9</v>
      </c>
      <c r="AV1182">
        <v>270.56</v>
      </c>
      <c r="AX1182">
        <v>89.47</v>
      </c>
      <c r="AY1182">
        <v>92.86</v>
      </c>
      <c r="AZ1182">
        <v>51.31</v>
      </c>
      <c r="BA1182" s="1" t="s">
        <v>208</v>
      </c>
      <c r="BB1182">
        <v>173.58</v>
      </c>
      <c r="BC1182">
        <v>57.84</v>
      </c>
      <c r="BD1182">
        <v>83.61</v>
      </c>
      <c r="BE1182">
        <v>72.349999999999994</v>
      </c>
      <c r="BF1182">
        <v>9.32</v>
      </c>
      <c r="BG1182">
        <v>224.77</v>
      </c>
      <c r="BH1182">
        <v>0.44</v>
      </c>
      <c r="BI1182">
        <v>667.26</v>
      </c>
      <c r="BJ1182" s="1" t="s">
        <v>208</v>
      </c>
      <c r="BK1182">
        <v>158.22</v>
      </c>
      <c r="BL1182">
        <v>7.0000000000000007E-2</v>
      </c>
      <c r="BM1182">
        <v>2576.5700000000002</v>
      </c>
      <c r="BN1182">
        <v>120.44</v>
      </c>
      <c r="BO1182">
        <v>141.18</v>
      </c>
      <c r="BP1182">
        <v>476.07</v>
      </c>
      <c r="BQ1182">
        <v>39.75</v>
      </c>
      <c r="BR1182" s="1" t="s">
        <v>208</v>
      </c>
      <c r="BS1182" s="1" t="s">
        <v>208</v>
      </c>
      <c r="BT1182">
        <v>2811</v>
      </c>
      <c r="BU1182">
        <v>10.6</v>
      </c>
      <c r="BV1182">
        <v>105.39</v>
      </c>
      <c r="BW1182">
        <v>214.98</v>
      </c>
      <c r="BX1182">
        <v>7.35</v>
      </c>
      <c r="BZ1182" s="1" t="s">
        <v>208</v>
      </c>
      <c r="CA1182">
        <v>4534.4799999999996</v>
      </c>
      <c r="CE1182">
        <v>4234.12</v>
      </c>
      <c r="CG1182" s="1" t="s">
        <v>208</v>
      </c>
      <c r="CH1182">
        <v>126.75</v>
      </c>
      <c r="CI1182">
        <v>11.33</v>
      </c>
      <c r="CJ1182">
        <v>0.91</v>
      </c>
      <c r="CK1182">
        <v>60.62</v>
      </c>
      <c r="CL1182">
        <v>27.74</v>
      </c>
      <c r="CM1182" s="1" t="s">
        <v>208</v>
      </c>
      <c r="CN1182" s="1" t="s">
        <v>208</v>
      </c>
      <c r="CO1182">
        <v>151.22999999999999</v>
      </c>
      <c r="CP1182" s="1" t="s">
        <v>208</v>
      </c>
      <c r="CQ1182">
        <v>101.9</v>
      </c>
      <c r="CR1182">
        <v>103.96</v>
      </c>
      <c r="CT1182">
        <v>109.88</v>
      </c>
      <c r="CU1182">
        <v>137.66</v>
      </c>
      <c r="CV1182">
        <v>278.58</v>
      </c>
      <c r="CW1182">
        <v>114.16</v>
      </c>
      <c r="CZ1182">
        <v>99.34</v>
      </c>
      <c r="DA1182">
        <v>119.42</v>
      </c>
      <c r="DB1182">
        <v>26.08</v>
      </c>
      <c r="DC1182">
        <v>98.23</v>
      </c>
      <c r="DD1182">
        <v>59.05</v>
      </c>
      <c r="DE1182">
        <v>110.5</v>
      </c>
      <c r="DF1182">
        <v>120.48</v>
      </c>
      <c r="DG1182">
        <v>100</v>
      </c>
      <c r="DH1182">
        <v>100.93</v>
      </c>
      <c r="DI1182" s="1" t="s">
        <v>208</v>
      </c>
      <c r="DJ1182">
        <v>134.47999999999999</v>
      </c>
      <c r="DK1182" s="1" t="s">
        <v>208</v>
      </c>
      <c r="DL1182">
        <v>60.2</v>
      </c>
      <c r="DM1182">
        <v>111.98</v>
      </c>
      <c r="DN1182">
        <v>99.21</v>
      </c>
      <c r="DO1182">
        <v>190.69</v>
      </c>
      <c r="DR1182">
        <v>123.9</v>
      </c>
      <c r="DS1182">
        <v>14.76</v>
      </c>
      <c r="DT1182">
        <v>25.71</v>
      </c>
      <c r="DU1182">
        <v>4484.05</v>
      </c>
      <c r="DX1182">
        <v>581.92999999999995</v>
      </c>
    </row>
    <row r="1183" spans="1:128" x14ac:dyDescent="0.25">
      <c r="A1183" s="2">
        <v>43304</v>
      </c>
      <c r="B1183" s="1" t="s">
        <v>208</v>
      </c>
      <c r="C1183">
        <v>190.67</v>
      </c>
      <c r="D1183">
        <v>15.39</v>
      </c>
      <c r="E1183" s="1" t="s">
        <v>208</v>
      </c>
      <c r="F1183" s="1" t="s">
        <v>208</v>
      </c>
      <c r="G1183" s="1" t="s">
        <v>208</v>
      </c>
      <c r="H1183" s="1" t="s">
        <v>208</v>
      </c>
      <c r="I1183">
        <v>110.71</v>
      </c>
      <c r="J1183">
        <v>109.57</v>
      </c>
      <c r="K1183">
        <v>515.77</v>
      </c>
      <c r="L1183" s="1" t="s">
        <v>208</v>
      </c>
      <c r="M1183">
        <v>121.41</v>
      </c>
      <c r="N1183">
        <v>946.73</v>
      </c>
      <c r="R1183" s="1" t="s">
        <v>208</v>
      </c>
      <c r="S1183">
        <v>120.35</v>
      </c>
      <c r="U1183">
        <v>67.53</v>
      </c>
      <c r="V1183">
        <v>205.56</v>
      </c>
      <c r="W1183">
        <v>1556.42</v>
      </c>
      <c r="AB1183" s="1" t="s">
        <v>208</v>
      </c>
      <c r="AE1183">
        <v>108.63</v>
      </c>
      <c r="AG1183">
        <v>100</v>
      </c>
      <c r="AH1183" s="1" t="s">
        <v>208</v>
      </c>
      <c r="AJ1183">
        <v>40.049999999999997</v>
      </c>
      <c r="AK1183">
        <v>41.1</v>
      </c>
      <c r="AL1183">
        <v>100</v>
      </c>
      <c r="AM1183">
        <v>101.21</v>
      </c>
      <c r="AN1183">
        <v>126.21</v>
      </c>
      <c r="AO1183">
        <v>62.23</v>
      </c>
      <c r="AP1183">
        <v>100</v>
      </c>
      <c r="AQ1183" s="1" t="s">
        <v>208</v>
      </c>
      <c r="AR1183">
        <v>205.64</v>
      </c>
      <c r="AT1183">
        <v>350.77</v>
      </c>
      <c r="AU1183">
        <v>91.06</v>
      </c>
      <c r="AV1183">
        <v>270.56</v>
      </c>
      <c r="AX1183">
        <v>89.47</v>
      </c>
      <c r="AY1183">
        <v>92.86</v>
      </c>
      <c r="AZ1183">
        <v>51.31</v>
      </c>
      <c r="BA1183" s="1" t="s">
        <v>208</v>
      </c>
      <c r="BB1183">
        <v>173.58</v>
      </c>
      <c r="BC1183">
        <v>57.45</v>
      </c>
      <c r="BD1183">
        <v>84.87</v>
      </c>
      <c r="BE1183">
        <v>72.349999999999994</v>
      </c>
      <c r="BF1183">
        <v>9.32</v>
      </c>
      <c r="BG1183">
        <v>224.77</v>
      </c>
      <c r="BH1183">
        <v>0.44</v>
      </c>
      <c r="BI1183">
        <v>667.26</v>
      </c>
      <c r="BJ1183" s="1" t="s">
        <v>208</v>
      </c>
      <c r="BK1183">
        <v>158.22</v>
      </c>
      <c r="BL1183">
        <v>7.0000000000000007E-2</v>
      </c>
      <c r="BM1183">
        <v>2576.5700000000002</v>
      </c>
      <c r="BN1183">
        <v>116.98</v>
      </c>
      <c r="BO1183">
        <v>141.18</v>
      </c>
      <c r="BP1183">
        <v>476.07</v>
      </c>
      <c r="BQ1183">
        <v>40.07</v>
      </c>
      <c r="BR1183" s="1" t="s">
        <v>208</v>
      </c>
      <c r="BS1183" s="1" t="s">
        <v>208</v>
      </c>
      <c r="BT1183">
        <v>2811</v>
      </c>
      <c r="BU1183">
        <v>10.6</v>
      </c>
      <c r="BV1183">
        <v>105.39</v>
      </c>
      <c r="BW1183">
        <v>214.98</v>
      </c>
      <c r="BX1183">
        <v>7.35</v>
      </c>
      <c r="BZ1183" s="1" t="s">
        <v>208</v>
      </c>
      <c r="CA1183">
        <v>4459.17</v>
      </c>
      <c r="CE1183">
        <v>4216.18</v>
      </c>
      <c r="CG1183" s="1" t="s">
        <v>208</v>
      </c>
      <c r="CH1183">
        <v>126.75</v>
      </c>
      <c r="CI1183">
        <v>10.62</v>
      </c>
      <c r="CJ1183">
        <v>0.91</v>
      </c>
      <c r="CK1183">
        <v>59.37</v>
      </c>
      <c r="CL1183">
        <v>27.74</v>
      </c>
      <c r="CM1183" s="1" t="s">
        <v>208</v>
      </c>
      <c r="CN1183" s="1" t="s">
        <v>208</v>
      </c>
      <c r="CO1183">
        <v>151.22999999999999</v>
      </c>
      <c r="CP1183" s="1" t="s">
        <v>208</v>
      </c>
      <c r="CQ1183">
        <v>101.9</v>
      </c>
      <c r="CR1183">
        <v>103.96</v>
      </c>
      <c r="CT1183">
        <v>111.46</v>
      </c>
      <c r="CU1183">
        <v>135.27000000000001</v>
      </c>
      <c r="CV1183">
        <v>278.58</v>
      </c>
      <c r="CW1183">
        <v>114.16</v>
      </c>
      <c r="CZ1183">
        <v>99.34</v>
      </c>
      <c r="DA1183">
        <v>119.42</v>
      </c>
      <c r="DB1183">
        <v>26.08</v>
      </c>
      <c r="DC1183">
        <v>98.23</v>
      </c>
      <c r="DD1183">
        <v>59.05</v>
      </c>
      <c r="DE1183">
        <v>117.28</v>
      </c>
      <c r="DF1183">
        <v>118.07</v>
      </c>
      <c r="DG1183">
        <v>124.36</v>
      </c>
      <c r="DH1183">
        <v>102.34</v>
      </c>
      <c r="DI1183" s="1" t="s">
        <v>208</v>
      </c>
      <c r="DJ1183">
        <v>130.28</v>
      </c>
      <c r="DK1183" s="1" t="s">
        <v>208</v>
      </c>
      <c r="DL1183">
        <v>60.2</v>
      </c>
      <c r="DM1183">
        <v>111.98</v>
      </c>
      <c r="DN1183">
        <v>99.21</v>
      </c>
      <c r="DO1183">
        <v>190.69</v>
      </c>
      <c r="DR1183">
        <v>123.9</v>
      </c>
      <c r="DS1183">
        <v>14.76</v>
      </c>
      <c r="DT1183">
        <v>25.71</v>
      </c>
      <c r="DU1183">
        <v>4363.8</v>
      </c>
      <c r="DX1183">
        <v>581.92999999999995</v>
      </c>
    </row>
    <row r="1184" spans="1:128" x14ac:dyDescent="0.25">
      <c r="A1184" s="2">
        <v>43311</v>
      </c>
      <c r="B1184" s="1" t="s">
        <v>208</v>
      </c>
      <c r="C1184">
        <v>190.67</v>
      </c>
      <c r="D1184">
        <v>14.09</v>
      </c>
      <c r="E1184" s="1" t="s">
        <v>208</v>
      </c>
      <c r="F1184" s="1" t="s">
        <v>208</v>
      </c>
      <c r="G1184" s="1" t="s">
        <v>208</v>
      </c>
      <c r="H1184" s="1" t="s">
        <v>208</v>
      </c>
      <c r="I1184">
        <v>110.71</v>
      </c>
      <c r="J1184">
        <v>111.3</v>
      </c>
      <c r="K1184">
        <v>515.77</v>
      </c>
      <c r="L1184" s="1" t="s">
        <v>208</v>
      </c>
      <c r="M1184">
        <v>121.41</v>
      </c>
      <c r="N1184">
        <v>946.73</v>
      </c>
      <c r="R1184" s="1" t="s">
        <v>208</v>
      </c>
      <c r="S1184">
        <v>120.35</v>
      </c>
      <c r="U1184">
        <v>67.53</v>
      </c>
      <c r="V1184">
        <v>237.96</v>
      </c>
      <c r="W1184">
        <v>1625.14</v>
      </c>
      <c r="AB1184" s="1" t="s">
        <v>208</v>
      </c>
      <c r="AE1184">
        <v>108.63</v>
      </c>
      <c r="AG1184">
        <v>100</v>
      </c>
      <c r="AH1184">
        <v>100</v>
      </c>
      <c r="AJ1184">
        <v>40.049999999999997</v>
      </c>
      <c r="AK1184">
        <v>41.1</v>
      </c>
      <c r="AL1184">
        <v>100</v>
      </c>
      <c r="AM1184">
        <v>101.28</v>
      </c>
      <c r="AN1184">
        <v>125.91</v>
      </c>
      <c r="AO1184">
        <v>56.47</v>
      </c>
      <c r="AP1184">
        <v>100</v>
      </c>
      <c r="AQ1184" s="1" t="s">
        <v>208</v>
      </c>
      <c r="AR1184">
        <v>205.64</v>
      </c>
      <c r="AT1184">
        <v>350.77</v>
      </c>
      <c r="AU1184">
        <v>88.48</v>
      </c>
      <c r="AV1184">
        <v>270.56</v>
      </c>
      <c r="AX1184">
        <v>89.47</v>
      </c>
      <c r="AY1184">
        <v>92.86</v>
      </c>
      <c r="AZ1184">
        <v>51.31</v>
      </c>
      <c r="BA1184" s="1" t="s">
        <v>208</v>
      </c>
      <c r="BB1184">
        <v>173.58</v>
      </c>
      <c r="BC1184">
        <v>59.6</v>
      </c>
      <c r="BD1184">
        <v>93.04</v>
      </c>
      <c r="BE1184">
        <v>72.349999999999994</v>
      </c>
      <c r="BF1184">
        <v>9.32</v>
      </c>
      <c r="BG1184">
        <v>224.77</v>
      </c>
      <c r="BH1184">
        <v>0.44</v>
      </c>
      <c r="BI1184">
        <v>667.26</v>
      </c>
      <c r="BJ1184" s="1" t="s">
        <v>208</v>
      </c>
      <c r="BK1184">
        <v>158.22</v>
      </c>
      <c r="BL1184">
        <v>7.0000000000000007E-2</v>
      </c>
      <c r="BM1184">
        <v>2576.5700000000002</v>
      </c>
      <c r="BN1184">
        <v>124.76</v>
      </c>
      <c r="BO1184">
        <v>141.18</v>
      </c>
      <c r="BP1184">
        <v>476.07</v>
      </c>
      <c r="BQ1184">
        <v>28.85</v>
      </c>
      <c r="BR1184" s="1" t="s">
        <v>208</v>
      </c>
      <c r="BS1184" s="1" t="s">
        <v>208</v>
      </c>
      <c r="BT1184">
        <v>2811</v>
      </c>
      <c r="BU1184">
        <v>10.6</v>
      </c>
      <c r="BV1184">
        <v>106.19</v>
      </c>
      <c r="BW1184">
        <v>214.98</v>
      </c>
      <c r="BX1184">
        <v>7.35</v>
      </c>
      <c r="BZ1184" s="1" t="s">
        <v>208</v>
      </c>
      <c r="CA1184">
        <v>4351.59</v>
      </c>
      <c r="CE1184">
        <v>4338.18</v>
      </c>
      <c r="CG1184" s="1" t="s">
        <v>208</v>
      </c>
      <c r="CH1184">
        <v>126.75</v>
      </c>
      <c r="CI1184">
        <v>10.4</v>
      </c>
      <c r="CJ1184">
        <v>0.91</v>
      </c>
      <c r="CK1184">
        <v>59.37</v>
      </c>
      <c r="CL1184">
        <v>27.74</v>
      </c>
      <c r="CM1184" s="1" t="s">
        <v>208</v>
      </c>
      <c r="CN1184" s="1" t="s">
        <v>208</v>
      </c>
      <c r="CO1184">
        <v>151.22999999999999</v>
      </c>
      <c r="CP1184" s="1" t="s">
        <v>208</v>
      </c>
      <c r="CQ1184">
        <v>101.9</v>
      </c>
      <c r="CR1184">
        <v>103.96</v>
      </c>
      <c r="CT1184">
        <v>111.46</v>
      </c>
      <c r="CU1184">
        <v>135.27000000000001</v>
      </c>
      <c r="CV1184">
        <v>274.05</v>
      </c>
      <c r="CW1184">
        <v>114.16</v>
      </c>
      <c r="CZ1184">
        <v>99.34</v>
      </c>
      <c r="DA1184">
        <v>119.42</v>
      </c>
      <c r="DB1184">
        <v>26.08</v>
      </c>
      <c r="DC1184">
        <v>98.23</v>
      </c>
      <c r="DD1184">
        <v>59.05</v>
      </c>
      <c r="DE1184">
        <v>117.28</v>
      </c>
      <c r="DF1184">
        <v>117.47</v>
      </c>
      <c r="DG1184">
        <v>124.36</v>
      </c>
      <c r="DH1184">
        <v>102.34</v>
      </c>
      <c r="DI1184" s="1" t="s">
        <v>208</v>
      </c>
      <c r="DJ1184">
        <v>129.22999999999999</v>
      </c>
      <c r="DK1184" s="1" t="s">
        <v>208</v>
      </c>
      <c r="DL1184">
        <v>60.2</v>
      </c>
      <c r="DM1184">
        <v>111.98</v>
      </c>
      <c r="DN1184">
        <v>99.21</v>
      </c>
      <c r="DO1184">
        <v>190.69</v>
      </c>
      <c r="DR1184">
        <v>123.9</v>
      </c>
      <c r="DS1184">
        <v>14.76</v>
      </c>
      <c r="DT1184">
        <v>25.71</v>
      </c>
      <c r="DU1184">
        <v>4385.18</v>
      </c>
      <c r="DX1184">
        <v>581.92999999999995</v>
      </c>
    </row>
    <row r="1185" spans="1:128" x14ac:dyDescent="0.25">
      <c r="A1185" s="2">
        <v>43318</v>
      </c>
      <c r="B1185" s="1" t="s">
        <v>208</v>
      </c>
      <c r="C1185">
        <v>190.67</v>
      </c>
      <c r="D1185">
        <v>13.51</v>
      </c>
      <c r="E1185" s="1" t="s">
        <v>208</v>
      </c>
      <c r="F1185" s="1" t="s">
        <v>208</v>
      </c>
      <c r="G1185" s="1" t="s">
        <v>208</v>
      </c>
      <c r="H1185" s="1" t="s">
        <v>208</v>
      </c>
      <c r="I1185">
        <v>110.71</v>
      </c>
      <c r="J1185">
        <v>111.3</v>
      </c>
      <c r="K1185">
        <v>515.77</v>
      </c>
      <c r="L1185" s="1" t="s">
        <v>208</v>
      </c>
      <c r="M1185">
        <v>121.41</v>
      </c>
      <c r="N1185">
        <v>946.73</v>
      </c>
      <c r="R1185" s="1" t="s">
        <v>208</v>
      </c>
      <c r="S1185">
        <v>120.35</v>
      </c>
      <c r="U1185">
        <v>67.53</v>
      </c>
      <c r="V1185">
        <v>241.08</v>
      </c>
      <c r="W1185">
        <v>1605.11</v>
      </c>
      <c r="AB1185" s="1" t="s">
        <v>208</v>
      </c>
      <c r="AE1185">
        <v>108.63</v>
      </c>
      <c r="AG1185">
        <v>100</v>
      </c>
      <c r="AH1185">
        <v>99.29</v>
      </c>
      <c r="AJ1185">
        <v>40.049999999999997</v>
      </c>
      <c r="AK1185">
        <v>41.1</v>
      </c>
      <c r="AL1185">
        <v>96.3</v>
      </c>
      <c r="AM1185">
        <v>101.36</v>
      </c>
      <c r="AN1185">
        <v>122.28</v>
      </c>
      <c r="AO1185">
        <v>57.35</v>
      </c>
      <c r="AP1185">
        <v>100</v>
      </c>
      <c r="AQ1185" s="1" t="s">
        <v>208</v>
      </c>
      <c r="AR1185">
        <v>205.64</v>
      </c>
      <c r="AT1185">
        <v>350.77</v>
      </c>
      <c r="AU1185">
        <v>87.35</v>
      </c>
      <c r="AV1185">
        <v>270.56</v>
      </c>
      <c r="AX1185">
        <v>89.47</v>
      </c>
      <c r="AY1185">
        <v>92.86</v>
      </c>
      <c r="AZ1185">
        <v>51.31</v>
      </c>
      <c r="BA1185" s="1" t="s">
        <v>208</v>
      </c>
      <c r="BB1185">
        <v>173.58</v>
      </c>
      <c r="BC1185">
        <v>60.48</v>
      </c>
      <c r="BD1185">
        <v>84.48</v>
      </c>
      <c r="BE1185">
        <v>72.349999999999994</v>
      </c>
      <c r="BF1185">
        <v>9.32</v>
      </c>
      <c r="BG1185">
        <v>224.77</v>
      </c>
      <c r="BH1185">
        <v>0.44</v>
      </c>
      <c r="BI1185">
        <v>667.26</v>
      </c>
      <c r="BJ1185" s="1" t="s">
        <v>208</v>
      </c>
      <c r="BK1185">
        <v>158.22</v>
      </c>
      <c r="BL1185">
        <v>7.0000000000000007E-2</v>
      </c>
      <c r="BM1185">
        <v>2576.5700000000002</v>
      </c>
      <c r="BN1185">
        <v>120.53</v>
      </c>
      <c r="BO1185">
        <v>141.18</v>
      </c>
      <c r="BP1185">
        <v>476.07</v>
      </c>
      <c r="BQ1185">
        <v>27.25</v>
      </c>
      <c r="BR1185" s="1" t="s">
        <v>208</v>
      </c>
      <c r="BS1185" s="1" t="s">
        <v>208</v>
      </c>
      <c r="BT1185">
        <v>2811</v>
      </c>
      <c r="BU1185">
        <v>10.6</v>
      </c>
      <c r="BV1185">
        <v>106.19</v>
      </c>
      <c r="BW1185">
        <v>214.98</v>
      </c>
      <c r="BX1185">
        <v>7.35</v>
      </c>
      <c r="BZ1185">
        <v>100</v>
      </c>
      <c r="CA1185">
        <v>4405.38</v>
      </c>
      <c r="CE1185">
        <v>4392</v>
      </c>
      <c r="CG1185" s="1" t="s">
        <v>208</v>
      </c>
      <c r="CH1185">
        <v>126.75</v>
      </c>
      <c r="CI1185">
        <v>10.83</v>
      </c>
      <c r="CJ1185">
        <v>0.91</v>
      </c>
      <c r="CK1185">
        <v>59.37</v>
      </c>
      <c r="CL1185">
        <v>27.74</v>
      </c>
      <c r="CM1185" s="1" t="s">
        <v>208</v>
      </c>
      <c r="CN1185" s="1" t="s">
        <v>208</v>
      </c>
      <c r="CO1185">
        <v>151.22999999999999</v>
      </c>
      <c r="CP1185" s="1" t="s">
        <v>208</v>
      </c>
      <c r="CQ1185">
        <v>101.9</v>
      </c>
      <c r="CR1185">
        <v>103.96</v>
      </c>
      <c r="CT1185">
        <v>111.46</v>
      </c>
      <c r="CU1185">
        <v>135.27000000000001</v>
      </c>
      <c r="CV1185">
        <v>274.05</v>
      </c>
      <c r="CW1185">
        <v>114.16</v>
      </c>
      <c r="CZ1185">
        <v>99.34</v>
      </c>
      <c r="DA1185">
        <v>119.42</v>
      </c>
      <c r="DB1185">
        <v>26.08</v>
      </c>
      <c r="DC1185">
        <v>98.23</v>
      </c>
      <c r="DD1185">
        <v>59.05</v>
      </c>
      <c r="DE1185">
        <v>117.28</v>
      </c>
      <c r="DF1185">
        <v>117.47</v>
      </c>
      <c r="DG1185">
        <v>124.36</v>
      </c>
      <c r="DH1185">
        <v>102.34</v>
      </c>
      <c r="DI1185" s="1" t="s">
        <v>208</v>
      </c>
      <c r="DJ1185">
        <v>129.22999999999999</v>
      </c>
      <c r="DK1185" s="1" t="s">
        <v>208</v>
      </c>
      <c r="DL1185">
        <v>60.2</v>
      </c>
      <c r="DM1185">
        <v>112.31</v>
      </c>
      <c r="DN1185">
        <v>99.21</v>
      </c>
      <c r="DO1185">
        <v>190.69</v>
      </c>
      <c r="DR1185">
        <v>123.9</v>
      </c>
      <c r="DS1185">
        <v>14.76</v>
      </c>
      <c r="DT1185">
        <v>24.84</v>
      </c>
      <c r="DU1185">
        <v>4379.83</v>
      </c>
      <c r="DX1185">
        <v>581.92999999999995</v>
      </c>
    </row>
    <row r="1186" spans="1:128" x14ac:dyDescent="0.25">
      <c r="A1186" s="2">
        <v>43325</v>
      </c>
      <c r="B1186" s="1" t="s">
        <v>208</v>
      </c>
      <c r="C1186">
        <v>190.67</v>
      </c>
      <c r="D1186">
        <v>12.8</v>
      </c>
      <c r="E1186" s="1" t="s">
        <v>208</v>
      </c>
      <c r="F1186" s="1" t="s">
        <v>208</v>
      </c>
      <c r="G1186" s="1" t="s">
        <v>208</v>
      </c>
      <c r="H1186" s="1" t="s">
        <v>208</v>
      </c>
      <c r="I1186">
        <v>110.71</v>
      </c>
      <c r="J1186">
        <v>111.3</v>
      </c>
      <c r="K1186">
        <v>515.77</v>
      </c>
      <c r="L1186" s="1" t="s">
        <v>208</v>
      </c>
      <c r="M1186">
        <v>121.41</v>
      </c>
      <c r="N1186">
        <v>946.73</v>
      </c>
      <c r="R1186" s="1" t="s">
        <v>208</v>
      </c>
      <c r="S1186">
        <v>120.35</v>
      </c>
      <c r="U1186">
        <v>67.53</v>
      </c>
      <c r="V1186">
        <v>231.38</v>
      </c>
      <c r="W1186">
        <v>1570.97</v>
      </c>
      <c r="AB1186" s="1" t="s">
        <v>208</v>
      </c>
      <c r="AE1186">
        <v>108.63</v>
      </c>
      <c r="AG1186">
        <v>100</v>
      </c>
      <c r="AH1186">
        <v>99.29</v>
      </c>
      <c r="AJ1186">
        <v>40.049999999999997</v>
      </c>
      <c r="AK1186">
        <v>41.1</v>
      </c>
      <c r="AL1186">
        <v>96.3</v>
      </c>
      <c r="AM1186">
        <v>101.44</v>
      </c>
      <c r="AN1186">
        <v>121.43</v>
      </c>
      <c r="AO1186">
        <v>57.61</v>
      </c>
      <c r="AP1186">
        <v>100</v>
      </c>
      <c r="AQ1186" s="1" t="s">
        <v>208</v>
      </c>
      <c r="AR1186">
        <v>205.64</v>
      </c>
      <c r="AT1186">
        <v>350.77</v>
      </c>
      <c r="AU1186">
        <v>85.57</v>
      </c>
      <c r="AV1186">
        <v>270.56</v>
      </c>
      <c r="AX1186">
        <v>89.47</v>
      </c>
      <c r="AY1186">
        <v>92.86</v>
      </c>
      <c r="AZ1186">
        <v>51.31</v>
      </c>
      <c r="BA1186" s="1" t="s">
        <v>208</v>
      </c>
      <c r="BB1186">
        <v>173.58</v>
      </c>
      <c r="BC1186">
        <v>63.02</v>
      </c>
      <c r="BD1186">
        <v>86.33</v>
      </c>
      <c r="BE1186">
        <v>72.349999999999994</v>
      </c>
      <c r="BF1186">
        <v>9.32</v>
      </c>
      <c r="BG1186">
        <v>224.77</v>
      </c>
      <c r="BH1186">
        <v>0.44</v>
      </c>
      <c r="BI1186">
        <v>667.26</v>
      </c>
      <c r="BJ1186" s="1" t="s">
        <v>208</v>
      </c>
      <c r="BK1186">
        <v>158.22</v>
      </c>
      <c r="BL1186">
        <v>7.0000000000000007E-2</v>
      </c>
      <c r="BM1186">
        <v>2576.5700000000002</v>
      </c>
      <c r="BN1186">
        <v>116.64</v>
      </c>
      <c r="BO1186">
        <v>141.18</v>
      </c>
      <c r="BP1186">
        <v>476.07</v>
      </c>
      <c r="BQ1186">
        <v>24.04</v>
      </c>
      <c r="BR1186" s="1" t="s">
        <v>208</v>
      </c>
      <c r="BS1186" s="1" t="s">
        <v>208</v>
      </c>
      <c r="BT1186">
        <v>2811</v>
      </c>
      <c r="BU1186">
        <v>10.6</v>
      </c>
      <c r="BV1186">
        <v>107.69</v>
      </c>
      <c r="BW1186">
        <v>214.98</v>
      </c>
      <c r="BX1186">
        <v>7.35</v>
      </c>
      <c r="BZ1186">
        <v>100</v>
      </c>
      <c r="CA1186">
        <v>4378.4799999999996</v>
      </c>
      <c r="CE1186">
        <v>4381.24</v>
      </c>
      <c r="CG1186" s="1" t="s">
        <v>208</v>
      </c>
      <c r="CH1186">
        <v>126.75</v>
      </c>
      <c r="CI1186">
        <v>10.72</v>
      </c>
      <c r="CJ1186">
        <v>0.91</v>
      </c>
      <c r="CK1186">
        <v>59.37</v>
      </c>
      <c r="CL1186">
        <v>27.74</v>
      </c>
      <c r="CM1186" s="1" t="s">
        <v>208</v>
      </c>
      <c r="CN1186" s="1" t="s">
        <v>208</v>
      </c>
      <c r="CO1186">
        <v>151.22999999999999</v>
      </c>
      <c r="CP1186" s="1" t="s">
        <v>208</v>
      </c>
      <c r="CQ1186">
        <v>101.9</v>
      </c>
      <c r="CR1186">
        <v>103.96</v>
      </c>
      <c r="CT1186">
        <v>111.46</v>
      </c>
      <c r="CU1186">
        <v>135.27000000000001</v>
      </c>
      <c r="CV1186">
        <v>274.05</v>
      </c>
      <c r="CW1186">
        <v>114.16</v>
      </c>
      <c r="CZ1186">
        <v>99.34</v>
      </c>
      <c r="DA1186">
        <v>119.42</v>
      </c>
      <c r="DB1186">
        <v>26.08</v>
      </c>
      <c r="DC1186">
        <v>98.23</v>
      </c>
      <c r="DD1186">
        <v>59.05</v>
      </c>
      <c r="DE1186">
        <v>117.28</v>
      </c>
      <c r="DF1186">
        <v>117.47</v>
      </c>
      <c r="DG1186">
        <v>124.36</v>
      </c>
      <c r="DH1186">
        <v>102.34</v>
      </c>
      <c r="DI1186" s="1" t="s">
        <v>208</v>
      </c>
      <c r="DJ1186">
        <v>129.22999999999999</v>
      </c>
      <c r="DK1186" s="1" t="s">
        <v>208</v>
      </c>
      <c r="DL1186">
        <v>60.2</v>
      </c>
      <c r="DM1186">
        <v>111.5</v>
      </c>
      <c r="DN1186">
        <v>99.21</v>
      </c>
      <c r="DO1186">
        <v>190.69</v>
      </c>
      <c r="DR1186">
        <v>123.9</v>
      </c>
      <c r="DS1186">
        <v>14.76</v>
      </c>
      <c r="DT1186">
        <v>24.4</v>
      </c>
      <c r="DU1186">
        <v>4305.01</v>
      </c>
      <c r="DX1186">
        <v>581.92999999999995</v>
      </c>
    </row>
    <row r="1187" spans="1:128" x14ac:dyDescent="0.25">
      <c r="A1187" s="2">
        <v>43332</v>
      </c>
      <c r="B1187" s="1" t="s">
        <v>208</v>
      </c>
      <c r="C1187">
        <v>190.67</v>
      </c>
      <c r="D1187">
        <v>12.95</v>
      </c>
      <c r="E1187" s="1" t="s">
        <v>208</v>
      </c>
      <c r="F1187" s="1" t="s">
        <v>208</v>
      </c>
      <c r="G1187" s="1" t="s">
        <v>208</v>
      </c>
      <c r="H1187" s="1" t="s">
        <v>208</v>
      </c>
      <c r="I1187">
        <v>110.71</v>
      </c>
      <c r="J1187">
        <v>111.3</v>
      </c>
      <c r="K1187">
        <v>515.77</v>
      </c>
      <c r="L1187" s="1" t="s">
        <v>208</v>
      </c>
      <c r="M1187">
        <v>121.41</v>
      </c>
      <c r="N1187">
        <v>946.73</v>
      </c>
      <c r="R1187" s="1" t="s">
        <v>208</v>
      </c>
      <c r="S1187">
        <v>120.35</v>
      </c>
      <c r="U1187">
        <v>67.53</v>
      </c>
      <c r="V1187">
        <v>230.39</v>
      </c>
      <c r="W1187">
        <v>1543.99</v>
      </c>
      <c r="AB1187" s="1" t="s">
        <v>208</v>
      </c>
      <c r="AE1187">
        <v>108.63</v>
      </c>
      <c r="AG1187">
        <v>100</v>
      </c>
      <c r="AH1187">
        <v>100</v>
      </c>
      <c r="AJ1187">
        <v>40.049999999999997</v>
      </c>
      <c r="AK1187">
        <v>41.1</v>
      </c>
      <c r="AL1187">
        <v>96.3</v>
      </c>
      <c r="AM1187">
        <v>101.51</v>
      </c>
      <c r="AN1187">
        <v>118.36</v>
      </c>
      <c r="AO1187">
        <v>57.69</v>
      </c>
      <c r="AP1187">
        <v>100</v>
      </c>
      <c r="AQ1187" s="1" t="s">
        <v>208</v>
      </c>
      <c r="AR1187">
        <v>205.64</v>
      </c>
      <c r="AT1187">
        <v>350.77</v>
      </c>
      <c r="AU1187">
        <v>85.9</v>
      </c>
      <c r="AV1187">
        <v>270.56</v>
      </c>
      <c r="AX1187">
        <v>89.47</v>
      </c>
      <c r="AY1187">
        <v>92.86</v>
      </c>
      <c r="AZ1187">
        <v>51.31</v>
      </c>
      <c r="BA1187" s="1" t="s">
        <v>208</v>
      </c>
      <c r="BB1187">
        <v>173.58</v>
      </c>
      <c r="BC1187">
        <v>61.06</v>
      </c>
      <c r="BD1187">
        <v>91.38</v>
      </c>
      <c r="BE1187">
        <v>72.349999999999994</v>
      </c>
      <c r="BF1187">
        <v>9.32</v>
      </c>
      <c r="BG1187">
        <v>224.77</v>
      </c>
      <c r="BH1187">
        <v>0.44</v>
      </c>
      <c r="BI1187">
        <v>667.26</v>
      </c>
      <c r="BJ1187" s="1" t="s">
        <v>208</v>
      </c>
      <c r="BK1187">
        <v>158.22</v>
      </c>
      <c r="BL1187">
        <v>7.0000000000000007E-2</v>
      </c>
      <c r="BM1187">
        <v>2576.5700000000002</v>
      </c>
      <c r="BN1187">
        <v>116.64</v>
      </c>
      <c r="BO1187">
        <v>141.18</v>
      </c>
      <c r="BP1187">
        <v>476.07</v>
      </c>
      <c r="BQ1187">
        <v>24.04</v>
      </c>
      <c r="BR1187" s="1" t="s">
        <v>208</v>
      </c>
      <c r="BS1187" s="1" t="s">
        <v>208</v>
      </c>
      <c r="BT1187">
        <v>2811</v>
      </c>
      <c r="BU1187">
        <v>10.6</v>
      </c>
      <c r="BV1187">
        <v>107.69</v>
      </c>
      <c r="BW1187">
        <v>214.98</v>
      </c>
      <c r="BX1187">
        <v>7.35</v>
      </c>
      <c r="BZ1187">
        <v>100</v>
      </c>
      <c r="CA1187">
        <v>4690.46</v>
      </c>
      <c r="CE1187">
        <v>4356.12</v>
      </c>
      <c r="CG1187" s="1" t="s">
        <v>208</v>
      </c>
      <c r="CH1187">
        <v>126.75</v>
      </c>
      <c r="CI1187">
        <v>10.43</v>
      </c>
      <c r="CJ1187">
        <v>0.91</v>
      </c>
      <c r="CK1187">
        <v>60.94</v>
      </c>
      <c r="CL1187">
        <v>27.74</v>
      </c>
      <c r="CM1187" s="1" t="s">
        <v>208</v>
      </c>
      <c r="CN1187" s="1" t="s">
        <v>208</v>
      </c>
      <c r="CO1187">
        <v>151.22999999999999</v>
      </c>
      <c r="CP1187" s="1" t="s">
        <v>208</v>
      </c>
      <c r="CQ1187">
        <v>101.9</v>
      </c>
      <c r="CR1187">
        <v>103.96</v>
      </c>
      <c r="CT1187">
        <v>111.46</v>
      </c>
      <c r="CU1187">
        <v>135.27000000000001</v>
      </c>
      <c r="CV1187">
        <v>274.05</v>
      </c>
      <c r="CW1187">
        <v>114.16</v>
      </c>
      <c r="CZ1187">
        <v>99.34</v>
      </c>
      <c r="DA1187">
        <v>119.42</v>
      </c>
      <c r="DB1187">
        <v>26.08</v>
      </c>
      <c r="DC1187">
        <v>97.35</v>
      </c>
      <c r="DD1187">
        <v>59.05</v>
      </c>
      <c r="DE1187">
        <v>117.28</v>
      </c>
      <c r="DF1187">
        <v>117.47</v>
      </c>
      <c r="DG1187">
        <v>124.36</v>
      </c>
      <c r="DH1187">
        <v>102.34</v>
      </c>
      <c r="DI1187" s="1" t="s">
        <v>208</v>
      </c>
      <c r="DJ1187">
        <v>129.22999999999999</v>
      </c>
      <c r="DK1187" s="1" t="s">
        <v>208</v>
      </c>
      <c r="DL1187">
        <v>60.2</v>
      </c>
      <c r="DM1187">
        <v>112.31</v>
      </c>
      <c r="DN1187">
        <v>99.21</v>
      </c>
      <c r="DO1187">
        <v>190.69</v>
      </c>
      <c r="DR1187">
        <v>123.9</v>
      </c>
      <c r="DS1187">
        <v>14.76</v>
      </c>
      <c r="DT1187">
        <v>24.4</v>
      </c>
      <c r="DU1187">
        <v>4251.5600000000004</v>
      </c>
      <c r="DX1187">
        <v>581.92999999999995</v>
      </c>
    </row>
    <row r="1188" spans="1:128" x14ac:dyDescent="0.25">
      <c r="A1188" s="2">
        <v>43339</v>
      </c>
      <c r="B1188" s="1" t="s">
        <v>208</v>
      </c>
      <c r="C1188">
        <v>190.67</v>
      </c>
      <c r="D1188">
        <v>13.46</v>
      </c>
      <c r="E1188" s="1" t="s">
        <v>208</v>
      </c>
      <c r="F1188" s="1" t="s">
        <v>208</v>
      </c>
      <c r="G1188" s="1" t="s">
        <v>208</v>
      </c>
      <c r="H1188" s="1" t="s">
        <v>208</v>
      </c>
      <c r="I1188">
        <v>110.71</v>
      </c>
      <c r="J1188">
        <v>111.3</v>
      </c>
      <c r="K1188">
        <v>515.77</v>
      </c>
      <c r="L1188" s="1" t="s">
        <v>208</v>
      </c>
      <c r="M1188">
        <v>121.41</v>
      </c>
      <c r="N1188">
        <v>946.73</v>
      </c>
      <c r="R1188" s="1" t="s">
        <v>208</v>
      </c>
      <c r="S1188">
        <v>120.35</v>
      </c>
      <c r="U1188">
        <v>67.53</v>
      </c>
      <c r="V1188">
        <v>241.74</v>
      </c>
      <c r="W1188">
        <v>1547.36</v>
      </c>
      <c r="AB1188" s="1" t="s">
        <v>208</v>
      </c>
      <c r="AE1188">
        <v>108.63</v>
      </c>
      <c r="AG1188">
        <v>100</v>
      </c>
      <c r="AH1188">
        <v>100</v>
      </c>
      <c r="AJ1188">
        <v>40.049999999999997</v>
      </c>
      <c r="AK1188">
        <v>41.1</v>
      </c>
      <c r="AL1188">
        <v>95.24</v>
      </c>
      <c r="AM1188">
        <v>101.59</v>
      </c>
      <c r="AN1188">
        <v>120.03</v>
      </c>
      <c r="AO1188">
        <v>58.32</v>
      </c>
      <c r="AP1188">
        <v>100</v>
      </c>
      <c r="AQ1188" s="1" t="s">
        <v>208</v>
      </c>
      <c r="AR1188">
        <v>205.64</v>
      </c>
      <c r="AT1188">
        <v>350.77</v>
      </c>
      <c r="AU1188">
        <v>85.74</v>
      </c>
      <c r="AV1188">
        <v>270.56</v>
      </c>
      <c r="AX1188">
        <v>89.47</v>
      </c>
      <c r="AY1188">
        <v>92.86</v>
      </c>
      <c r="AZ1188">
        <v>51.31</v>
      </c>
      <c r="BA1188" s="1" t="s">
        <v>208</v>
      </c>
      <c r="BB1188">
        <v>173.58</v>
      </c>
      <c r="BC1188">
        <v>60.58</v>
      </c>
      <c r="BD1188">
        <v>87.5</v>
      </c>
      <c r="BE1188">
        <v>72.349999999999994</v>
      </c>
      <c r="BF1188">
        <v>9.32</v>
      </c>
      <c r="BG1188">
        <v>224.77</v>
      </c>
      <c r="BH1188">
        <v>0.44</v>
      </c>
      <c r="BI1188">
        <v>667.26</v>
      </c>
      <c r="BJ1188" s="1" t="s">
        <v>208</v>
      </c>
      <c r="BK1188">
        <v>158.22</v>
      </c>
      <c r="BL1188">
        <v>7.0000000000000007E-2</v>
      </c>
      <c r="BM1188">
        <v>2576.5700000000002</v>
      </c>
      <c r="BN1188">
        <v>118.63</v>
      </c>
      <c r="BO1188">
        <v>141.18</v>
      </c>
      <c r="BP1188">
        <v>476.07</v>
      </c>
      <c r="BQ1188">
        <v>24.04</v>
      </c>
      <c r="BR1188" s="1" t="s">
        <v>208</v>
      </c>
      <c r="BS1188" s="1" t="s">
        <v>208</v>
      </c>
      <c r="BT1188">
        <v>2811</v>
      </c>
      <c r="BU1188">
        <v>10.6</v>
      </c>
      <c r="BV1188">
        <v>107.69</v>
      </c>
      <c r="BW1188">
        <v>214.98</v>
      </c>
      <c r="BX1188">
        <v>7.35</v>
      </c>
      <c r="BZ1188">
        <v>100</v>
      </c>
      <c r="CA1188">
        <v>4658.1899999999996</v>
      </c>
      <c r="CE1188">
        <v>4453</v>
      </c>
      <c r="CG1188" s="1" t="s">
        <v>208</v>
      </c>
      <c r="CH1188">
        <v>126.75</v>
      </c>
      <c r="CI1188">
        <v>10.78</v>
      </c>
      <c r="CJ1188">
        <v>0.91</v>
      </c>
      <c r="CK1188">
        <v>60.94</v>
      </c>
      <c r="CL1188">
        <v>27.74</v>
      </c>
      <c r="CM1188" s="1" t="s">
        <v>208</v>
      </c>
      <c r="CN1188" s="1" t="s">
        <v>208</v>
      </c>
      <c r="CO1188">
        <v>151.22999999999999</v>
      </c>
      <c r="CP1188" s="1" t="s">
        <v>208</v>
      </c>
      <c r="CQ1188">
        <v>101.9</v>
      </c>
      <c r="CR1188">
        <v>103.96</v>
      </c>
      <c r="CT1188">
        <v>111.46</v>
      </c>
      <c r="CU1188">
        <v>135.27000000000001</v>
      </c>
      <c r="CV1188">
        <v>274.05</v>
      </c>
      <c r="CW1188">
        <v>114.16</v>
      </c>
      <c r="CZ1188">
        <v>99.34</v>
      </c>
      <c r="DA1188">
        <v>119.42</v>
      </c>
      <c r="DB1188">
        <v>26.08</v>
      </c>
      <c r="DC1188">
        <v>97.35</v>
      </c>
      <c r="DD1188">
        <v>59.05</v>
      </c>
      <c r="DE1188">
        <v>117.28</v>
      </c>
      <c r="DF1188">
        <v>117.47</v>
      </c>
      <c r="DG1188">
        <v>124.36</v>
      </c>
      <c r="DH1188">
        <v>102.34</v>
      </c>
      <c r="DI1188" s="1" t="s">
        <v>208</v>
      </c>
      <c r="DJ1188">
        <v>129.22999999999999</v>
      </c>
      <c r="DK1188" s="1" t="s">
        <v>208</v>
      </c>
      <c r="DL1188">
        <v>60.2</v>
      </c>
      <c r="DM1188">
        <v>112.31</v>
      </c>
      <c r="DN1188">
        <v>99.21</v>
      </c>
      <c r="DO1188">
        <v>190.69</v>
      </c>
      <c r="DR1188">
        <v>123.9</v>
      </c>
      <c r="DS1188">
        <v>14.76</v>
      </c>
      <c r="DT1188">
        <v>24.4</v>
      </c>
      <c r="DU1188">
        <v>4347.7700000000004</v>
      </c>
      <c r="DX1188">
        <v>581.92999999999995</v>
      </c>
    </row>
    <row r="1189" spans="1:128" x14ac:dyDescent="0.25">
      <c r="A1189" s="2">
        <v>43346</v>
      </c>
      <c r="B1189" s="1" t="s">
        <v>208</v>
      </c>
      <c r="C1189">
        <v>190.67</v>
      </c>
      <c r="D1189">
        <v>13.56</v>
      </c>
      <c r="E1189" s="1" t="s">
        <v>208</v>
      </c>
      <c r="F1189" s="1" t="s">
        <v>208</v>
      </c>
      <c r="G1189" s="1" t="s">
        <v>208</v>
      </c>
      <c r="H1189" s="1" t="s">
        <v>208</v>
      </c>
      <c r="I1189">
        <v>110.71</v>
      </c>
      <c r="J1189">
        <v>111.3</v>
      </c>
      <c r="K1189">
        <v>515.77</v>
      </c>
      <c r="L1189" s="1" t="s">
        <v>208</v>
      </c>
      <c r="M1189">
        <v>121.41</v>
      </c>
      <c r="N1189">
        <v>946.73</v>
      </c>
      <c r="R1189" s="1" t="s">
        <v>208</v>
      </c>
      <c r="S1189">
        <v>120.35</v>
      </c>
      <c r="U1189">
        <v>67.53</v>
      </c>
      <c r="V1189">
        <v>241.16</v>
      </c>
      <c r="W1189">
        <v>1476.53</v>
      </c>
      <c r="AB1189" s="1" t="s">
        <v>208</v>
      </c>
      <c r="AE1189">
        <v>108.63</v>
      </c>
      <c r="AG1189">
        <v>100</v>
      </c>
      <c r="AH1189">
        <v>100.71</v>
      </c>
      <c r="AJ1189">
        <v>40.049999999999997</v>
      </c>
      <c r="AK1189">
        <v>41.1</v>
      </c>
      <c r="AL1189">
        <v>95.24</v>
      </c>
      <c r="AM1189">
        <v>101.67</v>
      </c>
      <c r="AN1189">
        <v>113.66</v>
      </c>
      <c r="AO1189">
        <v>57.17</v>
      </c>
      <c r="AP1189">
        <v>100</v>
      </c>
      <c r="AQ1189" s="1" t="s">
        <v>208</v>
      </c>
      <c r="AR1189">
        <v>205.64</v>
      </c>
      <c r="AT1189">
        <v>350.77</v>
      </c>
      <c r="AU1189">
        <v>85.57</v>
      </c>
      <c r="AV1189">
        <v>270.56</v>
      </c>
      <c r="AX1189">
        <v>89.47</v>
      </c>
      <c r="AY1189">
        <v>92.86</v>
      </c>
      <c r="AZ1189">
        <v>51.31</v>
      </c>
      <c r="BA1189" s="1" t="s">
        <v>208</v>
      </c>
      <c r="BB1189">
        <v>173.58</v>
      </c>
      <c r="BC1189">
        <v>60.77</v>
      </c>
      <c r="BD1189">
        <v>85.75</v>
      </c>
      <c r="BE1189">
        <v>72.349999999999994</v>
      </c>
      <c r="BF1189">
        <v>9.32</v>
      </c>
      <c r="BG1189">
        <v>224.77</v>
      </c>
      <c r="BH1189">
        <v>0.44</v>
      </c>
      <c r="BI1189">
        <v>667.26</v>
      </c>
      <c r="BJ1189" s="1" t="s">
        <v>208</v>
      </c>
      <c r="BK1189">
        <v>158.22</v>
      </c>
      <c r="BL1189">
        <v>7.0000000000000007E-2</v>
      </c>
      <c r="BM1189">
        <v>2576.5700000000002</v>
      </c>
      <c r="BN1189">
        <v>116.64</v>
      </c>
      <c r="BO1189">
        <v>141.18</v>
      </c>
      <c r="BP1189">
        <v>476.07</v>
      </c>
      <c r="BQ1189">
        <v>25.65</v>
      </c>
      <c r="BR1189" s="1" t="s">
        <v>208</v>
      </c>
      <c r="BS1189" s="1" t="s">
        <v>208</v>
      </c>
      <c r="BT1189">
        <v>2811</v>
      </c>
      <c r="BU1189">
        <v>10.6</v>
      </c>
      <c r="BV1189">
        <v>107.69</v>
      </c>
      <c r="BW1189">
        <v>214.98</v>
      </c>
      <c r="BX1189">
        <v>7.35</v>
      </c>
      <c r="BZ1189">
        <v>100.5</v>
      </c>
      <c r="CA1189">
        <v>4421.5200000000004</v>
      </c>
      <c r="CE1189">
        <v>4531.95</v>
      </c>
      <c r="CG1189" s="1" t="s">
        <v>208</v>
      </c>
      <c r="CH1189">
        <v>126.75</v>
      </c>
      <c r="CI1189">
        <v>10.51</v>
      </c>
      <c r="CJ1189">
        <v>0.91</v>
      </c>
      <c r="CK1189">
        <v>60.94</v>
      </c>
      <c r="CL1189">
        <v>27.74</v>
      </c>
      <c r="CM1189" s="1" t="s">
        <v>208</v>
      </c>
      <c r="CN1189" s="1" t="s">
        <v>208</v>
      </c>
      <c r="CO1189">
        <v>151.22999999999999</v>
      </c>
      <c r="CP1189" s="1" t="s">
        <v>208</v>
      </c>
      <c r="CQ1189">
        <v>101.9</v>
      </c>
      <c r="CR1189">
        <v>103.96</v>
      </c>
      <c r="CT1189">
        <v>111.46</v>
      </c>
      <c r="CU1189">
        <v>135.27000000000001</v>
      </c>
      <c r="CV1189">
        <v>274.05</v>
      </c>
      <c r="CW1189">
        <v>114.16</v>
      </c>
      <c r="CZ1189">
        <v>99.34</v>
      </c>
      <c r="DA1189">
        <v>119.42</v>
      </c>
      <c r="DB1189">
        <v>26.08</v>
      </c>
      <c r="DC1189">
        <v>96.46</v>
      </c>
      <c r="DD1189">
        <v>59.05</v>
      </c>
      <c r="DE1189">
        <v>117.28</v>
      </c>
      <c r="DF1189">
        <v>117.47</v>
      </c>
      <c r="DG1189">
        <v>124.36</v>
      </c>
      <c r="DH1189">
        <v>102.34</v>
      </c>
      <c r="DI1189" s="1" t="s">
        <v>208</v>
      </c>
      <c r="DJ1189">
        <v>129.22999999999999</v>
      </c>
      <c r="DK1189" s="1" t="s">
        <v>208</v>
      </c>
      <c r="DL1189">
        <v>60.2</v>
      </c>
      <c r="DM1189">
        <v>111.5</v>
      </c>
      <c r="DN1189">
        <v>99.21</v>
      </c>
      <c r="DO1189">
        <v>190.69</v>
      </c>
      <c r="DR1189">
        <v>123.9</v>
      </c>
      <c r="DS1189">
        <v>14.76</v>
      </c>
      <c r="DT1189">
        <v>24.4</v>
      </c>
      <c r="DU1189">
        <v>4256.91</v>
      </c>
      <c r="DX1189">
        <v>581.92999999999995</v>
      </c>
    </row>
    <row r="1190" spans="1:128" x14ac:dyDescent="0.25">
      <c r="A1190" s="2">
        <v>43353</v>
      </c>
      <c r="B1190" s="1" t="s">
        <v>208</v>
      </c>
      <c r="C1190">
        <v>190.67</v>
      </c>
      <c r="D1190">
        <v>12.95</v>
      </c>
      <c r="E1190" s="1" t="s">
        <v>208</v>
      </c>
      <c r="F1190" s="1" t="s">
        <v>208</v>
      </c>
      <c r="G1190" s="1" t="s">
        <v>208</v>
      </c>
      <c r="H1190" s="1" t="s">
        <v>208</v>
      </c>
      <c r="I1190">
        <v>110.71</v>
      </c>
      <c r="J1190">
        <v>111.3</v>
      </c>
      <c r="K1190">
        <v>515.77</v>
      </c>
      <c r="L1190" s="1" t="s">
        <v>208</v>
      </c>
      <c r="M1190">
        <v>121.41</v>
      </c>
      <c r="N1190">
        <v>946.73</v>
      </c>
      <c r="R1190" s="1" t="s">
        <v>208</v>
      </c>
      <c r="S1190">
        <v>120.35</v>
      </c>
      <c r="U1190">
        <v>67.989999999999995</v>
      </c>
      <c r="V1190">
        <v>227.84</v>
      </c>
      <c r="W1190">
        <v>1434.59</v>
      </c>
      <c r="AB1190" s="1" t="s">
        <v>208</v>
      </c>
      <c r="AE1190">
        <v>108.63</v>
      </c>
      <c r="AG1190">
        <v>100</v>
      </c>
      <c r="AH1190">
        <v>100</v>
      </c>
      <c r="AJ1190">
        <v>40.049999999999997</v>
      </c>
      <c r="AK1190">
        <v>41.1</v>
      </c>
      <c r="AL1190">
        <v>95.24</v>
      </c>
      <c r="AM1190">
        <v>101.74</v>
      </c>
      <c r="AN1190">
        <v>123.32</v>
      </c>
      <c r="AO1190">
        <v>55.71</v>
      </c>
      <c r="AP1190">
        <v>99.13</v>
      </c>
      <c r="AQ1190" s="1" t="s">
        <v>208</v>
      </c>
      <c r="AR1190">
        <v>205.64</v>
      </c>
      <c r="AT1190">
        <v>350.77</v>
      </c>
      <c r="AU1190">
        <v>79.12</v>
      </c>
      <c r="AV1190">
        <v>270.56</v>
      </c>
      <c r="AX1190">
        <v>89.47</v>
      </c>
      <c r="AY1190">
        <v>92.86</v>
      </c>
      <c r="AZ1190">
        <v>51.31</v>
      </c>
      <c r="BA1190" s="1" t="s">
        <v>208</v>
      </c>
      <c r="BB1190">
        <v>173.58</v>
      </c>
      <c r="BC1190">
        <v>59.31</v>
      </c>
      <c r="BD1190">
        <v>73.790000000000006</v>
      </c>
      <c r="BE1190">
        <v>72.349999999999994</v>
      </c>
      <c r="BF1190">
        <v>9.32</v>
      </c>
      <c r="BG1190">
        <v>224.77</v>
      </c>
      <c r="BH1190">
        <v>0.44</v>
      </c>
      <c r="BI1190">
        <v>667.26</v>
      </c>
      <c r="BJ1190" s="1" t="s">
        <v>208</v>
      </c>
      <c r="BK1190">
        <v>158.22</v>
      </c>
      <c r="BL1190">
        <v>7.0000000000000007E-2</v>
      </c>
      <c r="BM1190">
        <v>2576.5700000000002</v>
      </c>
      <c r="BN1190">
        <v>117.93</v>
      </c>
      <c r="BO1190">
        <v>141.18</v>
      </c>
      <c r="BP1190">
        <v>476.07</v>
      </c>
      <c r="BQ1190">
        <v>21.64</v>
      </c>
      <c r="BR1190" s="1" t="s">
        <v>208</v>
      </c>
      <c r="BS1190" s="1" t="s">
        <v>208</v>
      </c>
      <c r="BT1190">
        <v>2811</v>
      </c>
      <c r="BU1190">
        <v>10.6</v>
      </c>
      <c r="BV1190">
        <v>107.69</v>
      </c>
      <c r="BW1190">
        <v>214.98</v>
      </c>
      <c r="BX1190">
        <v>7.35</v>
      </c>
      <c r="BZ1190">
        <v>100.5</v>
      </c>
      <c r="CA1190">
        <v>4303.18</v>
      </c>
      <c r="CE1190">
        <v>4485.3</v>
      </c>
      <c r="CG1190" s="1" t="s">
        <v>208</v>
      </c>
      <c r="CH1190">
        <v>126.75</v>
      </c>
      <c r="CI1190">
        <v>10.26</v>
      </c>
      <c r="CJ1190">
        <v>0.91</v>
      </c>
      <c r="CK1190">
        <v>60.94</v>
      </c>
      <c r="CL1190">
        <v>27.74</v>
      </c>
      <c r="CM1190" s="1" t="s">
        <v>208</v>
      </c>
      <c r="CN1190" s="1" t="s">
        <v>208</v>
      </c>
      <c r="CO1190">
        <v>151.22999999999999</v>
      </c>
      <c r="CP1190" s="1" t="s">
        <v>208</v>
      </c>
      <c r="CQ1190">
        <v>101.9</v>
      </c>
      <c r="CR1190">
        <v>103.96</v>
      </c>
      <c r="CT1190">
        <v>111.46</v>
      </c>
      <c r="CU1190">
        <v>135.27000000000001</v>
      </c>
      <c r="CV1190">
        <v>274.05</v>
      </c>
      <c r="CW1190">
        <v>114.16</v>
      </c>
      <c r="CZ1190">
        <v>99.34</v>
      </c>
      <c r="DA1190">
        <v>119.42</v>
      </c>
      <c r="DB1190">
        <v>26.08</v>
      </c>
      <c r="DC1190">
        <v>95.58</v>
      </c>
      <c r="DD1190">
        <v>59.05</v>
      </c>
      <c r="DE1190">
        <v>117.28</v>
      </c>
      <c r="DF1190">
        <v>117.47</v>
      </c>
      <c r="DG1190">
        <v>125.52</v>
      </c>
      <c r="DH1190">
        <v>102.34</v>
      </c>
      <c r="DI1190" s="1" t="s">
        <v>208</v>
      </c>
      <c r="DJ1190">
        <v>127.13</v>
      </c>
      <c r="DK1190" s="1" t="s">
        <v>208</v>
      </c>
      <c r="DL1190">
        <v>60.2</v>
      </c>
      <c r="DM1190">
        <v>110.69</v>
      </c>
      <c r="DN1190">
        <v>99.21</v>
      </c>
      <c r="DO1190">
        <v>190.69</v>
      </c>
      <c r="DR1190">
        <v>123.9</v>
      </c>
      <c r="DS1190">
        <v>14.76</v>
      </c>
      <c r="DT1190">
        <v>24.4</v>
      </c>
      <c r="DU1190">
        <v>4280.96</v>
      </c>
      <c r="DX1190">
        <v>581.92999999999995</v>
      </c>
    </row>
    <row r="1191" spans="1:128" x14ac:dyDescent="0.25">
      <c r="A1191" s="2">
        <v>43360</v>
      </c>
      <c r="B1191" s="1" t="s">
        <v>208</v>
      </c>
      <c r="C1191">
        <v>190.67</v>
      </c>
      <c r="D1191">
        <v>12.8</v>
      </c>
      <c r="E1191" s="1" t="s">
        <v>208</v>
      </c>
      <c r="F1191" s="1" t="s">
        <v>208</v>
      </c>
      <c r="G1191" s="1" t="s">
        <v>208</v>
      </c>
      <c r="H1191" s="1" t="s">
        <v>208</v>
      </c>
      <c r="I1191">
        <v>110.71</v>
      </c>
      <c r="J1191">
        <v>111.3</v>
      </c>
      <c r="K1191">
        <v>515.77</v>
      </c>
      <c r="L1191" s="1" t="s">
        <v>208</v>
      </c>
      <c r="M1191">
        <v>121.41</v>
      </c>
      <c r="N1191">
        <v>946.73</v>
      </c>
      <c r="R1191" s="1" t="s">
        <v>208</v>
      </c>
      <c r="S1191">
        <v>120.35</v>
      </c>
      <c r="U1191">
        <v>67.989999999999995</v>
      </c>
      <c r="V1191">
        <v>227.43</v>
      </c>
      <c r="W1191">
        <v>1398.12</v>
      </c>
      <c r="AB1191" s="1" t="s">
        <v>208</v>
      </c>
      <c r="AE1191">
        <v>108.63</v>
      </c>
      <c r="AG1191">
        <v>100</v>
      </c>
      <c r="AH1191">
        <v>99.29</v>
      </c>
      <c r="AJ1191">
        <v>40.049999999999997</v>
      </c>
      <c r="AK1191">
        <v>41.1</v>
      </c>
      <c r="AL1191">
        <v>95.24</v>
      </c>
      <c r="AM1191">
        <v>101.82</v>
      </c>
      <c r="AN1191">
        <v>119.58</v>
      </c>
      <c r="AO1191">
        <v>57.39</v>
      </c>
      <c r="AP1191">
        <v>99.13</v>
      </c>
      <c r="AQ1191" s="1" t="s">
        <v>208</v>
      </c>
      <c r="AR1191">
        <v>205.64</v>
      </c>
      <c r="AT1191">
        <v>350.77</v>
      </c>
      <c r="AU1191">
        <v>80.73</v>
      </c>
      <c r="AV1191">
        <v>270.56</v>
      </c>
      <c r="AX1191">
        <v>89.47</v>
      </c>
      <c r="AY1191">
        <v>92.86</v>
      </c>
      <c r="AZ1191">
        <v>51.31</v>
      </c>
      <c r="BA1191" s="1" t="s">
        <v>208</v>
      </c>
      <c r="BB1191">
        <v>173.58</v>
      </c>
      <c r="BC1191">
        <v>61.75</v>
      </c>
      <c r="BD1191">
        <v>70.58</v>
      </c>
      <c r="BE1191">
        <v>72.349999999999994</v>
      </c>
      <c r="BF1191">
        <v>9.32</v>
      </c>
      <c r="BG1191">
        <v>224.77</v>
      </c>
      <c r="BH1191">
        <v>0.44</v>
      </c>
      <c r="BI1191">
        <v>667.26</v>
      </c>
      <c r="BJ1191" s="1" t="s">
        <v>208</v>
      </c>
      <c r="BK1191">
        <v>158.22</v>
      </c>
      <c r="BL1191">
        <v>7.0000000000000007E-2</v>
      </c>
      <c r="BM1191">
        <v>2576.5700000000002</v>
      </c>
      <c r="BN1191">
        <v>122.77</v>
      </c>
      <c r="BO1191">
        <v>141.18</v>
      </c>
      <c r="BP1191">
        <v>476.07</v>
      </c>
      <c r="BQ1191">
        <v>21.64</v>
      </c>
      <c r="BR1191" s="1" t="s">
        <v>208</v>
      </c>
      <c r="BS1191" s="1" t="s">
        <v>208</v>
      </c>
      <c r="BT1191">
        <v>2811</v>
      </c>
      <c r="BU1191">
        <v>10.6</v>
      </c>
      <c r="BV1191">
        <v>107.69</v>
      </c>
      <c r="BW1191">
        <v>214.98</v>
      </c>
      <c r="BX1191">
        <v>7.35</v>
      </c>
      <c r="BZ1191">
        <v>100.5</v>
      </c>
      <c r="CA1191">
        <v>4292.42</v>
      </c>
      <c r="CE1191">
        <v>4628.83</v>
      </c>
      <c r="CG1191" s="1" t="s">
        <v>208</v>
      </c>
      <c r="CH1191">
        <v>126.75</v>
      </c>
      <c r="CI1191">
        <v>10.06</v>
      </c>
      <c r="CJ1191">
        <v>0.91</v>
      </c>
      <c r="CK1191">
        <v>60.94</v>
      </c>
      <c r="CL1191">
        <v>27.74</v>
      </c>
      <c r="CM1191" s="1" t="s">
        <v>208</v>
      </c>
      <c r="CN1191" s="1" t="s">
        <v>208</v>
      </c>
      <c r="CO1191">
        <v>151.22999999999999</v>
      </c>
      <c r="CP1191" s="1" t="s">
        <v>208</v>
      </c>
      <c r="CQ1191">
        <v>101.9</v>
      </c>
      <c r="CR1191">
        <v>103.96</v>
      </c>
      <c r="CT1191">
        <v>109.93</v>
      </c>
      <c r="CU1191">
        <v>135.27000000000001</v>
      </c>
      <c r="CV1191">
        <v>274.05</v>
      </c>
      <c r="CW1191">
        <v>114.16</v>
      </c>
      <c r="CZ1191">
        <v>99.34</v>
      </c>
      <c r="DA1191">
        <v>119.42</v>
      </c>
      <c r="DB1191">
        <v>26.08</v>
      </c>
      <c r="DC1191">
        <v>95.58</v>
      </c>
      <c r="DD1191">
        <v>59.05</v>
      </c>
      <c r="DE1191">
        <v>117.28</v>
      </c>
      <c r="DF1191">
        <v>115.66</v>
      </c>
      <c r="DG1191">
        <v>125.52</v>
      </c>
      <c r="DH1191">
        <v>102.34</v>
      </c>
      <c r="DI1191" s="1" t="s">
        <v>208</v>
      </c>
      <c r="DJ1191">
        <v>126.08</v>
      </c>
      <c r="DK1191" s="1" t="s">
        <v>208</v>
      </c>
      <c r="DL1191">
        <v>60.2</v>
      </c>
      <c r="DM1191">
        <v>111.5</v>
      </c>
      <c r="DN1191">
        <v>99.21</v>
      </c>
      <c r="DO1191">
        <v>190.69</v>
      </c>
      <c r="DR1191">
        <v>123.9</v>
      </c>
      <c r="DS1191">
        <v>14.76</v>
      </c>
      <c r="DT1191">
        <v>24.4</v>
      </c>
      <c r="DU1191">
        <v>4275.6099999999997</v>
      </c>
      <c r="DX1191">
        <v>581.92999999999995</v>
      </c>
    </row>
    <row r="1192" spans="1:128" x14ac:dyDescent="0.25">
      <c r="A1192" s="2">
        <v>43367</v>
      </c>
      <c r="B1192" s="1" t="s">
        <v>208</v>
      </c>
      <c r="C1192">
        <v>190.67</v>
      </c>
      <c r="D1192">
        <v>13.34</v>
      </c>
      <c r="E1192" s="1" t="s">
        <v>208</v>
      </c>
      <c r="F1192" s="1" t="s">
        <v>208</v>
      </c>
      <c r="G1192" s="1" t="s">
        <v>208</v>
      </c>
      <c r="H1192" s="1" t="s">
        <v>208</v>
      </c>
      <c r="I1192">
        <v>110.71</v>
      </c>
      <c r="J1192">
        <v>111.3</v>
      </c>
      <c r="K1192">
        <v>515.77</v>
      </c>
      <c r="L1192" s="1" t="s">
        <v>208</v>
      </c>
      <c r="M1192">
        <v>121.41</v>
      </c>
      <c r="N1192">
        <v>946.73</v>
      </c>
      <c r="R1192" s="1" t="s">
        <v>208</v>
      </c>
      <c r="S1192">
        <v>120.35</v>
      </c>
      <c r="U1192">
        <v>67.989999999999995</v>
      </c>
      <c r="V1192">
        <v>224.31</v>
      </c>
      <c r="W1192">
        <v>1439.65</v>
      </c>
      <c r="AB1192" s="1" t="s">
        <v>208</v>
      </c>
      <c r="AE1192">
        <v>108.63</v>
      </c>
      <c r="AG1192">
        <v>100</v>
      </c>
      <c r="AH1192">
        <v>100.71</v>
      </c>
      <c r="AJ1192">
        <v>40.049999999999997</v>
      </c>
      <c r="AK1192">
        <v>41.1</v>
      </c>
      <c r="AL1192">
        <v>95.24</v>
      </c>
      <c r="AM1192">
        <v>101.9</v>
      </c>
      <c r="AN1192">
        <v>121.4</v>
      </c>
      <c r="AO1192">
        <v>56.42</v>
      </c>
      <c r="AP1192">
        <v>99.13</v>
      </c>
      <c r="AQ1192" s="1" t="s">
        <v>208</v>
      </c>
      <c r="AR1192">
        <v>205.64</v>
      </c>
      <c r="AT1192">
        <v>350.77</v>
      </c>
      <c r="AU1192">
        <v>81.540000000000006</v>
      </c>
      <c r="AV1192">
        <v>270.56</v>
      </c>
      <c r="AX1192">
        <v>89.47</v>
      </c>
      <c r="AY1192">
        <v>92.86</v>
      </c>
      <c r="AZ1192">
        <v>51.31</v>
      </c>
      <c r="BA1192" s="1" t="s">
        <v>208</v>
      </c>
      <c r="BB1192">
        <v>173.58</v>
      </c>
      <c r="BC1192">
        <v>63.51</v>
      </c>
      <c r="BD1192">
        <v>69.22</v>
      </c>
      <c r="BE1192">
        <v>72.349999999999994</v>
      </c>
      <c r="BF1192">
        <v>9.32</v>
      </c>
      <c r="BG1192">
        <v>224.77</v>
      </c>
      <c r="BH1192">
        <v>0.44</v>
      </c>
      <c r="BI1192">
        <v>667.26</v>
      </c>
      <c r="BJ1192" s="1" t="s">
        <v>208</v>
      </c>
      <c r="BK1192">
        <v>158.22</v>
      </c>
      <c r="BL1192">
        <v>7.0000000000000007E-2</v>
      </c>
      <c r="BM1192">
        <v>2576.5700000000002</v>
      </c>
      <c r="BN1192">
        <v>125.36</v>
      </c>
      <c r="BO1192">
        <v>141.18</v>
      </c>
      <c r="BP1192">
        <v>476.07</v>
      </c>
      <c r="BQ1192">
        <v>20.04</v>
      </c>
      <c r="BR1192" s="1" t="s">
        <v>208</v>
      </c>
      <c r="BS1192" s="1" t="s">
        <v>208</v>
      </c>
      <c r="BT1192">
        <v>2811</v>
      </c>
      <c r="BU1192">
        <v>10.6</v>
      </c>
      <c r="BV1192">
        <v>107.69</v>
      </c>
      <c r="BW1192">
        <v>214.98</v>
      </c>
      <c r="BX1192">
        <v>7.35</v>
      </c>
      <c r="BZ1192">
        <v>99.89</v>
      </c>
      <c r="CA1192">
        <v>4313.9399999999996</v>
      </c>
      <c r="CE1192">
        <v>4474.54</v>
      </c>
      <c r="CG1192" s="1" t="s">
        <v>208</v>
      </c>
      <c r="CH1192">
        <v>126.75</v>
      </c>
      <c r="CI1192">
        <v>10.119999999999999</v>
      </c>
      <c r="CJ1192">
        <v>0.91</v>
      </c>
      <c r="CK1192">
        <v>60.94</v>
      </c>
      <c r="CL1192">
        <v>27.74</v>
      </c>
      <c r="CM1192" s="1" t="s">
        <v>208</v>
      </c>
      <c r="CN1192" s="1" t="s">
        <v>208</v>
      </c>
      <c r="CO1192">
        <v>151.22999999999999</v>
      </c>
      <c r="CP1192" s="1" t="s">
        <v>208</v>
      </c>
      <c r="CQ1192">
        <v>100.1</v>
      </c>
      <c r="CR1192">
        <v>103.96</v>
      </c>
      <c r="CT1192">
        <v>109.93</v>
      </c>
      <c r="CU1192">
        <v>135.27000000000001</v>
      </c>
      <c r="CV1192">
        <v>274.05</v>
      </c>
      <c r="CW1192">
        <v>114.16</v>
      </c>
      <c r="CZ1192">
        <v>99.34</v>
      </c>
      <c r="DA1192">
        <v>119.42</v>
      </c>
      <c r="DB1192">
        <v>26.08</v>
      </c>
      <c r="DC1192">
        <v>95.58</v>
      </c>
      <c r="DD1192">
        <v>59.05</v>
      </c>
      <c r="DE1192">
        <v>117.28</v>
      </c>
      <c r="DF1192">
        <v>115.66</v>
      </c>
      <c r="DG1192">
        <v>125.52</v>
      </c>
      <c r="DH1192">
        <v>102.34</v>
      </c>
      <c r="DI1192" s="1" t="s">
        <v>208</v>
      </c>
      <c r="DJ1192">
        <v>128.18</v>
      </c>
      <c r="DK1192" s="1" t="s">
        <v>208</v>
      </c>
      <c r="DL1192">
        <v>60.2</v>
      </c>
      <c r="DM1192">
        <v>111.5</v>
      </c>
      <c r="DN1192">
        <v>99.21</v>
      </c>
      <c r="DO1192">
        <v>190.69</v>
      </c>
      <c r="DR1192">
        <v>123.9</v>
      </c>
      <c r="DS1192">
        <v>14.76</v>
      </c>
      <c r="DT1192">
        <v>23.74</v>
      </c>
      <c r="DU1192">
        <v>4310.3500000000004</v>
      </c>
      <c r="DX1192">
        <v>581.92999999999995</v>
      </c>
    </row>
    <row r="1193" spans="1:128" x14ac:dyDescent="0.25">
      <c r="A1193" s="2">
        <v>43374</v>
      </c>
      <c r="B1193" s="1" t="s">
        <v>208</v>
      </c>
      <c r="C1193">
        <v>190.67</v>
      </c>
      <c r="D1193">
        <v>12.82</v>
      </c>
      <c r="E1193" s="1" t="s">
        <v>208</v>
      </c>
      <c r="F1193" s="1" t="s">
        <v>208</v>
      </c>
      <c r="G1193" s="1" t="s">
        <v>208</v>
      </c>
      <c r="H1193" s="1" t="s">
        <v>208</v>
      </c>
      <c r="I1193">
        <v>110.71</v>
      </c>
      <c r="J1193">
        <v>111.3</v>
      </c>
      <c r="K1193">
        <v>515.77</v>
      </c>
      <c r="L1193" s="1" t="s">
        <v>208</v>
      </c>
      <c r="M1193">
        <v>121.41</v>
      </c>
      <c r="N1193">
        <v>946.73</v>
      </c>
      <c r="R1193" s="1" t="s">
        <v>208</v>
      </c>
      <c r="S1193">
        <v>120.35</v>
      </c>
      <c r="U1193">
        <v>67.989999999999995</v>
      </c>
      <c r="V1193">
        <v>220.61</v>
      </c>
      <c r="W1193">
        <v>1439.23</v>
      </c>
      <c r="AB1193" s="1" t="s">
        <v>208</v>
      </c>
      <c r="AE1193">
        <v>108.63</v>
      </c>
      <c r="AG1193">
        <v>100</v>
      </c>
      <c r="AH1193">
        <v>100</v>
      </c>
      <c r="AJ1193">
        <v>40.049999999999997</v>
      </c>
      <c r="AK1193">
        <v>41.1</v>
      </c>
      <c r="AL1193">
        <v>92.59</v>
      </c>
      <c r="AM1193">
        <v>101.97</v>
      </c>
      <c r="AN1193">
        <v>116.29</v>
      </c>
      <c r="AO1193">
        <v>57.06</v>
      </c>
      <c r="AP1193">
        <v>99.13</v>
      </c>
      <c r="AQ1193" s="1" t="s">
        <v>208</v>
      </c>
      <c r="AR1193">
        <v>205.64</v>
      </c>
      <c r="AT1193">
        <v>350.77</v>
      </c>
      <c r="AU1193">
        <v>84.6</v>
      </c>
      <c r="AV1193">
        <v>270.56</v>
      </c>
      <c r="AX1193">
        <v>89.47</v>
      </c>
      <c r="AY1193">
        <v>92.86</v>
      </c>
      <c r="AZ1193">
        <v>51.31</v>
      </c>
      <c r="BA1193" s="1" t="s">
        <v>208</v>
      </c>
      <c r="BB1193">
        <v>173.58</v>
      </c>
      <c r="BC1193">
        <v>63.31</v>
      </c>
      <c r="BD1193">
        <v>65.91</v>
      </c>
      <c r="BE1193">
        <v>72.349999999999994</v>
      </c>
      <c r="BF1193">
        <v>9.32</v>
      </c>
      <c r="BG1193">
        <v>224.77</v>
      </c>
      <c r="BH1193">
        <v>0.44</v>
      </c>
      <c r="BI1193">
        <v>667.26</v>
      </c>
      <c r="BJ1193" s="1" t="s">
        <v>208</v>
      </c>
      <c r="BK1193">
        <v>158.22</v>
      </c>
      <c r="BL1193">
        <v>7.0000000000000007E-2</v>
      </c>
      <c r="BM1193">
        <v>2576.5700000000002</v>
      </c>
      <c r="BN1193">
        <v>121.39</v>
      </c>
      <c r="BO1193">
        <v>141.18</v>
      </c>
      <c r="BP1193">
        <v>476.07</v>
      </c>
      <c r="BQ1193">
        <v>20.04</v>
      </c>
      <c r="BR1193" s="1" t="s">
        <v>208</v>
      </c>
      <c r="BS1193" s="1" t="s">
        <v>208</v>
      </c>
      <c r="BT1193">
        <v>2811</v>
      </c>
      <c r="BU1193">
        <v>10.6</v>
      </c>
      <c r="BV1193">
        <v>107.69</v>
      </c>
      <c r="BW1193">
        <v>214.98</v>
      </c>
      <c r="BX1193">
        <v>7.35</v>
      </c>
      <c r="BZ1193">
        <v>99.89</v>
      </c>
      <c r="CA1193">
        <v>4276.29</v>
      </c>
      <c r="CE1193">
        <v>4603.71</v>
      </c>
      <c r="CG1193" s="1" t="s">
        <v>208</v>
      </c>
      <c r="CH1193">
        <v>126.75</v>
      </c>
      <c r="CI1193">
        <v>9.49</v>
      </c>
      <c r="CJ1193">
        <v>0.91</v>
      </c>
      <c r="CK1193">
        <v>83.13</v>
      </c>
      <c r="CL1193">
        <v>27.74</v>
      </c>
      <c r="CM1193" s="1" t="s">
        <v>208</v>
      </c>
      <c r="CN1193" s="1" t="s">
        <v>208</v>
      </c>
      <c r="CO1193">
        <v>151.22999999999999</v>
      </c>
      <c r="CP1193" s="1" t="s">
        <v>208</v>
      </c>
      <c r="CQ1193">
        <v>100.1</v>
      </c>
      <c r="CR1193">
        <v>103.96</v>
      </c>
      <c r="CT1193">
        <v>109.93</v>
      </c>
      <c r="CU1193">
        <v>135.27000000000001</v>
      </c>
      <c r="CV1193">
        <v>269.52</v>
      </c>
      <c r="CW1193">
        <v>114.16</v>
      </c>
      <c r="CZ1193">
        <v>99.34</v>
      </c>
      <c r="DA1193">
        <v>121.36</v>
      </c>
      <c r="DB1193">
        <v>26.08</v>
      </c>
      <c r="DC1193">
        <v>94.69</v>
      </c>
      <c r="DD1193">
        <v>59.05</v>
      </c>
      <c r="DE1193">
        <v>129.77000000000001</v>
      </c>
      <c r="DF1193">
        <v>115.66</v>
      </c>
      <c r="DG1193">
        <v>125.52</v>
      </c>
      <c r="DH1193">
        <v>102.34</v>
      </c>
      <c r="DI1193" s="1" t="s">
        <v>208</v>
      </c>
      <c r="DJ1193">
        <v>125.03</v>
      </c>
      <c r="DK1193" s="1" t="s">
        <v>208</v>
      </c>
      <c r="DL1193">
        <v>60.2</v>
      </c>
      <c r="DM1193">
        <v>110.69</v>
      </c>
      <c r="DN1193">
        <v>99.21</v>
      </c>
      <c r="DO1193">
        <v>190.69</v>
      </c>
      <c r="DR1193">
        <v>123.9</v>
      </c>
      <c r="DS1193">
        <v>14.76</v>
      </c>
      <c r="DT1193">
        <v>23.74</v>
      </c>
      <c r="DU1193">
        <v>4275.6099999999997</v>
      </c>
      <c r="DX1193">
        <v>581.92999999999995</v>
      </c>
    </row>
    <row r="1194" spans="1:128" x14ac:dyDescent="0.25">
      <c r="A1194" s="2">
        <v>43381</v>
      </c>
      <c r="B1194" s="1" t="s">
        <v>208</v>
      </c>
      <c r="C1194">
        <v>190.67</v>
      </c>
      <c r="D1194">
        <v>12.77</v>
      </c>
      <c r="E1194" s="1" t="s">
        <v>208</v>
      </c>
      <c r="F1194" s="1" t="s">
        <v>208</v>
      </c>
      <c r="G1194" s="1" t="s">
        <v>208</v>
      </c>
      <c r="H1194" s="1" t="s">
        <v>208</v>
      </c>
      <c r="I1194">
        <v>110.71</v>
      </c>
      <c r="J1194">
        <v>111.3</v>
      </c>
      <c r="K1194">
        <v>515.77</v>
      </c>
      <c r="L1194" s="1" t="s">
        <v>208</v>
      </c>
      <c r="M1194">
        <v>121.41</v>
      </c>
      <c r="N1194">
        <v>946.73</v>
      </c>
      <c r="R1194" s="1" t="s">
        <v>208</v>
      </c>
      <c r="S1194">
        <v>120.35</v>
      </c>
      <c r="U1194">
        <v>67.989999999999995</v>
      </c>
      <c r="V1194">
        <v>211.97</v>
      </c>
      <c r="W1194">
        <v>1470.84</v>
      </c>
      <c r="AB1194" s="1" t="s">
        <v>208</v>
      </c>
      <c r="AE1194">
        <v>108.63</v>
      </c>
      <c r="AG1194">
        <v>100</v>
      </c>
      <c r="AH1194">
        <v>102.13</v>
      </c>
      <c r="AJ1194">
        <v>40.049999999999997</v>
      </c>
      <c r="AK1194">
        <v>41.1</v>
      </c>
      <c r="AL1194">
        <v>92.59</v>
      </c>
      <c r="AM1194">
        <v>102.05</v>
      </c>
      <c r="AN1194">
        <v>114.58</v>
      </c>
      <c r="AO1194">
        <v>50.92</v>
      </c>
      <c r="AP1194">
        <v>99.13</v>
      </c>
      <c r="AQ1194" s="1" t="s">
        <v>208</v>
      </c>
      <c r="AR1194">
        <v>205.64</v>
      </c>
      <c r="AT1194">
        <v>350.77</v>
      </c>
      <c r="AU1194">
        <v>77.5</v>
      </c>
      <c r="AV1194">
        <v>270.56</v>
      </c>
      <c r="AX1194">
        <v>89.47</v>
      </c>
      <c r="AY1194">
        <v>92.86</v>
      </c>
      <c r="AZ1194">
        <v>51.31</v>
      </c>
      <c r="BA1194" s="1" t="s">
        <v>208</v>
      </c>
      <c r="BB1194">
        <v>173.58</v>
      </c>
      <c r="BC1194">
        <v>60.28</v>
      </c>
      <c r="BD1194">
        <v>64.45</v>
      </c>
      <c r="BE1194">
        <v>72.349999999999994</v>
      </c>
      <c r="BF1194">
        <v>9.32</v>
      </c>
      <c r="BG1194">
        <v>224.77</v>
      </c>
      <c r="BH1194">
        <v>0.44</v>
      </c>
      <c r="BI1194">
        <v>667.26</v>
      </c>
      <c r="BJ1194" s="1" t="s">
        <v>208</v>
      </c>
      <c r="BK1194">
        <v>158.22</v>
      </c>
      <c r="BL1194">
        <v>7.0000000000000007E-2</v>
      </c>
      <c r="BM1194">
        <v>2576.5700000000002</v>
      </c>
      <c r="BN1194">
        <v>116.55</v>
      </c>
      <c r="BO1194">
        <v>141.18</v>
      </c>
      <c r="BP1194">
        <v>476.07</v>
      </c>
      <c r="BQ1194">
        <v>20.04</v>
      </c>
      <c r="BR1194" s="1" t="s">
        <v>208</v>
      </c>
      <c r="BS1194" s="1" t="s">
        <v>208</v>
      </c>
      <c r="BT1194">
        <v>2811</v>
      </c>
      <c r="BU1194">
        <v>10.6</v>
      </c>
      <c r="BV1194">
        <v>107.69</v>
      </c>
      <c r="BW1194">
        <v>214.98</v>
      </c>
      <c r="BX1194">
        <v>7.35</v>
      </c>
      <c r="BZ1194">
        <v>99.89</v>
      </c>
      <c r="CA1194">
        <v>4131.05</v>
      </c>
      <c r="CE1194">
        <v>4506.83</v>
      </c>
      <c r="CG1194" s="1" t="s">
        <v>208</v>
      </c>
      <c r="CH1194">
        <v>126.75</v>
      </c>
      <c r="CI1194">
        <v>9.6999999999999993</v>
      </c>
      <c r="CJ1194">
        <v>0.91</v>
      </c>
      <c r="CK1194">
        <v>103.75</v>
      </c>
      <c r="CL1194">
        <v>27.74</v>
      </c>
      <c r="CM1194" s="1" t="s">
        <v>208</v>
      </c>
      <c r="CN1194" s="1" t="s">
        <v>208</v>
      </c>
      <c r="CO1194">
        <v>151.22999999999999</v>
      </c>
      <c r="CP1194" s="1" t="s">
        <v>208</v>
      </c>
      <c r="CQ1194">
        <v>100.1</v>
      </c>
      <c r="CR1194">
        <v>103.96</v>
      </c>
      <c r="CT1194">
        <v>109.93</v>
      </c>
      <c r="CU1194">
        <v>135.27000000000001</v>
      </c>
      <c r="CV1194">
        <v>269.52</v>
      </c>
      <c r="CW1194">
        <v>114.16</v>
      </c>
      <c r="CZ1194">
        <v>99.34</v>
      </c>
      <c r="DA1194">
        <v>121.36</v>
      </c>
      <c r="DB1194">
        <v>26.08</v>
      </c>
      <c r="DC1194">
        <v>94.69</v>
      </c>
      <c r="DD1194">
        <v>59.05</v>
      </c>
      <c r="DE1194">
        <v>106.31</v>
      </c>
      <c r="DF1194">
        <v>115.66</v>
      </c>
      <c r="DG1194">
        <v>125.52</v>
      </c>
      <c r="DH1194">
        <v>102.34</v>
      </c>
      <c r="DI1194" s="1" t="s">
        <v>208</v>
      </c>
      <c r="DJ1194">
        <v>128.18</v>
      </c>
      <c r="DK1194" s="1" t="s">
        <v>208</v>
      </c>
      <c r="DL1194">
        <v>60.2</v>
      </c>
      <c r="DM1194">
        <v>110.69</v>
      </c>
      <c r="DN1194">
        <v>99.21</v>
      </c>
      <c r="DO1194">
        <v>190.69</v>
      </c>
      <c r="DR1194">
        <v>123.9</v>
      </c>
      <c r="DS1194">
        <v>14.76</v>
      </c>
      <c r="DT1194">
        <v>21.98</v>
      </c>
      <c r="DU1194">
        <v>4115.17</v>
      </c>
      <c r="DX1194">
        <v>581.92999999999995</v>
      </c>
    </row>
    <row r="1195" spans="1:128" x14ac:dyDescent="0.25">
      <c r="A1195" s="2">
        <v>43388</v>
      </c>
      <c r="B1195" s="1" t="s">
        <v>208</v>
      </c>
      <c r="C1195">
        <v>190.67</v>
      </c>
      <c r="D1195">
        <v>11.53</v>
      </c>
      <c r="E1195" s="1" t="s">
        <v>208</v>
      </c>
      <c r="F1195" s="1" t="s">
        <v>208</v>
      </c>
      <c r="G1195" s="1" t="s">
        <v>208</v>
      </c>
      <c r="H1195" s="1" t="s">
        <v>208</v>
      </c>
      <c r="I1195">
        <v>110.71</v>
      </c>
      <c r="J1195">
        <v>111.3</v>
      </c>
      <c r="K1195">
        <v>515.77</v>
      </c>
      <c r="L1195" s="1" t="s">
        <v>208</v>
      </c>
      <c r="M1195">
        <v>121.41</v>
      </c>
      <c r="N1195">
        <v>946.73</v>
      </c>
      <c r="R1195" s="1" t="s">
        <v>208</v>
      </c>
      <c r="S1195">
        <v>120.35</v>
      </c>
      <c r="U1195">
        <v>67.989999999999995</v>
      </c>
      <c r="V1195">
        <v>198</v>
      </c>
      <c r="W1195">
        <v>1484.33</v>
      </c>
      <c r="AB1195" s="1" t="s">
        <v>208</v>
      </c>
      <c r="AE1195">
        <v>108.63</v>
      </c>
      <c r="AG1195">
        <v>100</v>
      </c>
      <c r="AH1195">
        <v>102.13</v>
      </c>
      <c r="AJ1195">
        <v>40.049999999999997</v>
      </c>
      <c r="AK1195">
        <v>41.1</v>
      </c>
      <c r="AL1195">
        <v>90.48</v>
      </c>
      <c r="AM1195">
        <v>102.13</v>
      </c>
      <c r="AN1195">
        <v>111.55</v>
      </c>
      <c r="AO1195">
        <v>52.29</v>
      </c>
      <c r="AP1195">
        <v>99.13</v>
      </c>
      <c r="AQ1195" s="1" t="s">
        <v>208</v>
      </c>
      <c r="AR1195">
        <v>205.64</v>
      </c>
      <c r="AT1195">
        <v>350.77</v>
      </c>
      <c r="AU1195">
        <v>77.66</v>
      </c>
      <c r="AV1195">
        <v>270.56</v>
      </c>
      <c r="AX1195">
        <v>89.47</v>
      </c>
      <c r="AY1195">
        <v>92.86</v>
      </c>
      <c r="AZ1195">
        <v>51.31</v>
      </c>
      <c r="BA1195" s="1" t="s">
        <v>208</v>
      </c>
      <c r="BB1195">
        <v>173.58</v>
      </c>
      <c r="BC1195">
        <v>58.62</v>
      </c>
      <c r="BD1195">
        <v>58.62</v>
      </c>
      <c r="BE1195">
        <v>72.349999999999994</v>
      </c>
      <c r="BF1195">
        <v>9.32</v>
      </c>
      <c r="BG1195">
        <v>224.77</v>
      </c>
      <c r="BH1195">
        <v>0.44</v>
      </c>
      <c r="BI1195">
        <v>667.26</v>
      </c>
      <c r="BJ1195" s="1" t="s">
        <v>208</v>
      </c>
      <c r="BK1195">
        <v>158.22</v>
      </c>
      <c r="BL1195">
        <v>7.0000000000000007E-2</v>
      </c>
      <c r="BM1195">
        <v>2576.5700000000002</v>
      </c>
      <c r="BN1195">
        <v>112.84</v>
      </c>
      <c r="BO1195">
        <v>141.18</v>
      </c>
      <c r="BP1195">
        <v>476.07</v>
      </c>
      <c r="BQ1195">
        <v>18.11</v>
      </c>
      <c r="BR1195" s="1" t="s">
        <v>208</v>
      </c>
      <c r="BS1195" s="1" t="s">
        <v>208</v>
      </c>
      <c r="BT1195">
        <v>2811</v>
      </c>
      <c r="BU1195">
        <v>10.6</v>
      </c>
      <c r="BV1195">
        <v>107.69</v>
      </c>
      <c r="BW1195">
        <v>214.98</v>
      </c>
      <c r="BX1195">
        <v>7.35</v>
      </c>
      <c r="BZ1195">
        <v>99.89</v>
      </c>
      <c r="CA1195">
        <v>3872.86</v>
      </c>
      <c r="CE1195">
        <v>4248.47</v>
      </c>
      <c r="CG1195" s="1" t="s">
        <v>208</v>
      </c>
      <c r="CH1195">
        <v>126.75</v>
      </c>
      <c r="CI1195">
        <v>8.6300000000000008</v>
      </c>
      <c r="CJ1195">
        <v>0.91</v>
      </c>
      <c r="CK1195">
        <v>104.38</v>
      </c>
      <c r="CL1195">
        <v>27.74</v>
      </c>
      <c r="CM1195" s="1" t="s">
        <v>208</v>
      </c>
      <c r="CN1195" s="1" t="s">
        <v>208</v>
      </c>
      <c r="CO1195">
        <v>151.22999999999999</v>
      </c>
      <c r="CP1195" s="1" t="s">
        <v>208</v>
      </c>
      <c r="CQ1195">
        <v>100.1</v>
      </c>
      <c r="CR1195">
        <v>103.96</v>
      </c>
      <c r="CT1195">
        <v>109.93</v>
      </c>
      <c r="CU1195">
        <v>134.07</v>
      </c>
      <c r="CV1195">
        <v>269.52</v>
      </c>
      <c r="CW1195">
        <v>114.16</v>
      </c>
      <c r="CZ1195">
        <v>99.34</v>
      </c>
      <c r="DA1195">
        <v>121.36</v>
      </c>
      <c r="DB1195">
        <v>26.08</v>
      </c>
      <c r="DC1195">
        <v>94.69</v>
      </c>
      <c r="DD1195">
        <v>59.05</v>
      </c>
      <c r="DE1195">
        <v>106.31</v>
      </c>
      <c r="DF1195">
        <v>115.66</v>
      </c>
      <c r="DG1195">
        <v>125.52</v>
      </c>
      <c r="DH1195">
        <v>102.34</v>
      </c>
      <c r="DI1195" s="1" t="s">
        <v>208</v>
      </c>
      <c r="DJ1195">
        <v>128.18</v>
      </c>
      <c r="DK1195" s="1" t="s">
        <v>208</v>
      </c>
      <c r="DL1195">
        <v>60.2</v>
      </c>
      <c r="DM1195">
        <v>110.69</v>
      </c>
      <c r="DN1195">
        <v>99.21</v>
      </c>
      <c r="DO1195">
        <v>190.69</v>
      </c>
      <c r="DR1195">
        <v>123.9</v>
      </c>
      <c r="DS1195">
        <v>14.76</v>
      </c>
      <c r="DT1195">
        <v>21.98</v>
      </c>
      <c r="DU1195">
        <v>3258.18</v>
      </c>
      <c r="DX1195">
        <v>581.92999999999995</v>
      </c>
    </row>
    <row r="1196" spans="1:128" x14ac:dyDescent="0.25">
      <c r="A1196" s="2">
        <v>43395</v>
      </c>
      <c r="B1196" s="1" t="s">
        <v>208</v>
      </c>
      <c r="C1196">
        <v>190.67</v>
      </c>
      <c r="D1196">
        <v>10.16</v>
      </c>
      <c r="E1196" s="1" t="s">
        <v>208</v>
      </c>
      <c r="F1196" s="1" t="s">
        <v>208</v>
      </c>
      <c r="G1196" s="1" t="s">
        <v>208</v>
      </c>
      <c r="H1196" s="1" t="s">
        <v>208</v>
      </c>
      <c r="I1196">
        <v>110.71</v>
      </c>
      <c r="J1196">
        <v>111.3</v>
      </c>
      <c r="K1196">
        <v>515.77</v>
      </c>
      <c r="L1196" s="1" t="s">
        <v>208</v>
      </c>
      <c r="M1196">
        <v>121.41</v>
      </c>
      <c r="N1196">
        <v>946.73</v>
      </c>
      <c r="R1196" s="1" t="s">
        <v>208</v>
      </c>
      <c r="S1196">
        <v>120.35</v>
      </c>
      <c r="U1196">
        <v>67.989999999999995</v>
      </c>
      <c r="V1196">
        <v>188.29</v>
      </c>
      <c r="W1196">
        <v>1462.83</v>
      </c>
      <c r="AB1196" s="1" t="s">
        <v>208</v>
      </c>
      <c r="AE1196">
        <v>108.63</v>
      </c>
      <c r="AG1196">
        <v>100</v>
      </c>
      <c r="AH1196">
        <v>102.13</v>
      </c>
      <c r="AJ1196">
        <v>40.049999999999997</v>
      </c>
      <c r="AK1196">
        <v>41.1</v>
      </c>
      <c r="AL1196">
        <v>90.48</v>
      </c>
      <c r="AM1196">
        <v>102.2</v>
      </c>
      <c r="AN1196">
        <v>111.55</v>
      </c>
      <c r="AO1196">
        <v>51.87</v>
      </c>
      <c r="AP1196">
        <v>99.13</v>
      </c>
      <c r="AQ1196" s="1" t="s">
        <v>208</v>
      </c>
      <c r="AR1196">
        <v>205.64</v>
      </c>
      <c r="AT1196">
        <v>350.77</v>
      </c>
      <c r="AU1196">
        <v>75.08</v>
      </c>
      <c r="AV1196">
        <v>270.56</v>
      </c>
      <c r="AX1196">
        <v>89.47</v>
      </c>
      <c r="AY1196">
        <v>92.86</v>
      </c>
      <c r="AZ1196">
        <v>51.31</v>
      </c>
      <c r="BA1196" s="1" t="s">
        <v>208</v>
      </c>
      <c r="BB1196">
        <v>173.58</v>
      </c>
      <c r="BC1196">
        <v>58.91</v>
      </c>
      <c r="BD1196">
        <v>43.36</v>
      </c>
      <c r="BE1196">
        <v>72.349999999999994</v>
      </c>
      <c r="BF1196">
        <v>9.32</v>
      </c>
      <c r="BG1196">
        <v>224.77</v>
      </c>
      <c r="BH1196">
        <v>0.44</v>
      </c>
      <c r="BI1196">
        <v>667.26</v>
      </c>
      <c r="BJ1196" s="1" t="s">
        <v>208</v>
      </c>
      <c r="BK1196">
        <v>158.22</v>
      </c>
      <c r="BL1196">
        <v>7.0000000000000007E-2</v>
      </c>
      <c r="BM1196">
        <v>2576.5700000000002</v>
      </c>
      <c r="BN1196">
        <v>103.94</v>
      </c>
      <c r="BO1196">
        <v>141.18</v>
      </c>
      <c r="BP1196">
        <v>476.07</v>
      </c>
      <c r="BQ1196">
        <v>18.11</v>
      </c>
      <c r="BR1196" s="1" t="s">
        <v>208</v>
      </c>
      <c r="BS1196" s="1" t="s">
        <v>208</v>
      </c>
      <c r="BT1196">
        <v>2811</v>
      </c>
      <c r="BU1196">
        <v>10.6</v>
      </c>
      <c r="BV1196">
        <v>107.69</v>
      </c>
      <c r="BW1196">
        <v>214.98</v>
      </c>
      <c r="BX1196">
        <v>7.35</v>
      </c>
      <c r="BZ1196">
        <v>99.89</v>
      </c>
      <c r="CA1196">
        <v>4055.75</v>
      </c>
      <c r="CE1196">
        <v>4517.59</v>
      </c>
      <c r="CG1196" s="1" t="s">
        <v>208</v>
      </c>
      <c r="CH1196">
        <v>126.75</v>
      </c>
      <c r="CI1196">
        <v>9.41</v>
      </c>
      <c r="CJ1196">
        <v>0.91</v>
      </c>
      <c r="CK1196">
        <v>106.25</v>
      </c>
      <c r="CL1196">
        <v>27.74</v>
      </c>
      <c r="CM1196" s="1" t="s">
        <v>208</v>
      </c>
      <c r="CN1196" s="1" t="s">
        <v>208</v>
      </c>
      <c r="CO1196">
        <v>151.22999999999999</v>
      </c>
      <c r="CP1196" s="1" t="s">
        <v>208</v>
      </c>
      <c r="CQ1196">
        <v>100.1</v>
      </c>
      <c r="CR1196">
        <v>103.96</v>
      </c>
      <c r="CT1196">
        <v>109.93</v>
      </c>
      <c r="CU1196">
        <v>134.07</v>
      </c>
      <c r="CV1196">
        <v>269.52</v>
      </c>
      <c r="CW1196">
        <v>114.16</v>
      </c>
      <c r="CZ1196">
        <v>99.34</v>
      </c>
      <c r="DA1196">
        <v>121.36</v>
      </c>
      <c r="DB1196">
        <v>26.08</v>
      </c>
      <c r="DC1196">
        <v>94.69</v>
      </c>
      <c r="DD1196">
        <v>59.05</v>
      </c>
      <c r="DE1196">
        <v>106.31</v>
      </c>
      <c r="DF1196">
        <v>115.66</v>
      </c>
      <c r="DG1196">
        <v>125.52</v>
      </c>
      <c r="DH1196">
        <v>102.34</v>
      </c>
      <c r="DI1196" s="1" t="s">
        <v>208</v>
      </c>
      <c r="DJ1196">
        <v>128.18</v>
      </c>
      <c r="DK1196" s="1" t="s">
        <v>208</v>
      </c>
      <c r="DL1196">
        <v>60.2</v>
      </c>
      <c r="DM1196">
        <v>110.69</v>
      </c>
      <c r="DN1196">
        <v>99.21</v>
      </c>
      <c r="DO1196">
        <v>190.69</v>
      </c>
      <c r="DR1196">
        <v>123.9</v>
      </c>
      <c r="DS1196">
        <v>14.76</v>
      </c>
      <c r="DT1196">
        <v>21.98</v>
      </c>
      <c r="DU1196">
        <v>3212.37</v>
      </c>
      <c r="DX1196">
        <v>581.92999999999995</v>
      </c>
    </row>
    <row r="1197" spans="1:128" x14ac:dyDescent="0.25">
      <c r="A1197" s="2">
        <v>43402</v>
      </c>
      <c r="B1197" s="1" t="s">
        <v>208</v>
      </c>
      <c r="C1197">
        <v>190.67</v>
      </c>
      <c r="D1197">
        <v>10.52</v>
      </c>
      <c r="E1197" s="1" t="s">
        <v>208</v>
      </c>
      <c r="F1197" s="1" t="s">
        <v>208</v>
      </c>
      <c r="G1197" s="1" t="s">
        <v>208</v>
      </c>
      <c r="H1197" s="1" t="s">
        <v>208</v>
      </c>
      <c r="I1197">
        <v>110.71</v>
      </c>
      <c r="J1197">
        <v>111.3</v>
      </c>
      <c r="K1197">
        <v>515.77</v>
      </c>
      <c r="L1197" s="1" t="s">
        <v>208</v>
      </c>
      <c r="M1197">
        <v>121.41</v>
      </c>
      <c r="N1197">
        <v>946.73</v>
      </c>
      <c r="R1197" s="1" t="s">
        <v>208</v>
      </c>
      <c r="S1197">
        <v>120.35</v>
      </c>
      <c r="U1197">
        <v>51.41</v>
      </c>
      <c r="V1197">
        <v>188.46</v>
      </c>
      <c r="W1197">
        <v>1480.12</v>
      </c>
      <c r="AB1197" s="1" t="s">
        <v>208</v>
      </c>
      <c r="AE1197">
        <v>108.63</v>
      </c>
      <c r="AG1197">
        <v>100</v>
      </c>
      <c r="AH1197">
        <v>102.13</v>
      </c>
      <c r="AJ1197">
        <v>40.049999999999997</v>
      </c>
      <c r="AK1197">
        <v>41.1</v>
      </c>
      <c r="AL1197">
        <v>90.48</v>
      </c>
      <c r="AM1197">
        <v>102.28</v>
      </c>
      <c r="AN1197">
        <v>107.33</v>
      </c>
      <c r="AO1197">
        <v>53</v>
      </c>
      <c r="AP1197">
        <v>99.13</v>
      </c>
      <c r="AQ1197" s="1" t="s">
        <v>208</v>
      </c>
      <c r="AR1197">
        <v>205.64</v>
      </c>
      <c r="AT1197">
        <v>350.77</v>
      </c>
      <c r="AU1197">
        <v>74.510000000000005</v>
      </c>
      <c r="AV1197">
        <v>270.56</v>
      </c>
      <c r="AX1197">
        <v>89.47</v>
      </c>
      <c r="AY1197">
        <v>92.86</v>
      </c>
      <c r="AZ1197">
        <v>51.31</v>
      </c>
      <c r="BA1197" s="1" t="s">
        <v>208</v>
      </c>
      <c r="BB1197">
        <v>173.58</v>
      </c>
      <c r="BC1197">
        <v>58.23</v>
      </c>
      <c r="BD1197">
        <v>38.26</v>
      </c>
      <c r="BE1197">
        <v>72.349999999999994</v>
      </c>
      <c r="BF1197">
        <v>9.32</v>
      </c>
      <c r="BG1197">
        <v>224.77</v>
      </c>
      <c r="BH1197">
        <v>0.21</v>
      </c>
      <c r="BI1197">
        <v>667.26</v>
      </c>
      <c r="BJ1197" s="1" t="s">
        <v>208</v>
      </c>
      <c r="BK1197">
        <v>158.22</v>
      </c>
      <c r="BL1197">
        <v>7.0000000000000007E-2</v>
      </c>
      <c r="BM1197">
        <v>2576.5700000000002</v>
      </c>
      <c r="BN1197">
        <v>93.22</v>
      </c>
      <c r="BO1197">
        <v>141.18</v>
      </c>
      <c r="BP1197">
        <v>476.07</v>
      </c>
      <c r="BQ1197">
        <v>18.11</v>
      </c>
      <c r="BR1197" s="1" t="s">
        <v>208</v>
      </c>
      <c r="BS1197" s="1" t="s">
        <v>208</v>
      </c>
      <c r="BT1197">
        <v>2811</v>
      </c>
      <c r="BU1197">
        <v>10.6</v>
      </c>
      <c r="BV1197">
        <v>107.69</v>
      </c>
      <c r="BW1197">
        <v>214.98</v>
      </c>
      <c r="BX1197">
        <v>6.1</v>
      </c>
      <c r="BZ1197">
        <v>100.4</v>
      </c>
      <c r="CA1197">
        <v>4196.3999999999996</v>
      </c>
      <c r="CE1197">
        <v>3620.53</v>
      </c>
      <c r="CG1197" s="1" t="s">
        <v>208</v>
      </c>
      <c r="CH1197">
        <v>126.75</v>
      </c>
      <c r="CI1197">
        <v>9.2899999999999991</v>
      </c>
      <c r="CJ1197">
        <v>0.91</v>
      </c>
      <c r="CK1197">
        <v>130.63</v>
      </c>
      <c r="CL1197">
        <v>27.74</v>
      </c>
      <c r="CM1197" s="1" t="s">
        <v>208</v>
      </c>
      <c r="CN1197" s="1" t="s">
        <v>208</v>
      </c>
      <c r="CO1197">
        <v>151.22999999999999</v>
      </c>
      <c r="CP1197" s="1" t="s">
        <v>208</v>
      </c>
      <c r="CQ1197">
        <v>100.1</v>
      </c>
      <c r="CR1197">
        <v>103.96</v>
      </c>
      <c r="CT1197">
        <v>109.93</v>
      </c>
      <c r="CU1197">
        <v>134.07</v>
      </c>
      <c r="CV1197">
        <v>269.52</v>
      </c>
      <c r="CW1197">
        <v>114.16</v>
      </c>
      <c r="CZ1197">
        <v>99.34</v>
      </c>
      <c r="DA1197">
        <v>117.48</v>
      </c>
      <c r="DB1197">
        <v>26.08</v>
      </c>
      <c r="DC1197">
        <v>94.69</v>
      </c>
      <c r="DD1197">
        <v>59.05</v>
      </c>
      <c r="DE1197">
        <v>106.31</v>
      </c>
      <c r="DF1197">
        <v>115.66</v>
      </c>
      <c r="DG1197">
        <v>125.52</v>
      </c>
      <c r="DH1197">
        <v>102.34</v>
      </c>
      <c r="DI1197" s="1" t="s">
        <v>208</v>
      </c>
      <c r="DJ1197">
        <v>128.18</v>
      </c>
      <c r="DK1197" s="1" t="s">
        <v>208</v>
      </c>
      <c r="DL1197">
        <v>60.2</v>
      </c>
      <c r="DM1197">
        <v>111.02</v>
      </c>
      <c r="DN1197">
        <v>99.21</v>
      </c>
      <c r="DO1197">
        <v>190.69</v>
      </c>
      <c r="DR1197">
        <v>123.9</v>
      </c>
      <c r="DS1197">
        <v>14.76</v>
      </c>
      <c r="DT1197">
        <v>21.98</v>
      </c>
      <c r="DU1197">
        <v>3193.5</v>
      </c>
      <c r="DX1197">
        <v>581.92999999999995</v>
      </c>
    </row>
    <row r="1198" spans="1:128" x14ac:dyDescent="0.25">
      <c r="A1198" s="2">
        <v>43409</v>
      </c>
      <c r="B1198" s="1" t="s">
        <v>208</v>
      </c>
      <c r="C1198">
        <v>190.67</v>
      </c>
      <c r="D1198">
        <v>12.18</v>
      </c>
      <c r="E1198" s="1" t="s">
        <v>208</v>
      </c>
      <c r="F1198" s="1" t="s">
        <v>208</v>
      </c>
      <c r="G1198" s="1" t="s">
        <v>208</v>
      </c>
      <c r="H1198" s="1" t="s">
        <v>208</v>
      </c>
      <c r="I1198">
        <v>110.71</v>
      </c>
      <c r="J1198">
        <v>111.3</v>
      </c>
      <c r="K1198">
        <v>515.77</v>
      </c>
      <c r="L1198" s="1" t="s">
        <v>208</v>
      </c>
      <c r="M1198">
        <v>121.41</v>
      </c>
      <c r="N1198">
        <v>946.73</v>
      </c>
      <c r="R1198" s="1" t="s">
        <v>208</v>
      </c>
      <c r="S1198">
        <v>120.35</v>
      </c>
      <c r="U1198">
        <v>51.41</v>
      </c>
      <c r="V1198">
        <v>192.82</v>
      </c>
      <c r="W1198">
        <v>1565.48</v>
      </c>
      <c r="AB1198" s="1" t="s">
        <v>208</v>
      </c>
      <c r="AE1198">
        <v>108.63</v>
      </c>
      <c r="AG1198">
        <v>100</v>
      </c>
      <c r="AH1198">
        <v>102.13</v>
      </c>
      <c r="AJ1198">
        <v>40.049999999999997</v>
      </c>
      <c r="AK1198">
        <v>41.1</v>
      </c>
      <c r="AL1198">
        <v>96.83</v>
      </c>
      <c r="AM1198">
        <v>102.36</v>
      </c>
      <c r="AN1198">
        <v>113.77</v>
      </c>
      <c r="AO1198">
        <v>54.99</v>
      </c>
      <c r="AP1198">
        <v>99.13</v>
      </c>
      <c r="AQ1198" s="1" t="s">
        <v>208</v>
      </c>
      <c r="AR1198">
        <v>205.64</v>
      </c>
      <c r="AT1198">
        <v>350.77</v>
      </c>
      <c r="AU1198">
        <v>73.38</v>
      </c>
      <c r="AV1198">
        <v>270.56</v>
      </c>
      <c r="AX1198">
        <v>89.47</v>
      </c>
      <c r="AY1198">
        <v>92.86</v>
      </c>
      <c r="AZ1198">
        <v>51.31</v>
      </c>
      <c r="BA1198" s="1" t="s">
        <v>208</v>
      </c>
      <c r="BB1198">
        <v>173.58</v>
      </c>
      <c r="BC1198">
        <v>63.02</v>
      </c>
      <c r="BD1198">
        <v>43.16</v>
      </c>
      <c r="BE1198">
        <v>72.349999999999994</v>
      </c>
      <c r="BF1198">
        <v>9.32</v>
      </c>
      <c r="BG1198">
        <v>224.77</v>
      </c>
      <c r="BH1198">
        <v>0.19</v>
      </c>
      <c r="BI1198">
        <v>667.26</v>
      </c>
      <c r="BJ1198" s="1" t="s">
        <v>208</v>
      </c>
      <c r="BK1198">
        <v>158.22</v>
      </c>
      <c r="BL1198">
        <v>7.0000000000000007E-2</v>
      </c>
      <c r="BM1198">
        <v>2576.5700000000002</v>
      </c>
      <c r="BN1198">
        <v>98.15</v>
      </c>
      <c r="BO1198">
        <v>141.18</v>
      </c>
      <c r="BP1198">
        <v>476.07</v>
      </c>
      <c r="BQ1198">
        <v>18.11</v>
      </c>
      <c r="BR1198" s="1" t="s">
        <v>208</v>
      </c>
      <c r="BS1198" s="1" t="s">
        <v>208</v>
      </c>
      <c r="BT1198">
        <v>2811</v>
      </c>
      <c r="BU1198">
        <v>10.6</v>
      </c>
      <c r="BV1198">
        <v>107.69</v>
      </c>
      <c r="BW1198">
        <v>214.98</v>
      </c>
      <c r="BX1198">
        <v>6.1</v>
      </c>
      <c r="BZ1198">
        <v>100.4</v>
      </c>
      <c r="CA1198">
        <v>4089.09</v>
      </c>
      <c r="CE1198">
        <v>3660</v>
      </c>
      <c r="CG1198" s="1" t="s">
        <v>208</v>
      </c>
      <c r="CH1198">
        <v>126.75</v>
      </c>
      <c r="CI1198">
        <v>9.57</v>
      </c>
      <c r="CJ1198">
        <v>0.91</v>
      </c>
      <c r="CK1198">
        <v>133.75</v>
      </c>
      <c r="CL1198">
        <v>27.74</v>
      </c>
      <c r="CM1198" s="1" t="s">
        <v>208</v>
      </c>
      <c r="CN1198" s="1" t="s">
        <v>208</v>
      </c>
      <c r="CO1198">
        <v>151.22999999999999</v>
      </c>
      <c r="CP1198" s="1" t="s">
        <v>208</v>
      </c>
      <c r="CQ1198">
        <v>100.1</v>
      </c>
      <c r="CR1198">
        <v>103.96</v>
      </c>
      <c r="CT1198">
        <v>109.93</v>
      </c>
      <c r="CU1198">
        <v>134.07</v>
      </c>
      <c r="CV1198">
        <v>269.52</v>
      </c>
      <c r="CW1198">
        <v>114.16</v>
      </c>
      <c r="CZ1198">
        <v>102.66</v>
      </c>
      <c r="DA1198">
        <v>117.48</v>
      </c>
      <c r="DB1198">
        <v>26.08</v>
      </c>
      <c r="DC1198">
        <v>94.69</v>
      </c>
      <c r="DD1198">
        <v>59.05</v>
      </c>
      <c r="DE1198">
        <v>106.31</v>
      </c>
      <c r="DF1198">
        <v>115.66</v>
      </c>
      <c r="DG1198">
        <v>125.52</v>
      </c>
      <c r="DH1198">
        <v>102.34</v>
      </c>
      <c r="DI1198" s="1" t="s">
        <v>208</v>
      </c>
      <c r="DJ1198">
        <v>128.18</v>
      </c>
      <c r="DK1198" s="1" t="s">
        <v>208</v>
      </c>
      <c r="DL1198">
        <v>60.2</v>
      </c>
      <c r="DM1198">
        <v>111.83</v>
      </c>
      <c r="DN1198">
        <v>99.21</v>
      </c>
      <c r="DO1198">
        <v>190.69</v>
      </c>
      <c r="DR1198">
        <v>123.9</v>
      </c>
      <c r="DS1198">
        <v>14.76</v>
      </c>
      <c r="DT1198">
        <v>21.98</v>
      </c>
      <c r="DU1198">
        <v>3255.49</v>
      </c>
      <c r="DX1198">
        <v>581.92999999999995</v>
      </c>
    </row>
    <row r="1199" spans="1:128" x14ac:dyDescent="0.25">
      <c r="A1199" s="2">
        <v>43416</v>
      </c>
      <c r="B1199" s="1" t="s">
        <v>208</v>
      </c>
      <c r="C1199">
        <v>190.67</v>
      </c>
      <c r="D1199">
        <v>11.75</v>
      </c>
      <c r="E1199" s="1" t="s">
        <v>208</v>
      </c>
      <c r="F1199" s="1" t="s">
        <v>208</v>
      </c>
      <c r="G1199" s="1" t="s">
        <v>208</v>
      </c>
      <c r="H1199" s="1" t="s">
        <v>208</v>
      </c>
      <c r="I1199">
        <v>110.71</v>
      </c>
      <c r="J1199">
        <v>111.3</v>
      </c>
      <c r="K1199">
        <v>515.77</v>
      </c>
      <c r="L1199" s="1" t="s">
        <v>208</v>
      </c>
      <c r="M1199">
        <v>121.41</v>
      </c>
      <c r="N1199">
        <v>946.73</v>
      </c>
      <c r="R1199" s="1" t="s">
        <v>208</v>
      </c>
      <c r="S1199">
        <v>120.35</v>
      </c>
      <c r="U1199">
        <v>51.41</v>
      </c>
      <c r="V1199">
        <v>179.66</v>
      </c>
      <c r="W1199">
        <v>1565.91</v>
      </c>
      <c r="AB1199" s="1" t="s">
        <v>208</v>
      </c>
      <c r="AE1199">
        <v>108.63</v>
      </c>
      <c r="AG1199">
        <v>100</v>
      </c>
      <c r="AH1199">
        <v>102.84</v>
      </c>
      <c r="AJ1199">
        <v>40.049999999999997</v>
      </c>
      <c r="AK1199">
        <v>41.1</v>
      </c>
      <c r="AL1199">
        <v>96.83</v>
      </c>
      <c r="AM1199">
        <v>102.44</v>
      </c>
      <c r="AN1199">
        <v>108.25</v>
      </c>
      <c r="AO1199">
        <v>55.13</v>
      </c>
      <c r="AP1199">
        <v>99.13</v>
      </c>
      <c r="AQ1199" s="1" t="s">
        <v>208</v>
      </c>
      <c r="AR1199">
        <v>205.64</v>
      </c>
      <c r="AT1199">
        <v>350.77</v>
      </c>
      <c r="AU1199">
        <v>73.459999999999994</v>
      </c>
      <c r="AV1199">
        <v>270.56</v>
      </c>
      <c r="AX1199">
        <v>89.47</v>
      </c>
      <c r="AY1199">
        <v>92.86</v>
      </c>
      <c r="AZ1199">
        <v>51.31</v>
      </c>
      <c r="BA1199" s="1" t="s">
        <v>208</v>
      </c>
      <c r="BB1199">
        <v>173.58</v>
      </c>
      <c r="BC1199">
        <v>61.55</v>
      </c>
      <c r="BD1199">
        <v>41.51</v>
      </c>
      <c r="BE1199">
        <v>72.349999999999994</v>
      </c>
      <c r="BF1199">
        <v>9.32</v>
      </c>
      <c r="BG1199">
        <v>224.77</v>
      </c>
      <c r="BH1199">
        <v>0.18</v>
      </c>
      <c r="BI1199">
        <v>667.26</v>
      </c>
      <c r="BJ1199" s="1" t="s">
        <v>208</v>
      </c>
      <c r="BK1199">
        <v>158.22</v>
      </c>
      <c r="BL1199">
        <v>7.0000000000000007E-2</v>
      </c>
      <c r="BM1199">
        <v>2576.5700000000002</v>
      </c>
      <c r="BN1199">
        <v>93.92</v>
      </c>
      <c r="BO1199">
        <v>141.18</v>
      </c>
      <c r="BP1199">
        <v>476.07</v>
      </c>
      <c r="BQ1199">
        <v>17.63</v>
      </c>
      <c r="BR1199" s="1" t="s">
        <v>208</v>
      </c>
      <c r="BS1199" s="1" t="s">
        <v>208</v>
      </c>
      <c r="BT1199">
        <v>2811</v>
      </c>
      <c r="BU1199">
        <v>10.6</v>
      </c>
      <c r="BV1199">
        <v>107.69</v>
      </c>
      <c r="BW1199">
        <v>214.98</v>
      </c>
      <c r="BX1199">
        <v>6.84</v>
      </c>
      <c r="BZ1199">
        <v>100.4</v>
      </c>
      <c r="CA1199">
        <v>4021.32</v>
      </c>
      <c r="CE1199">
        <v>3749.71</v>
      </c>
      <c r="CG1199" s="1" t="s">
        <v>208</v>
      </c>
      <c r="CH1199">
        <v>126.75</v>
      </c>
      <c r="CI1199">
        <v>9.6</v>
      </c>
      <c r="CJ1199">
        <v>0.91</v>
      </c>
      <c r="CK1199">
        <v>127.5</v>
      </c>
      <c r="CL1199">
        <v>27.74</v>
      </c>
      <c r="CM1199" s="1" t="s">
        <v>208</v>
      </c>
      <c r="CN1199" s="1" t="s">
        <v>208</v>
      </c>
      <c r="CO1199">
        <v>151.22999999999999</v>
      </c>
      <c r="CP1199" s="1" t="s">
        <v>208</v>
      </c>
      <c r="CQ1199">
        <v>100.1</v>
      </c>
      <c r="CR1199">
        <v>103.96</v>
      </c>
      <c r="CT1199">
        <v>109.93</v>
      </c>
      <c r="CU1199">
        <v>134.07</v>
      </c>
      <c r="CV1199">
        <v>269.52</v>
      </c>
      <c r="CW1199">
        <v>114.16</v>
      </c>
      <c r="CZ1199">
        <v>102.66</v>
      </c>
      <c r="DA1199">
        <v>117.48</v>
      </c>
      <c r="DB1199">
        <v>26.08</v>
      </c>
      <c r="DC1199">
        <v>94.69</v>
      </c>
      <c r="DD1199">
        <v>59.05</v>
      </c>
      <c r="DE1199">
        <v>106.31</v>
      </c>
      <c r="DF1199">
        <v>115.66</v>
      </c>
      <c r="DG1199">
        <v>125.52</v>
      </c>
      <c r="DH1199">
        <v>102.34</v>
      </c>
      <c r="DI1199" s="1" t="s">
        <v>208</v>
      </c>
      <c r="DJ1199">
        <v>131.33000000000001</v>
      </c>
      <c r="DK1199">
        <v>100</v>
      </c>
      <c r="DL1199">
        <v>60.2</v>
      </c>
      <c r="DM1199">
        <v>111.83</v>
      </c>
      <c r="DN1199">
        <v>99.21</v>
      </c>
      <c r="DO1199">
        <v>190.69</v>
      </c>
      <c r="DR1199">
        <v>123.9</v>
      </c>
      <c r="DS1199">
        <v>14.76</v>
      </c>
      <c r="DT1199">
        <v>21.98</v>
      </c>
      <c r="DU1199">
        <v>3320.17</v>
      </c>
      <c r="DX1199">
        <v>581.92999999999995</v>
      </c>
    </row>
    <row r="1200" spans="1:128" x14ac:dyDescent="0.25">
      <c r="A1200" s="2">
        <v>43423</v>
      </c>
      <c r="B1200" s="1" t="s">
        <v>208</v>
      </c>
      <c r="C1200">
        <v>190.67</v>
      </c>
      <c r="D1200">
        <v>11.11</v>
      </c>
      <c r="E1200" s="1" t="s">
        <v>208</v>
      </c>
      <c r="F1200" s="1" t="s">
        <v>208</v>
      </c>
      <c r="G1200" s="1" t="s">
        <v>208</v>
      </c>
      <c r="H1200" s="1" t="s">
        <v>208</v>
      </c>
      <c r="I1200">
        <v>110.71</v>
      </c>
      <c r="J1200">
        <v>111.3</v>
      </c>
      <c r="K1200">
        <v>515.77</v>
      </c>
      <c r="L1200" s="1" t="s">
        <v>208</v>
      </c>
      <c r="M1200">
        <v>121.41</v>
      </c>
      <c r="N1200">
        <v>946.73</v>
      </c>
      <c r="R1200" s="1" t="s">
        <v>208</v>
      </c>
      <c r="S1200">
        <v>120.35</v>
      </c>
      <c r="U1200">
        <v>51.41</v>
      </c>
      <c r="V1200">
        <v>189.2</v>
      </c>
      <c r="W1200">
        <v>1573.92</v>
      </c>
      <c r="AB1200" s="1" t="s">
        <v>208</v>
      </c>
      <c r="AE1200">
        <v>108.63</v>
      </c>
      <c r="AG1200">
        <v>100</v>
      </c>
      <c r="AH1200">
        <v>102.84</v>
      </c>
      <c r="AJ1200">
        <v>40.049999999999997</v>
      </c>
      <c r="AK1200">
        <v>41.1</v>
      </c>
      <c r="AL1200">
        <v>96.83</v>
      </c>
      <c r="AM1200">
        <v>102.51</v>
      </c>
      <c r="AN1200">
        <v>110.96</v>
      </c>
      <c r="AO1200">
        <v>58.48</v>
      </c>
      <c r="AP1200">
        <v>99.13</v>
      </c>
      <c r="AQ1200" s="1" t="s">
        <v>208</v>
      </c>
      <c r="AR1200">
        <v>205.64</v>
      </c>
      <c r="AT1200">
        <v>350.77</v>
      </c>
      <c r="AU1200">
        <v>68.94</v>
      </c>
      <c r="AV1200">
        <v>270.56</v>
      </c>
      <c r="AX1200">
        <v>89.47</v>
      </c>
      <c r="AY1200">
        <v>94.64</v>
      </c>
      <c r="AZ1200">
        <v>51.31</v>
      </c>
      <c r="BA1200" s="1" t="s">
        <v>208</v>
      </c>
      <c r="BB1200">
        <v>173.58</v>
      </c>
      <c r="BC1200">
        <v>58.62</v>
      </c>
      <c r="BD1200">
        <v>42</v>
      </c>
      <c r="BE1200">
        <v>72.349999999999994</v>
      </c>
      <c r="BF1200">
        <v>9.32</v>
      </c>
      <c r="BG1200">
        <v>224.77</v>
      </c>
      <c r="BH1200">
        <v>0.16</v>
      </c>
      <c r="BI1200">
        <v>667.26</v>
      </c>
      <c r="BJ1200" s="1" t="s">
        <v>208</v>
      </c>
      <c r="BK1200">
        <v>158.22</v>
      </c>
      <c r="BL1200">
        <v>7.0000000000000007E-2</v>
      </c>
      <c r="BM1200">
        <v>2576.5700000000002</v>
      </c>
      <c r="BN1200">
        <v>91.76</v>
      </c>
      <c r="BO1200">
        <v>141.18</v>
      </c>
      <c r="BP1200">
        <v>476.07</v>
      </c>
      <c r="BQ1200">
        <v>17.63</v>
      </c>
      <c r="BR1200" s="1" t="s">
        <v>208</v>
      </c>
      <c r="BS1200" s="1" t="s">
        <v>208</v>
      </c>
      <c r="BT1200">
        <v>2811</v>
      </c>
      <c r="BU1200">
        <v>10.6</v>
      </c>
      <c r="BV1200">
        <v>107.69</v>
      </c>
      <c r="BW1200">
        <v>214.98</v>
      </c>
      <c r="BX1200">
        <v>6.54</v>
      </c>
      <c r="BZ1200">
        <v>100.4</v>
      </c>
      <c r="CA1200">
        <v>3970.49</v>
      </c>
      <c r="CE1200">
        <v>3645.65</v>
      </c>
      <c r="CG1200" s="1" t="s">
        <v>208</v>
      </c>
      <c r="CH1200">
        <v>126.75</v>
      </c>
      <c r="CI1200">
        <v>9.57</v>
      </c>
      <c r="CJ1200">
        <v>0.91</v>
      </c>
      <c r="CK1200">
        <v>118.75</v>
      </c>
      <c r="CL1200">
        <v>27.74</v>
      </c>
      <c r="CM1200" s="1" t="s">
        <v>208</v>
      </c>
      <c r="CN1200" s="1" t="s">
        <v>208</v>
      </c>
      <c r="CO1200">
        <v>151.22999999999999</v>
      </c>
      <c r="CP1200" s="1" t="s">
        <v>208</v>
      </c>
      <c r="CQ1200">
        <v>100.1</v>
      </c>
      <c r="CR1200">
        <v>103.96</v>
      </c>
      <c r="CT1200">
        <v>109.93</v>
      </c>
      <c r="CU1200">
        <v>134.07</v>
      </c>
      <c r="CV1200">
        <v>269.52</v>
      </c>
      <c r="CW1200">
        <v>114.16</v>
      </c>
      <c r="CZ1200">
        <v>102.66</v>
      </c>
      <c r="DA1200">
        <v>117.48</v>
      </c>
      <c r="DB1200">
        <v>26.08</v>
      </c>
      <c r="DC1200">
        <v>94.69</v>
      </c>
      <c r="DD1200">
        <v>59.05</v>
      </c>
      <c r="DE1200">
        <v>106.31</v>
      </c>
      <c r="DF1200">
        <v>115.66</v>
      </c>
      <c r="DG1200">
        <v>125.52</v>
      </c>
      <c r="DH1200">
        <v>102.34</v>
      </c>
      <c r="DI1200" s="1" t="s">
        <v>208</v>
      </c>
      <c r="DJ1200">
        <v>132.38</v>
      </c>
      <c r="DK1200">
        <v>101.59</v>
      </c>
      <c r="DL1200">
        <v>60.2</v>
      </c>
      <c r="DM1200">
        <v>112.64</v>
      </c>
      <c r="DN1200">
        <v>99.21</v>
      </c>
      <c r="DO1200">
        <v>190.69</v>
      </c>
      <c r="DR1200">
        <v>123.9</v>
      </c>
      <c r="DS1200">
        <v>14.76</v>
      </c>
      <c r="DT1200">
        <v>22.2</v>
      </c>
      <c r="DU1200">
        <v>3247.4</v>
      </c>
      <c r="DX1200">
        <v>581.92999999999995</v>
      </c>
    </row>
    <row r="1201" spans="1:128" x14ac:dyDescent="0.25">
      <c r="A1201" s="2">
        <v>43430</v>
      </c>
      <c r="B1201" s="1" t="s">
        <v>208</v>
      </c>
      <c r="C1201">
        <v>190.67</v>
      </c>
      <c r="D1201">
        <v>11.27</v>
      </c>
      <c r="E1201" s="1" t="s">
        <v>208</v>
      </c>
      <c r="F1201" s="1" t="s">
        <v>208</v>
      </c>
      <c r="G1201" s="1" t="s">
        <v>208</v>
      </c>
      <c r="H1201" s="1" t="s">
        <v>208</v>
      </c>
      <c r="I1201">
        <v>110.71</v>
      </c>
      <c r="J1201">
        <v>111.3</v>
      </c>
      <c r="K1201">
        <v>515.77</v>
      </c>
      <c r="L1201" s="1" t="s">
        <v>208</v>
      </c>
      <c r="M1201">
        <v>121.41</v>
      </c>
      <c r="N1201">
        <v>946.73</v>
      </c>
      <c r="R1201" s="1" t="s">
        <v>208</v>
      </c>
      <c r="S1201">
        <v>120.35</v>
      </c>
      <c r="U1201">
        <v>51.41</v>
      </c>
      <c r="V1201">
        <v>191.01</v>
      </c>
      <c r="W1201">
        <v>1613.54</v>
      </c>
      <c r="AB1201" s="1" t="s">
        <v>208</v>
      </c>
      <c r="AE1201">
        <v>108.63</v>
      </c>
      <c r="AG1201">
        <v>100</v>
      </c>
      <c r="AH1201">
        <v>102.13</v>
      </c>
      <c r="AJ1201">
        <v>40.049999999999997</v>
      </c>
      <c r="AK1201">
        <v>41.1</v>
      </c>
      <c r="AL1201">
        <v>96.83</v>
      </c>
      <c r="AM1201">
        <v>102.59</v>
      </c>
      <c r="AN1201">
        <v>118.84</v>
      </c>
      <c r="AO1201">
        <v>61.7</v>
      </c>
      <c r="AP1201">
        <v>99.13</v>
      </c>
      <c r="AQ1201" s="1" t="s">
        <v>208</v>
      </c>
      <c r="AR1201">
        <v>205.64</v>
      </c>
      <c r="AT1201">
        <v>350.77</v>
      </c>
      <c r="AU1201">
        <v>68.62</v>
      </c>
      <c r="AV1201">
        <v>270.56</v>
      </c>
      <c r="AX1201">
        <v>89.47</v>
      </c>
      <c r="AY1201">
        <v>94.64</v>
      </c>
      <c r="AZ1201">
        <v>51.31</v>
      </c>
      <c r="BA1201" s="1" t="s">
        <v>208</v>
      </c>
      <c r="BB1201">
        <v>173.58</v>
      </c>
      <c r="BC1201">
        <v>57.84</v>
      </c>
      <c r="BD1201">
        <v>35.97</v>
      </c>
      <c r="BE1201">
        <v>72.349999999999994</v>
      </c>
      <c r="BF1201">
        <v>9.32</v>
      </c>
      <c r="BG1201">
        <v>224.77</v>
      </c>
      <c r="BH1201">
        <v>0.19</v>
      </c>
      <c r="BI1201">
        <v>667.26</v>
      </c>
      <c r="BJ1201" s="1" t="s">
        <v>208</v>
      </c>
      <c r="BK1201">
        <v>158.22</v>
      </c>
      <c r="BL1201">
        <v>7.0000000000000007E-2</v>
      </c>
      <c r="BM1201">
        <v>2576.5700000000002</v>
      </c>
      <c r="BN1201">
        <v>91.76</v>
      </c>
      <c r="BO1201">
        <v>141.18</v>
      </c>
      <c r="BP1201">
        <v>476.07</v>
      </c>
      <c r="BQ1201">
        <v>17.63</v>
      </c>
      <c r="BR1201" s="1" t="s">
        <v>208</v>
      </c>
      <c r="BS1201" s="1" t="s">
        <v>208</v>
      </c>
      <c r="BT1201">
        <v>2811</v>
      </c>
      <c r="BU1201">
        <v>10.6</v>
      </c>
      <c r="BV1201">
        <v>107.69</v>
      </c>
      <c r="BW1201">
        <v>214.98</v>
      </c>
      <c r="BX1201">
        <v>6.99</v>
      </c>
      <c r="BZ1201">
        <v>100.4</v>
      </c>
      <c r="CA1201">
        <v>4094.74</v>
      </c>
      <c r="CE1201">
        <v>3742.53</v>
      </c>
      <c r="CG1201" s="1" t="s">
        <v>208</v>
      </c>
      <c r="CH1201">
        <v>126.75</v>
      </c>
      <c r="CI1201">
        <v>9.18</v>
      </c>
      <c r="CJ1201">
        <v>0.91</v>
      </c>
      <c r="CK1201">
        <v>118.75</v>
      </c>
      <c r="CL1201">
        <v>27.74</v>
      </c>
      <c r="CM1201" s="1" t="s">
        <v>208</v>
      </c>
      <c r="CN1201" s="1" t="s">
        <v>208</v>
      </c>
      <c r="CO1201">
        <v>151.22999999999999</v>
      </c>
      <c r="CP1201" s="1" t="s">
        <v>208</v>
      </c>
      <c r="CQ1201">
        <v>100.1</v>
      </c>
      <c r="CR1201">
        <v>103.96</v>
      </c>
      <c r="CT1201">
        <v>109.93</v>
      </c>
      <c r="CU1201">
        <v>134.07</v>
      </c>
      <c r="CV1201">
        <v>269.52</v>
      </c>
      <c r="CW1201">
        <v>114.16</v>
      </c>
      <c r="CZ1201">
        <v>102.66</v>
      </c>
      <c r="DA1201">
        <v>117.48</v>
      </c>
      <c r="DB1201">
        <v>26.08</v>
      </c>
      <c r="DC1201">
        <v>94.69</v>
      </c>
      <c r="DD1201">
        <v>59.05</v>
      </c>
      <c r="DE1201">
        <v>106.31</v>
      </c>
      <c r="DF1201">
        <v>115.66</v>
      </c>
      <c r="DG1201">
        <v>125.52</v>
      </c>
      <c r="DH1201">
        <v>102.34</v>
      </c>
      <c r="DI1201" s="1" t="s">
        <v>208</v>
      </c>
      <c r="DJ1201">
        <v>132.38</v>
      </c>
      <c r="DK1201">
        <v>101.59</v>
      </c>
      <c r="DL1201">
        <v>60.2</v>
      </c>
      <c r="DM1201">
        <v>113.45</v>
      </c>
      <c r="DN1201">
        <v>99.21</v>
      </c>
      <c r="DO1201">
        <v>190.69</v>
      </c>
      <c r="DR1201">
        <v>123.9</v>
      </c>
      <c r="DS1201">
        <v>14.76</v>
      </c>
      <c r="DT1201">
        <v>22.42</v>
      </c>
      <c r="DU1201">
        <v>3325.56</v>
      </c>
      <c r="DX1201">
        <v>581.92999999999995</v>
      </c>
    </row>
    <row r="1202" spans="1:128" x14ac:dyDescent="0.25">
      <c r="A1202" s="2">
        <v>43437</v>
      </c>
      <c r="B1202" s="1" t="s">
        <v>208</v>
      </c>
      <c r="C1202">
        <v>190.67</v>
      </c>
      <c r="D1202">
        <v>11.11</v>
      </c>
      <c r="E1202" s="1" t="s">
        <v>208</v>
      </c>
      <c r="F1202" s="1" t="s">
        <v>208</v>
      </c>
      <c r="G1202" s="1" t="s">
        <v>208</v>
      </c>
      <c r="H1202" s="1" t="s">
        <v>208</v>
      </c>
      <c r="I1202">
        <v>110.71</v>
      </c>
      <c r="J1202">
        <v>111.3</v>
      </c>
      <c r="K1202">
        <v>515.77</v>
      </c>
      <c r="L1202" s="1" t="s">
        <v>208</v>
      </c>
      <c r="M1202">
        <v>121.41</v>
      </c>
      <c r="N1202">
        <v>946.73</v>
      </c>
      <c r="R1202" s="1" t="s">
        <v>208</v>
      </c>
      <c r="S1202">
        <v>120.35</v>
      </c>
      <c r="U1202">
        <v>51.41</v>
      </c>
      <c r="V1202">
        <v>195.28</v>
      </c>
      <c r="W1202">
        <v>1677.62</v>
      </c>
      <c r="AB1202" s="1" t="s">
        <v>208</v>
      </c>
      <c r="AE1202">
        <v>108.63</v>
      </c>
      <c r="AG1202">
        <v>100</v>
      </c>
      <c r="AH1202">
        <v>99.29</v>
      </c>
      <c r="AJ1202">
        <v>40.049999999999997</v>
      </c>
      <c r="AK1202">
        <v>41.1</v>
      </c>
      <c r="AL1202">
        <v>96.83</v>
      </c>
      <c r="AM1202">
        <v>102.67</v>
      </c>
      <c r="AN1202">
        <v>114.14</v>
      </c>
      <c r="AO1202">
        <v>63.7</v>
      </c>
      <c r="AP1202">
        <v>99.13</v>
      </c>
      <c r="AQ1202" s="1" t="s">
        <v>208</v>
      </c>
      <c r="AR1202">
        <v>205.64</v>
      </c>
      <c r="AT1202">
        <v>350.77</v>
      </c>
      <c r="AU1202">
        <v>68.94</v>
      </c>
      <c r="AV1202">
        <v>270.56</v>
      </c>
      <c r="AX1202">
        <v>89.47</v>
      </c>
      <c r="AY1202">
        <v>94.64</v>
      </c>
      <c r="AZ1202">
        <v>51.31</v>
      </c>
      <c r="BA1202" s="1" t="s">
        <v>208</v>
      </c>
      <c r="BB1202">
        <v>173.58</v>
      </c>
      <c r="BC1202">
        <v>57.64</v>
      </c>
      <c r="BD1202">
        <v>39.18</v>
      </c>
      <c r="BE1202">
        <v>72.349999999999994</v>
      </c>
      <c r="BF1202">
        <v>9.32</v>
      </c>
      <c r="BG1202">
        <v>224.77</v>
      </c>
      <c r="BH1202">
        <v>0.19</v>
      </c>
      <c r="BI1202">
        <v>667.26</v>
      </c>
      <c r="BJ1202" s="1" t="s">
        <v>208</v>
      </c>
      <c r="BK1202">
        <v>158.22</v>
      </c>
      <c r="BL1202">
        <v>7.0000000000000007E-2</v>
      </c>
      <c r="BM1202">
        <v>2576.5700000000002</v>
      </c>
      <c r="BN1202">
        <v>93.05</v>
      </c>
      <c r="BO1202">
        <v>141.18</v>
      </c>
      <c r="BP1202">
        <v>476.07</v>
      </c>
      <c r="BQ1202">
        <v>14.43</v>
      </c>
      <c r="BR1202" s="1" t="s">
        <v>208</v>
      </c>
      <c r="BS1202" s="1" t="s">
        <v>208</v>
      </c>
      <c r="BT1202">
        <v>2811</v>
      </c>
      <c r="BU1202">
        <v>10.6</v>
      </c>
      <c r="BV1202">
        <v>107.69</v>
      </c>
      <c r="BW1202">
        <v>214.98</v>
      </c>
      <c r="BX1202">
        <v>6.76</v>
      </c>
      <c r="BZ1202">
        <v>100.4</v>
      </c>
      <c r="CA1202">
        <v>4213.3500000000004</v>
      </c>
      <c r="CE1202">
        <v>3620.53</v>
      </c>
      <c r="CG1202" s="1" t="s">
        <v>208</v>
      </c>
      <c r="CH1202">
        <v>126.75</v>
      </c>
      <c r="CI1202">
        <v>8.7899999999999991</v>
      </c>
      <c r="CJ1202">
        <v>0.91</v>
      </c>
      <c r="CK1202">
        <v>116.25</v>
      </c>
      <c r="CL1202">
        <v>27.74</v>
      </c>
      <c r="CM1202" s="1" t="s">
        <v>208</v>
      </c>
      <c r="CN1202" s="1" t="s">
        <v>208</v>
      </c>
      <c r="CO1202">
        <v>151.22999999999999</v>
      </c>
      <c r="CP1202" s="1" t="s">
        <v>208</v>
      </c>
      <c r="CQ1202">
        <v>100.1</v>
      </c>
      <c r="CR1202">
        <v>103.96</v>
      </c>
      <c r="CT1202">
        <v>109.93</v>
      </c>
      <c r="CU1202">
        <v>134.07</v>
      </c>
      <c r="CV1202">
        <v>269.52</v>
      </c>
      <c r="CW1202">
        <v>114.16</v>
      </c>
      <c r="CZ1202">
        <v>102.66</v>
      </c>
      <c r="DA1202">
        <v>117.48</v>
      </c>
      <c r="DB1202">
        <v>26.08</v>
      </c>
      <c r="DC1202">
        <v>94.69</v>
      </c>
      <c r="DD1202">
        <v>59.05</v>
      </c>
      <c r="DE1202">
        <v>106.31</v>
      </c>
      <c r="DF1202">
        <v>115.66</v>
      </c>
      <c r="DG1202">
        <v>125.52</v>
      </c>
      <c r="DH1202">
        <v>102.34</v>
      </c>
      <c r="DI1202" s="1" t="s">
        <v>208</v>
      </c>
      <c r="DJ1202">
        <v>133.43</v>
      </c>
      <c r="DK1202">
        <v>101.59</v>
      </c>
      <c r="DL1202">
        <v>60.2</v>
      </c>
      <c r="DM1202">
        <v>113.45</v>
      </c>
      <c r="DN1202">
        <v>99.21</v>
      </c>
      <c r="DO1202">
        <v>190.69</v>
      </c>
      <c r="DR1202">
        <v>123.9</v>
      </c>
      <c r="DS1202">
        <v>14.76</v>
      </c>
      <c r="DT1202">
        <v>24.62</v>
      </c>
      <c r="DU1202">
        <v>3317.47</v>
      </c>
      <c r="DX1202">
        <v>581.92999999999995</v>
      </c>
    </row>
    <row r="1203" spans="1:128" x14ac:dyDescent="0.25">
      <c r="A1203" s="2">
        <v>43444</v>
      </c>
      <c r="B1203" s="1" t="s">
        <v>208</v>
      </c>
      <c r="C1203">
        <v>190.67</v>
      </c>
      <c r="D1203">
        <v>10.87</v>
      </c>
      <c r="E1203">
        <v>103.94</v>
      </c>
      <c r="F1203" s="1" t="s">
        <v>208</v>
      </c>
      <c r="G1203" s="1" t="s">
        <v>208</v>
      </c>
      <c r="H1203" s="1" t="s">
        <v>208</v>
      </c>
      <c r="I1203">
        <v>110.71</v>
      </c>
      <c r="J1203">
        <v>111.3</v>
      </c>
      <c r="K1203">
        <v>515.77</v>
      </c>
      <c r="L1203" s="1" t="s">
        <v>208</v>
      </c>
      <c r="M1203">
        <v>121.41</v>
      </c>
      <c r="N1203">
        <v>946.73</v>
      </c>
      <c r="R1203" s="1" t="s">
        <v>208</v>
      </c>
      <c r="S1203">
        <v>120.35</v>
      </c>
      <c r="U1203">
        <v>51.41</v>
      </c>
      <c r="V1203">
        <v>195.86</v>
      </c>
      <c r="W1203">
        <v>1594.99</v>
      </c>
      <c r="AB1203" s="1" t="s">
        <v>208</v>
      </c>
      <c r="AE1203">
        <v>108.63</v>
      </c>
      <c r="AG1203">
        <v>100</v>
      </c>
      <c r="AH1203">
        <v>99.29</v>
      </c>
      <c r="AJ1203">
        <v>40.049999999999997</v>
      </c>
      <c r="AK1203">
        <v>41.1</v>
      </c>
      <c r="AL1203">
        <v>96.83</v>
      </c>
      <c r="AM1203">
        <v>102.74</v>
      </c>
      <c r="AN1203">
        <v>101.18</v>
      </c>
      <c r="AO1203">
        <v>60.5</v>
      </c>
      <c r="AP1203">
        <v>99.13</v>
      </c>
      <c r="AQ1203" s="1" t="s">
        <v>208</v>
      </c>
      <c r="AR1203">
        <v>205.64</v>
      </c>
      <c r="AT1203">
        <v>350.77</v>
      </c>
      <c r="AU1203">
        <v>70.23</v>
      </c>
      <c r="AV1203">
        <v>270.56</v>
      </c>
      <c r="AX1203">
        <v>89.47</v>
      </c>
      <c r="AY1203">
        <v>94.64</v>
      </c>
      <c r="AZ1203">
        <v>51.31</v>
      </c>
      <c r="BA1203" s="1" t="s">
        <v>208</v>
      </c>
      <c r="BB1203">
        <v>173.58</v>
      </c>
      <c r="BC1203">
        <v>52.76</v>
      </c>
      <c r="BD1203">
        <v>36.51</v>
      </c>
      <c r="BE1203">
        <v>72.349999999999994</v>
      </c>
      <c r="BF1203">
        <v>9.32</v>
      </c>
      <c r="BG1203">
        <v>224.77</v>
      </c>
      <c r="BH1203">
        <v>0.18</v>
      </c>
      <c r="BI1203">
        <v>667.26</v>
      </c>
      <c r="BJ1203" s="1" t="s">
        <v>208</v>
      </c>
      <c r="BK1203">
        <v>158.22</v>
      </c>
      <c r="BL1203">
        <v>7.0000000000000007E-2</v>
      </c>
      <c r="BM1203">
        <v>2576.5700000000002</v>
      </c>
      <c r="BN1203">
        <v>87</v>
      </c>
      <c r="BO1203">
        <v>141.18</v>
      </c>
      <c r="BP1203">
        <v>476.07</v>
      </c>
      <c r="BQ1203">
        <v>15.23</v>
      </c>
      <c r="BR1203" s="1" t="s">
        <v>208</v>
      </c>
      <c r="BS1203" s="1" t="s">
        <v>208</v>
      </c>
      <c r="BT1203">
        <v>2811</v>
      </c>
      <c r="BU1203">
        <v>10.6</v>
      </c>
      <c r="BV1203">
        <v>107.69</v>
      </c>
      <c r="BW1203">
        <v>214.98</v>
      </c>
      <c r="BX1203">
        <v>5.88</v>
      </c>
      <c r="BZ1203">
        <v>100.4</v>
      </c>
      <c r="CA1203">
        <v>4060.86</v>
      </c>
      <c r="CE1203">
        <v>3546.62</v>
      </c>
      <c r="CG1203" s="1" t="s">
        <v>208</v>
      </c>
      <c r="CH1203">
        <v>126.75</v>
      </c>
      <c r="CI1203">
        <v>8.7200000000000006</v>
      </c>
      <c r="CJ1203">
        <v>0.91</v>
      </c>
      <c r="CK1203">
        <v>118.75</v>
      </c>
      <c r="CL1203">
        <v>27.74</v>
      </c>
      <c r="CM1203" s="1" t="s">
        <v>208</v>
      </c>
      <c r="CN1203" s="1" t="s">
        <v>208</v>
      </c>
      <c r="CO1203">
        <v>151.22999999999999</v>
      </c>
      <c r="CP1203" s="1" t="s">
        <v>208</v>
      </c>
      <c r="CQ1203">
        <v>100.1</v>
      </c>
      <c r="CR1203">
        <v>103.96</v>
      </c>
      <c r="CT1203">
        <v>109.93</v>
      </c>
      <c r="CU1203">
        <v>131.66999999999999</v>
      </c>
      <c r="CV1203">
        <v>269.52</v>
      </c>
      <c r="CW1203">
        <v>119.52</v>
      </c>
      <c r="CZ1203">
        <v>102.66</v>
      </c>
      <c r="DA1203">
        <v>117.48</v>
      </c>
      <c r="DB1203">
        <v>26.08</v>
      </c>
      <c r="DC1203">
        <v>94.69</v>
      </c>
      <c r="DD1203">
        <v>59.05</v>
      </c>
      <c r="DE1203">
        <v>107.88</v>
      </c>
      <c r="DF1203">
        <v>115.66</v>
      </c>
      <c r="DG1203">
        <v>125.52</v>
      </c>
      <c r="DH1203">
        <v>102.34</v>
      </c>
      <c r="DI1203" s="1" t="s">
        <v>208</v>
      </c>
      <c r="DJ1203">
        <v>133.43</v>
      </c>
      <c r="DK1203">
        <v>101.59</v>
      </c>
      <c r="DL1203">
        <v>62.32</v>
      </c>
      <c r="DM1203">
        <v>114.26</v>
      </c>
      <c r="DN1203">
        <v>99.21</v>
      </c>
      <c r="DO1203">
        <v>190.69</v>
      </c>
      <c r="DR1203">
        <v>123.9</v>
      </c>
      <c r="DS1203">
        <v>14.76</v>
      </c>
      <c r="DT1203">
        <v>24.18</v>
      </c>
      <c r="DU1203">
        <v>3287.83</v>
      </c>
      <c r="DX1203">
        <v>581.92999999999995</v>
      </c>
    </row>
    <row r="1204" spans="1:128" x14ac:dyDescent="0.25">
      <c r="A1204" s="2">
        <v>43451</v>
      </c>
      <c r="B1204" s="1" t="s">
        <v>208</v>
      </c>
      <c r="C1204">
        <v>190.67</v>
      </c>
      <c r="D1204">
        <v>10.64</v>
      </c>
      <c r="E1204">
        <v>102.84</v>
      </c>
      <c r="F1204" s="1" t="s">
        <v>208</v>
      </c>
      <c r="G1204" s="1" t="s">
        <v>208</v>
      </c>
      <c r="H1204" s="1" t="s">
        <v>208</v>
      </c>
      <c r="I1204">
        <v>110.71</v>
      </c>
      <c r="J1204">
        <v>111.3</v>
      </c>
      <c r="K1204">
        <v>515.77</v>
      </c>
      <c r="L1204" s="1" t="s">
        <v>208</v>
      </c>
      <c r="M1204">
        <v>121.41</v>
      </c>
      <c r="N1204">
        <v>946.73</v>
      </c>
      <c r="R1204" s="1" t="s">
        <v>208</v>
      </c>
      <c r="S1204">
        <v>120.35</v>
      </c>
      <c r="U1204">
        <v>51.41</v>
      </c>
      <c r="V1204">
        <v>188.79</v>
      </c>
      <c r="W1204">
        <v>1649.8</v>
      </c>
      <c r="AB1204" s="1" t="s">
        <v>208</v>
      </c>
      <c r="AE1204">
        <v>108.63</v>
      </c>
      <c r="AG1204">
        <v>100</v>
      </c>
      <c r="AH1204">
        <v>99.29</v>
      </c>
      <c r="AJ1204">
        <v>40.049999999999997</v>
      </c>
      <c r="AK1204">
        <v>41.1</v>
      </c>
      <c r="AL1204">
        <v>96.83</v>
      </c>
      <c r="AM1204">
        <v>102.82</v>
      </c>
      <c r="AN1204">
        <v>103.14</v>
      </c>
      <c r="AO1204">
        <v>62.25</v>
      </c>
      <c r="AP1204">
        <v>99.13</v>
      </c>
      <c r="AQ1204" s="1" t="s">
        <v>208</v>
      </c>
      <c r="AR1204">
        <v>205.64</v>
      </c>
      <c r="AT1204">
        <v>350.77</v>
      </c>
      <c r="AU1204">
        <v>71.849999999999994</v>
      </c>
      <c r="AV1204">
        <v>270.56</v>
      </c>
      <c r="AX1204">
        <v>89.47</v>
      </c>
      <c r="AY1204">
        <v>94.64</v>
      </c>
      <c r="AZ1204">
        <v>51.31</v>
      </c>
      <c r="BA1204" s="1" t="s">
        <v>208</v>
      </c>
      <c r="BB1204">
        <v>173.58</v>
      </c>
      <c r="BC1204">
        <v>52.76</v>
      </c>
      <c r="BD1204">
        <v>35.78</v>
      </c>
      <c r="BE1204">
        <v>72.349999999999994</v>
      </c>
      <c r="BF1204">
        <v>9.32</v>
      </c>
      <c r="BG1204">
        <v>224.77</v>
      </c>
      <c r="BH1204">
        <v>0.17</v>
      </c>
      <c r="BI1204">
        <v>667.26</v>
      </c>
      <c r="BJ1204" s="1" t="s">
        <v>208</v>
      </c>
      <c r="BK1204">
        <v>158.22</v>
      </c>
      <c r="BL1204">
        <v>7.0000000000000007E-2</v>
      </c>
      <c r="BM1204">
        <v>2576.5700000000002</v>
      </c>
      <c r="BN1204">
        <v>97.72</v>
      </c>
      <c r="BO1204">
        <v>141.18</v>
      </c>
      <c r="BP1204">
        <v>476.07</v>
      </c>
      <c r="BQ1204">
        <v>15.23</v>
      </c>
      <c r="BR1204" s="1" t="s">
        <v>208</v>
      </c>
      <c r="BS1204" s="1" t="s">
        <v>208</v>
      </c>
      <c r="BT1204">
        <v>2811</v>
      </c>
      <c r="BU1204">
        <v>10.6</v>
      </c>
      <c r="BV1204">
        <v>107.69</v>
      </c>
      <c r="BW1204">
        <v>214.98</v>
      </c>
      <c r="BX1204">
        <v>4.78</v>
      </c>
      <c r="BZ1204">
        <v>100.4</v>
      </c>
      <c r="CA1204">
        <v>4004.38</v>
      </c>
      <c r="CE1204">
        <v>3460.5</v>
      </c>
      <c r="CG1204" s="1" t="s">
        <v>208</v>
      </c>
      <c r="CH1204">
        <v>126.75</v>
      </c>
      <c r="CI1204">
        <v>8.82</v>
      </c>
      <c r="CJ1204">
        <v>0.91</v>
      </c>
      <c r="CK1204">
        <v>118.75</v>
      </c>
      <c r="CL1204">
        <v>27.74</v>
      </c>
      <c r="CM1204" s="1" t="s">
        <v>208</v>
      </c>
      <c r="CN1204" s="1" t="s">
        <v>208</v>
      </c>
      <c r="CO1204">
        <v>151.22999999999999</v>
      </c>
      <c r="CP1204" s="1" t="s">
        <v>208</v>
      </c>
      <c r="CQ1204">
        <v>100.1</v>
      </c>
      <c r="CR1204">
        <v>103.96</v>
      </c>
      <c r="CT1204">
        <v>109.93</v>
      </c>
      <c r="CU1204">
        <v>131.66999999999999</v>
      </c>
      <c r="CV1204">
        <v>269.52</v>
      </c>
      <c r="CW1204">
        <v>119.52</v>
      </c>
      <c r="CZ1204">
        <v>102.66</v>
      </c>
      <c r="DA1204">
        <v>117.48</v>
      </c>
      <c r="DB1204">
        <v>26.08</v>
      </c>
      <c r="DC1204">
        <v>94.69</v>
      </c>
      <c r="DD1204">
        <v>59.05</v>
      </c>
      <c r="DE1204">
        <v>107.88</v>
      </c>
      <c r="DF1204">
        <v>115.66</v>
      </c>
      <c r="DG1204">
        <v>125.52</v>
      </c>
      <c r="DH1204">
        <v>102.34</v>
      </c>
      <c r="DI1204" s="1" t="s">
        <v>208</v>
      </c>
      <c r="DJ1204">
        <v>131.33000000000001</v>
      </c>
      <c r="DK1204">
        <v>101.59</v>
      </c>
      <c r="DL1204">
        <v>59.61</v>
      </c>
      <c r="DM1204">
        <v>115.07</v>
      </c>
      <c r="DN1204">
        <v>99.21</v>
      </c>
      <c r="DO1204">
        <v>190.69</v>
      </c>
      <c r="DR1204">
        <v>123.9</v>
      </c>
      <c r="DS1204">
        <v>14.76</v>
      </c>
      <c r="DT1204">
        <v>23.96</v>
      </c>
      <c r="DU1204">
        <v>3365.98</v>
      </c>
      <c r="DX1204">
        <v>581.92999999999995</v>
      </c>
    </row>
    <row r="1205" spans="1:128" x14ac:dyDescent="0.25">
      <c r="A1205" s="2">
        <v>43458</v>
      </c>
      <c r="B1205" s="1" t="s">
        <v>208</v>
      </c>
      <c r="C1205">
        <v>190.67</v>
      </c>
      <c r="D1205">
        <v>9.89</v>
      </c>
      <c r="E1205">
        <v>102.41</v>
      </c>
      <c r="F1205" s="1" t="s">
        <v>208</v>
      </c>
      <c r="G1205" s="1" t="s">
        <v>208</v>
      </c>
      <c r="H1205" s="1" t="s">
        <v>208</v>
      </c>
      <c r="I1205">
        <v>110.71</v>
      </c>
      <c r="J1205">
        <v>111.3</v>
      </c>
      <c r="K1205">
        <v>515.77</v>
      </c>
      <c r="L1205" s="1" t="s">
        <v>208</v>
      </c>
      <c r="M1205">
        <v>121.41</v>
      </c>
      <c r="N1205">
        <v>946.73</v>
      </c>
      <c r="R1205" s="1" t="s">
        <v>208</v>
      </c>
      <c r="S1205">
        <v>120.35</v>
      </c>
      <c r="U1205">
        <v>51.41</v>
      </c>
      <c r="V1205">
        <v>177.28</v>
      </c>
      <c r="W1205">
        <v>1590.38</v>
      </c>
      <c r="AB1205" s="1" t="s">
        <v>208</v>
      </c>
      <c r="AE1205">
        <v>108.63</v>
      </c>
      <c r="AG1205">
        <v>100</v>
      </c>
      <c r="AH1205">
        <v>100.04</v>
      </c>
      <c r="AJ1205">
        <v>40.049999999999997</v>
      </c>
      <c r="AK1205">
        <v>41.1</v>
      </c>
      <c r="AL1205">
        <v>96.83</v>
      </c>
      <c r="AM1205">
        <v>102.9</v>
      </c>
      <c r="AN1205">
        <v>100.29</v>
      </c>
      <c r="AO1205">
        <v>64.86</v>
      </c>
      <c r="AP1205">
        <v>99.13</v>
      </c>
      <c r="AQ1205" s="1" t="s">
        <v>208</v>
      </c>
      <c r="AR1205">
        <v>205.64</v>
      </c>
      <c r="AT1205">
        <v>350.77</v>
      </c>
      <c r="AU1205">
        <v>95.26</v>
      </c>
      <c r="AV1205">
        <v>270.56</v>
      </c>
      <c r="AX1205">
        <v>89.47</v>
      </c>
      <c r="AY1205">
        <v>94.64</v>
      </c>
      <c r="AZ1205">
        <v>51.31</v>
      </c>
      <c r="BA1205" s="1" t="s">
        <v>208</v>
      </c>
      <c r="BB1205">
        <v>173.58</v>
      </c>
      <c r="BC1205">
        <v>50.71</v>
      </c>
      <c r="BD1205">
        <v>29.98</v>
      </c>
      <c r="BE1205">
        <v>72.349999999999994</v>
      </c>
      <c r="BF1205">
        <v>9.32</v>
      </c>
      <c r="BG1205">
        <v>224.77</v>
      </c>
      <c r="BH1205">
        <v>0.15</v>
      </c>
      <c r="BI1205">
        <v>667.26</v>
      </c>
      <c r="BJ1205" s="1" t="s">
        <v>208</v>
      </c>
      <c r="BK1205">
        <v>158.22</v>
      </c>
      <c r="BL1205">
        <v>7.0000000000000007E-2</v>
      </c>
      <c r="BM1205">
        <v>2576.5700000000002</v>
      </c>
      <c r="BN1205">
        <v>97.03</v>
      </c>
      <c r="BO1205">
        <v>141.18</v>
      </c>
      <c r="BP1205">
        <v>476.07</v>
      </c>
      <c r="BQ1205">
        <v>13.46</v>
      </c>
      <c r="BR1205" s="1" t="s">
        <v>208</v>
      </c>
      <c r="BS1205" s="1" t="s">
        <v>208</v>
      </c>
      <c r="BT1205">
        <v>2811</v>
      </c>
      <c r="BU1205">
        <v>10.6</v>
      </c>
      <c r="BV1205">
        <v>107.69</v>
      </c>
      <c r="BW1205">
        <v>214.98</v>
      </c>
      <c r="BX1205">
        <v>4.26</v>
      </c>
      <c r="BZ1205">
        <v>100.4</v>
      </c>
      <c r="CA1205">
        <v>3953.55</v>
      </c>
      <c r="CE1205">
        <v>3481.53</v>
      </c>
      <c r="CG1205" s="1" t="s">
        <v>208</v>
      </c>
      <c r="CH1205">
        <v>126.75</v>
      </c>
      <c r="CI1205">
        <v>8</v>
      </c>
      <c r="CJ1205">
        <v>0.91</v>
      </c>
      <c r="CK1205">
        <v>103.13</v>
      </c>
      <c r="CL1205">
        <v>27.74</v>
      </c>
      <c r="CM1205" s="1" t="s">
        <v>208</v>
      </c>
      <c r="CN1205" s="1" t="s">
        <v>208</v>
      </c>
      <c r="CO1205">
        <v>151.22999999999999</v>
      </c>
      <c r="CP1205" s="1" t="s">
        <v>208</v>
      </c>
      <c r="CQ1205">
        <v>100.1</v>
      </c>
      <c r="CR1205">
        <v>103.96</v>
      </c>
      <c r="CT1205">
        <v>109.93</v>
      </c>
      <c r="CU1205">
        <v>131.66999999999999</v>
      </c>
      <c r="CV1205">
        <v>267.25</v>
      </c>
      <c r="CW1205">
        <v>119.52</v>
      </c>
      <c r="CZ1205">
        <v>102.66</v>
      </c>
      <c r="DA1205">
        <v>117.48</v>
      </c>
      <c r="DB1205">
        <v>26.08</v>
      </c>
      <c r="DC1205">
        <v>94.69</v>
      </c>
      <c r="DD1205">
        <v>59.05</v>
      </c>
      <c r="DE1205">
        <v>116.08</v>
      </c>
      <c r="DF1205">
        <v>115.66</v>
      </c>
      <c r="DG1205">
        <v>125.52</v>
      </c>
      <c r="DH1205">
        <v>102.34</v>
      </c>
      <c r="DI1205" s="1" t="s">
        <v>208</v>
      </c>
      <c r="DJ1205">
        <v>133.52000000000001</v>
      </c>
      <c r="DK1205">
        <v>101.59</v>
      </c>
      <c r="DL1205">
        <v>59.61</v>
      </c>
      <c r="DM1205">
        <v>115.88</v>
      </c>
      <c r="DN1205">
        <v>99.21</v>
      </c>
      <c r="DO1205">
        <v>190.69</v>
      </c>
      <c r="DR1205">
        <v>123.9</v>
      </c>
      <c r="DS1205">
        <v>14.76</v>
      </c>
      <c r="DT1205">
        <v>24.18</v>
      </c>
      <c r="DU1205">
        <v>3233.93</v>
      </c>
      <c r="DX1205">
        <v>581.92999999999995</v>
      </c>
    </row>
    <row r="1206" spans="1:128" x14ac:dyDescent="0.25">
      <c r="A1206" s="2">
        <v>43465</v>
      </c>
      <c r="B1206" s="1" t="s">
        <v>208</v>
      </c>
      <c r="C1206">
        <v>190.67</v>
      </c>
      <c r="D1206">
        <v>8.5500000000000007</v>
      </c>
      <c r="E1206">
        <v>109.41</v>
      </c>
      <c r="F1206" s="1" t="s">
        <v>208</v>
      </c>
      <c r="G1206" s="1" t="s">
        <v>208</v>
      </c>
      <c r="H1206" s="1" t="s">
        <v>208</v>
      </c>
      <c r="I1206">
        <v>115.07</v>
      </c>
      <c r="J1206">
        <v>111.3</v>
      </c>
      <c r="K1206">
        <v>515.77</v>
      </c>
      <c r="L1206" s="1" t="s">
        <v>208</v>
      </c>
      <c r="M1206">
        <v>121.41</v>
      </c>
      <c r="N1206">
        <v>946.73</v>
      </c>
      <c r="R1206" s="1" t="s">
        <v>208</v>
      </c>
      <c r="S1206">
        <v>120.35</v>
      </c>
      <c r="U1206">
        <v>51.41</v>
      </c>
      <c r="V1206">
        <v>175.47</v>
      </c>
      <c r="W1206">
        <v>1580.48</v>
      </c>
      <c r="AB1206" s="1" t="s">
        <v>208</v>
      </c>
      <c r="AE1206">
        <v>108.63</v>
      </c>
      <c r="AG1206">
        <v>100</v>
      </c>
      <c r="AH1206">
        <v>100.04</v>
      </c>
      <c r="AJ1206">
        <v>40.049999999999997</v>
      </c>
      <c r="AK1206">
        <v>41.1</v>
      </c>
      <c r="AL1206">
        <v>96.83</v>
      </c>
      <c r="AM1206">
        <v>102.98</v>
      </c>
      <c r="AN1206">
        <v>101.63</v>
      </c>
      <c r="AO1206">
        <v>66.239999999999995</v>
      </c>
      <c r="AP1206">
        <v>99.13</v>
      </c>
      <c r="AQ1206" s="1" t="s">
        <v>208</v>
      </c>
      <c r="AR1206">
        <v>205.64</v>
      </c>
      <c r="AT1206">
        <v>350.77</v>
      </c>
      <c r="AU1206">
        <v>95.1</v>
      </c>
      <c r="AV1206">
        <v>270.56</v>
      </c>
      <c r="AX1206">
        <v>89.47</v>
      </c>
      <c r="AY1206">
        <v>94.64</v>
      </c>
      <c r="AZ1206">
        <v>51.31</v>
      </c>
      <c r="BA1206" s="1" t="s">
        <v>208</v>
      </c>
      <c r="BB1206">
        <v>173.58</v>
      </c>
      <c r="BC1206">
        <v>48.85</v>
      </c>
      <c r="BD1206">
        <v>27.8</v>
      </c>
      <c r="BE1206">
        <v>72.349999999999994</v>
      </c>
      <c r="BF1206">
        <v>9.32</v>
      </c>
      <c r="BG1206">
        <v>224.77</v>
      </c>
      <c r="BH1206">
        <v>0.15</v>
      </c>
      <c r="BI1206">
        <v>667.26</v>
      </c>
      <c r="BJ1206" s="1" t="s">
        <v>208</v>
      </c>
      <c r="BK1206">
        <v>158.22</v>
      </c>
      <c r="BL1206">
        <v>7.0000000000000007E-2</v>
      </c>
      <c r="BM1206">
        <v>2576.5700000000002</v>
      </c>
      <c r="BN1206">
        <v>99.36</v>
      </c>
      <c r="BO1206">
        <v>141.18</v>
      </c>
      <c r="BP1206">
        <v>476.07</v>
      </c>
      <c r="BQ1206">
        <v>11.7</v>
      </c>
      <c r="BR1206" s="1" t="s">
        <v>208</v>
      </c>
      <c r="BS1206" s="1" t="s">
        <v>208</v>
      </c>
      <c r="BT1206">
        <v>2811</v>
      </c>
      <c r="BU1206">
        <v>10.6</v>
      </c>
      <c r="BV1206">
        <v>107.69</v>
      </c>
      <c r="BW1206">
        <v>214.98</v>
      </c>
      <c r="BX1206">
        <v>4.71</v>
      </c>
      <c r="BZ1206">
        <v>100.4</v>
      </c>
      <c r="CA1206">
        <v>4173.8100000000004</v>
      </c>
      <c r="CE1206">
        <v>3490.23</v>
      </c>
      <c r="CG1206" s="1" t="s">
        <v>208</v>
      </c>
      <c r="CH1206">
        <v>126.75</v>
      </c>
      <c r="CI1206">
        <v>8.6300000000000008</v>
      </c>
      <c r="CJ1206">
        <v>0.91</v>
      </c>
      <c r="CK1206">
        <v>93.75</v>
      </c>
      <c r="CL1206">
        <v>27.74</v>
      </c>
      <c r="CM1206" s="1" t="s">
        <v>208</v>
      </c>
      <c r="CN1206" s="1" t="s">
        <v>208</v>
      </c>
      <c r="CO1206">
        <v>151.22999999999999</v>
      </c>
      <c r="CP1206" s="1" t="s">
        <v>208</v>
      </c>
      <c r="CQ1206">
        <v>100.1</v>
      </c>
      <c r="CR1206">
        <v>103.96</v>
      </c>
      <c r="CT1206">
        <v>109.93</v>
      </c>
      <c r="CU1206">
        <v>131.66999999999999</v>
      </c>
      <c r="CV1206">
        <v>267.25</v>
      </c>
      <c r="CW1206">
        <v>120.04</v>
      </c>
      <c r="CZ1206">
        <v>102.66</v>
      </c>
      <c r="DA1206">
        <v>117.48</v>
      </c>
      <c r="DB1206">
        <v>26.08</v>
      </c>
      <c r="DC1206">
        <v>94.69</v>
      </c>
      <c r="DD1206">
        <v>59.05</v>
      </c>
      <c r="DE1206">
        <v>120.03</v>
      </c>
      <c r="DF1206">
        <v>115.66</v>
      </c>
      <c r="DG1206">
        <v>125.52</v>
      </c>
      <c r="DH1206">
        <v>102.34</v>
      </c>
      <c r="DI1206" s="1" t="s">
        <v>208</v>
      </c>
      <c r="DJ1206">
        <v>133.52000000000001</v>
      </c>
      <c r="DK1206">
        <v>101.59</v>
      </c>
      <c r="DL1206">
        <v>59.61</v>
      </c>
      <c r="DM1206">
        <v>115.88</v>
      </c>
      <c r="DN1206">
        <v>99.21</v>
      </c>
      <c r="DO1206">
        <v>190.69</v>
      </c>
      <c r="DR1206">
        <v>123.9</v>
      </c>
      <c r="DS1206">
        <v>14.76</v>
      </c>
      <c r="DT1206">
        <v>23.3</v>
      </c>
      <c r="DU1206">
        <v>3347.12</v>
      </c>
      <c r="DX1206">
        <v>581.92999999999995</v>
      </c>
    </row>
    <row r="1207" spans="1:128" x14ac:dyDescent="0.25">
      <c r="A1207" s="2">
        <v>43472</v>
      </c>
      <c r="B1207" s="1" t="s">
        <v>208</v>
      </c>
      <c r="C1207">
        <v>190.67</v>
      </c>
      <c r="D1207">
        <v>11.32</v>
      </c>
      <c r="E1207">
        <v>114.88</v>
      </c>
      <c r="F1207" s="1" t="s">
        <v>208</v>
      </c>
      <c r="G1207" s="1" t="s">
        <v>208</v>
      </c>
      <c r="H1207" s="1" t="s">
        <v>208</v>
      </c>
      <c r="I1207">
        <v>123.78</v>
      </c>
      <c r="J1207">
        <v>111.3</v>
      </c>
      <c r="K1207">
        <v>515.77</v>
      </c>
      <c r="L1207" s="1" t="s">
        <v>208</v>
      </c>
      <c r="M1207">
        <v>121.41</v>
      </c>
      <c r="N1207">
        <v>946.73</v>
      </c>
      <c r="R1207" s="1" t="s">
        <v>208</v>
      </c>
      <c r="S1207">
        <v>120.35</v>
      </c>
      <c r="U1207">
        <v>51.41</v>
      </c>
      <c r="V1207">
        <v>176.04</v>
      </c>
      <c r="W1207">
        <v>1657.36</v>
      </c>
      <c r="AB1207" s="1" t="s">
        <v>208</v>
      </c>
      <c r="AE1207">
        <v>108.63</v>
      </c>
      <c r="AG1207">
        <v>100</v>
      </c>
      <c r="AH1207">
        <v>100.04</v>
      </c>
      <c r="AJ1207">
        <v>40.049999999999997</v>
      </c>
      <c r="AK1207">
        <v>41.1</v>
      </c>
      <c r="AL1207">
        <v>96.83</v>
      </c>
      <c r="AM1207">
        <v>103.05</v>
      </c>
      <c r="AN1207">
        <v>108.44</v>
      </c>
      <c r="AO1207">
        <v>67.36</v>
      </c>
      <c r="AP1207">
        <v>99.13</v>
      </c>
      <c r="AQ1207" s="1" t="s">
        <v>208</v>
      </c>
      <c r="AR1207">
        <v>205.64</v>
      </c>
      <c r="AT1207">
        <v>350.77</v>
      </c>
      <c r="AU1207">
        <v>95.1</v>
      </c>
      <c r="AV1207">
        <v>270.56</v>
      </c>
      <c r="AX1207">
        <v>89.47</v>
      </c>
      <c r="AY1207">
        <v>94.64</v>
      </c>
      <c r="AZ1207">
        <v>51.31</v>
      </c>
      <c r="BA1207" s="1" t="s">
        <v>208</v>
      </c>
      <c r="BB1207">
        <v>173.58</v>
      </c>
      <c r="BC1207">
        <v>51</v>
      </c>
      <c r="BD1207">
        <v>33.44</v>
      </c>
      <c r="BE1207">
        <v>72.349999999999994</v>
      </c>
      <c r="BF1207">
        <v>9.32</v>
      </c>
      <c r="BG1207">
        <v>224.77</v>
      </c>
      <c r="BH1207">
        <v>0.19</v>
      </c>
      <c r="BI1207">
        <v>667.26</v>
      </c>
      <c r="BJ1207" s="1" t="s">
        <v>208</v>
      </c>
      <c r="BK1207">
        <v>158.22</v>
      </c>
      <c r="BL1207">
        <v>7.0000000000000007E-2</v>
      </c>
      <c r="BM1207">
        <v>2576.5700000000002</v>
      </c>
      <c r="BN1207">
        <v>99.96</v>
      </c>
      <c r="BO1207">
        <v>141.18</v>
      </c>
      <c r="BP1207">
        <v>476.07</v>
      </c>
      <c r="BQ1207">
        <v>11.38</v>
      </c>
      <c r="BR1207" s="1" t="s">
        <v>208</v>
      </c>
      <c r="BS1207" s="1" t="s">
        <v>208</v>
      </c>
      <c r="BT1207">
        <v>2811</v>
      </c>
      <c r="BU1207">
        <v>10.6</v>
      </c>
      <c r="BV1207">
        <v>107.69</v>
      </c>
      <c r="BW1207">
        <v>214.98</v>
      </c>
      <c r="BX1207">
        <v>6.18</v>
      </c>
      <c r="BZ1207">
        <v>100.4</v>
      </c>
      <c r="CA1207">
        <v>4331.95</v>
      </c>
      <c r="CE1207">
        <v>3452.52</v>
      </c>
      <c r="CG1207" s="1" t="s">
        <v>208</v>
      </c>
      <c r="CH1207">
        <v>126.75</v>
      </c>
      <c r="CI1207">
        <v>8.6300000000000008</v>
      </c>
      <c r="CJ1207">
        <v>0.91</v>
      </c>
      <c r="CK1207">
        <v>73.75</v>
      </c>
      <c r="CL1207">
        <v>27.74</v>
      </c>
      <c r="CM1207" s="1" t="s">
        <v>208</v>
      </c>
      <c r="CN1207" s="1" t="s">
        <v>208</v>
      </c>
      <c r="CO1207">
        <v>151.22999999999999</v>
      </c>
      <c r="CP1207" s="1" t="s">
        <v>208</v>
      </c>
      <c r="CQ1207">
        <v>100.1</v>
      </c>
      <c r="CR1207">
        <v>103.96</v>
      </c>
      <c r="CT1207">
        <v>109.93</v>
      </c>
      <c r="CU1207">
        <v>131.66999999999999</v>
      </c>
      <c r="CV1207">
        <v>267.25</v>
      </c>
      <c r="CW1207">
        <v>120.04</v>
      </c>
      <c r="CZ1207">
        <v>102.66</v>
      </c>
      <c r="DA1207">
        <v>117.48</v>
      </c>
      <c r="DB1207">
        <v>26.08</v>
      </c>
      <c r="DC1207">
        <v>94.69</v>
      </c>
      <c r="DD1207">
        <v>59.05</v>
      </c>
      <c r="DE1207">
        <v>122.01</v>
      </c>
      <c r="DF1207">
        <v>115.66</v>
      </c>
      <c r="DG1207">
        <v>125.52</v>
      </c>
      <c r="DH1207">
        <v>102.34</v>
      </c>
      <c r="DI1207" s="1" t="s">
        <v>208</v>
      </c>
      <c r="DJ1207">
        <v>128.1</v>
      </c>
      <c r="DK1207">
        <v>101.59</v>
      </c>
      <c r="DL1207">
        <v>59.61</v>
      </c>
      <c r="DM1207">
        <v>115.88</v>
      </c>
      <c r="DN1207">
        <v>99.21</v>
      </c>
      <c r="DO1207">
        <v>190.69</v>
      </c>
      <c r="DR1207">
        <v>123.9</v>
      </c>
      <c r="DS1207">
        <v>14.76</v>
      </c>
      <c r="DT1207">
        <v>23.74</v>
      </c>
      <c r="DU1207">
        <v>3390.23</v>
      </c>
      <c r="DX1207">
        <v>581.92999999999995</v>
      </c>
    </row>
    <row r="1208" spans="1:128" x14ac:dyDescent="0.25">
      <c r="A1208" s="2">
        <v>43479</v>
      </c>
      <c r="B1208" s="1" t="s">
        <v>208</v>
      </c>
      <c r="C1208">
        <v>190.67</v>
      </c>
      <c r="D1208">
        <v>10.69</v>
      </c>
      <c r="E1208">
        <v>120.35</v>
      </c>
      <c r="F1208" s="1" t="s">
        <v>208</v>
      </c>
      <c r="G1208" s="1" t="s">
        <v>208</v>
      </c>
      <c r="H1208" s="1" t="s">
        <v>208</v>
      </c>
      <c r="I1208">
        <v>123.78</v>
      </c>
      <c r="J1208">
        <v>111.3</v>
      </c>
      <c r="K1208">
        <v>515.77</v>
      </c>
      <c r="L1208" s="1" t="s">
        <v>208</v>
      </c>
      <c r="M1208">
        <v>121.41</v>
      </c>
      <c r="N1208">
        <v>946.73</v>
      </c>
      <c r="R1208" s="1" t="s">
        <v>208</v>
      </c>
      <c r="S1208">
        <v>120.35</v>
      </c>
      <c r="U1208">
        <v>51.41</v>
      </c>
      <c r="V1208">
        <v>186.24</v>
      </c>
      <c r="W1208">
        <v>1642.07</v>
      </c>
      <c r="AB1208" s="1" t="s">
        <v>208</v>
      </c>
      <c r="AE1208">
        <v>108.63</v>
      </c>
      <c r="AG1208">
        <v>100</v>
      </c>
      <c r="AH1208">
        <v>100.04</v>
      </c>
      <c r="AJ1208">
        <v>40.049999999999997</v>
      </c>
      <c r="AK1208">
        <v>41.1</v>
      </c>
      <c r="AL1208">
        <v>96.83</v>
      </c>
      <c r="AM1208">
        <v>102.11</v>
      </c>
      <c r="AN1208">
        <v>110.84</v>
      </c>
      <c r="AO1208">
        <v>67.010000000000005</v>
      </c>
      <c r="AP1208">
        <v>99.13</v>
      </c>
      <c r="AQ1208" s="1" t="s">
        <v>208</v>
      </c>
      <c r="AR1208">
        <v>205.64</v>
      </c>
      <c r="AT1208">
        <v>350.77</v>
      </c>
      <c r="AU1208">
        <v>97.04</v>
      </c>
      <c r="AV1208">
        <v>270.56</v>
      </c>
      <c r="AX1208">
        <v>89.47</v>
      </c>
      <c r="AY1208">
        <v>94.64</v>
      </c>
      <c r="AZ1208">
        <v>51.31</v>
      </c>
      <c r="BA1208" s="1" t="s">
        <v>208</v>
      </c>
      <c r="BB1208">
        <v>173.58</v>
      </c>
      <c r="BC1208">
        <v>53.74</v>
      </c>
      <c r="BD1208">
        <v>32.47</v>
      </c>
      <c r="BE1208">
        <v>72.349999999999994</v>
      </c>
      <c r="BF1208">
        <v>9.32</v>
      </c>
      <c r="BG1208">
        <v>224.77</v>
      </c>
      <c r="BH1208">
        <v>0.19</v>
      </c>
      <c r="BI1208">
        <v>667.26</v>
      </c>
      <c r="BJ1208" s="1" t="s">
        <v>208</v>
      </c>
      <c r="BK1208">
        <v>158.22</v>
      </c>
      <c r="BL1208">
        <v>7.0000000000000007E-2</v>
      </c>
      <c r="BM1208">
        <v>2576.5700000000002</v>
      </c>
      <c r="BN1208">
        <v>96.77</v>
      </c>
      <c r="BO1208">
        <v>141.18</v>
      </c>
      <c r="BP1208">
        <v>476.07</v>
      </c>
      <c r="BQ1208">
        <v>12.5</v>
      </c>
      <c r="BR1208" s="1" t="s">
        <v>208</v>
      </c>
      <c r="BS1208" s="1" t="s">
        <v>208</v>
      </c>
      <c r="BT1208">
        <v>2811</v>
      </c>
      <c r="BU1208">
        <v>10.6</v>
      </c>
      <c r="BV1208">
        <v>107.69</v>
      </c>
      <c r="BW1208">
        <v>214.98</v>
      </c>
      <c r="BX1208">
        <v>6.03</v>
      </c>
      <c r="BZ1208">
        <v>100.4</v>
      </c>
      <c r="CA1208">
        <v>4371.49</v>
      </c>
      <c r="CE1208">
        <v>3419.15</v>
      </c>
      <c r="CG1208" s="1" t="s">
        <v>208</v>
      </c>
      <c r="CH1208">
        <v>126.75</v>
      </c>
      <c r="CI1208">
        <v>8.7200000000000006</v>
      </c>
      <c r="CJ1208">
        <v>0.91</v>
      </c>
      <c r="CK1208">
        <v>81.25</v>
      </c>
      <c r="CL1208">
        <v>27.74</v>
      </c>
      <c r="CM1208" s="1" t="s">
        <v>208</v>
      </c>
      <c r="CN1208" s="1" t="s">
        <v>208</v>
      </c>
      <c r="CO1208">
        <v>151.22999999999999</v>
      </c>
      <c r="CP1208" s="1" t="s">
        <v>208</v>
      </c>
      <c r="CQ1208">
        <v>100.1</v>
      </c>
      <c r="CR1208">
        <v>103.96</v>
      </c>
      <c r="CT1208">
        <v>109.93</v>
      </c>
      <c r="CU1208">
        <v>131.66999999999999</v>
      </c>
      <c r="CV1208">
        <v>262.72000000000003</v>
      </c>
      <c r="CW1208">
        <v>120.04</v>
      </c>
      <c r="CZ1208">
        <v>102.66</v>
      </c>
      <c r="DA1208">
        <v>117.48</v>
      </c>
      <c r="DB1208">
        <v>26.08</v>
      </c>
      <c r="DC1208">
        <v>94.69</v>
      </c>
      <c r="DD1208">
        <v>59.05</v>
      </c>
      <c r="DE1208">
        <v>122.01</v>
      </c>
      <c r="DF1208">
        <v>115.66</v>
      </c>
      <c r="DG1208">
        <v>125.52</v>
      </c>
      <c r="DH1208">
        <v>102.34</v>
      </c>
      <c r="DI1208" s="1" t="s">
        <v>208</v>
      </c>
      <c r="DJ1208">
        <v>128.1</v>
      </c>
      <c r="DK1208">
        <v>101.59</v>
      </c>
      <c r="DL1208">
        <v>59.61</v>
      </c>
      <c r="DM1208">
        <v>115.88</v>
      </c>
      <c r="DN1208">
        <v>99.21</v>
      </c>
      <c r="DO1208">
        <v>190.69</v>
      </c>
      <c r="DR1208">
        <v>123.9</v>
      </c>
      <c r="DS1208">
        <v>14.76</v>
      </c>
      <c r="DT1208">
        <v>25.27</v>
      </c>
      <c r="DU1208">
        <v>3559.43</v>
      </c>
      <c r="DX1208">
        <v>581.92999999999995</v>
      </c>
    </row>
    <row r="1209" spans="1:128" x14ac:dyDescent="0.25">
      <c r="A1209" s="2">
        <v>43486</v>
      </c>
      <c r="B1209" s="1" t="s">
        <v>208</v>
      </c>
      <c r="C1209">
        <v>190.67</v>
      </c>
      <c r="D1209">
        <v>12.33</v>
      </c>
      <c r="E1209">
        <v>135.66999999999999</v>
      </c>
      <c r="F1209" s="1" t="s">
        <v>208</v>
      </c>
      <c r="G1209" s="1" t="s">
        <v>208</v>
      </c>
      <c r="H1209" s="1" t="s">
        <v>208</v>
      </c>
      <c r="I1209">
        <v>123.78</v>
      </c>
      <c r="J1209">
        <v>111.3</v>
      </c>
      <c r="K1209">
        <v>515.77</v>
      </c>
      <c r="L1209" s="1" t="s">
        <v>208</v>
      </c>
      <c r="M1209">
        <v>121.41</v>
      </c>
      <c r="N1209">
        <v>946.73</v>
      </c>
      <c r="R1209" s="1" t="s">
        <v>208</v>
      </c>
      <c r="S1209">
        <v>120.35</v>
      </c>
      <c r="U1209">
        <v>51.41</v>
      </c>
      <c r="V1209">
        <v>188.21</v>
      </c>
      <c r="W1209">
        <v>1659.08</v>
      </c>
      <c r="AB1209" s="1" t="s">
        <v>208</v>
      </c>
      <c r="AE1209">
        <v>108.63</v>
      </c>
      <c r="AG1209">
        <v>100</v>
      </c>
      <c r="AH1209">
        <v>100.04</v>
      </c>
      <c r="AJ1209">
        <v>40.049999999999997</v>
      </c>
      <c r="AK1209">
        <v>41.1</v>
      </c>
      <c r="AL1209">
        <v>96.83</v>
      </c>
      <c r="AM1209">
        <v>101.15</v>
      </c>
      <c r="AN1209">
        <v>109.22</v>
      </c>
      <c r="AO1209">
        <v>68.64</v>
      </c>
      <c r="AP1209">
        <v>99.13</v>
      </c>
      <c r="AQ1209" s="1" t="s">
        <v>208</v>
      </c>
      <c r="AR1209">
        <v>205.64</v>
      </c>
      <c r="AT1209">
        <v>350.77</v>
      </c>
      <c r="AU1209">
        <v>97.84</v>
      </c>
      <c r="AV1209">
        <v>270.56</v>
      </c>
      <c r="AX1209">
        <v>89.47</v>
      </c>
      <c r="AY1209">
        <v>94.64</v>
      </c>
      <c r="AZ1209">
        <v>51.31</v>
      </c>
      <c r="BA1209" s="1" t="s">
        <v>208</v>
      </c>
      <c r="BB1209">
        <v>173.58</v>
      </c>
      <c r="BC1209">
        <v>52.93</v>
      </c>
      <c r="BD1209">
        <v>60.96</v>
      </c>
      <c r="BE1209">
        <v>72.349999999999994</v>
      </c>
      <c r="BF1209">
        <v>9.32</v>
      </c>
      <c r="BG1209">
        <v>224.77</v>
      </c>
      <c r="BH1209">
        <v>0.33</v>
      </c>
      <c r="BI1209">
        <v>667.26</v>
      </c>
      <c r="BJ1209" s="1" t="s">
        <v>208</v>
      </c>
      <c r="BK1209">
        <v>158.22</v>
      </c>
      <c r="BL1209">
        <v>7.0000000000000007E-2</v>
      </c>
      <c r="BM1209">
        <v>2576.5700000000002</v>
      </c>
      <c r="BN1209">
        <v>94.95</v>
      </c>
      <c r="BO1209">
        <v>141.18</v>
      </c>
      <c r="BP1209">
        <v>476.07</v>
      </c>
      <c r="BQ1209">
        <v>16.350000000000001</v>
      </c>
      <c r="BR1209" s="1" t="s">
        <v>208</v>
      </c>
      <c r="BS1209" s="1" t="s">
        <v>208</v>
      </c>
      <c r="BT1209">
        <v>2811</v>
      </c>
      <c r="BU1209">
        <v>10.6</v>
      </c>
      <c r="BV1209">
        <v>107.69</v>
      </c>
      <c r="BW1209">
        <v>214.98</v>
      </c>
      <c r="BX1209">
        <v>6.25</v>
      </c>
      <c r="BZ1209">
        <v>100.4</v>
      </c>
      <c r="CA1209">
        <v>4444.91</v>
      </c>
      <c r="CE1209">
        <v>3532.3</v>
      </c>
      <c r="CG1209">
        <v>100</v>
      </c>
      <c r="CH1209">
        <v>126.75</v>
      </c>
      <c r="CI1209">
        <v>8.66</v>
      </c>
      <c r="CJ1209">
        <v>0.91</v>
      </c>
      <c r="CK1209">
        <v>102.5</v>
      </c>
      <c r="CL1209">
        <v>27.74</v>
      </c>
      <c r="CM1209" s="1" t="s">
        <v>208</v>
      </c>
      <c r="CN1209" s="1" t="s">
        <v>208</v>
      </c>
      <c r="CO1209">
        <v>151.22999999999999</v>
      </c>
      <c r="CP1209" s="1" t="s">
        <v>208</v>
      </c>
      <c r="CQ1209">
        <v>100.1</v>
      </c>
      <c r="CR1209">
        <v>103.39</v>
      </c>
      <c r="CT1209">
        <v>109.93</v>
      </c>
      <c r="CU1209">
        <v>131.66999999999999</v>
      </c>
      <c r="CV1209">
        <v>262.72000000000003</v>
      </c>
      <c r="CW1209">
        <v>120.04</v>
      </c>
      <c r="CZ1209">
        <v>102.66</v>
      </c>
      <c r="DA1209">
        <v>117.48</v>
      </c>
      <c r="DB1209">
        <v>26.08</v>
      </c>
      <c r="DC1209">
        <v>94.69</v>
      </c>
      <c r="DD1209">
        <v>59.05</v>
      </c>
      <c r="DE1209">
        <v>122.01</v>
      </c>
      <c r="DF1209">
        <v>115.66</v>
      </c>
      <c r="DG1209">
        <v>125.52</v>
      </c>
      <c r="DH1209">
        <v>102.34</v>
      </c>
      <c r="DI1209" s="1" t="s">
        <v>208</v>
      </c>
      <c r="DJ1209">
        <v>128.1</v>
      </c>
      <c r="DK1209">
        <v>103.17</v>
      </c>
      <c r="DL1209">
        <v>59.61</v>
      </c>
      <c r="DM1209">
        <v>115.88</v>
      </c>
      <c r="DN1209">
        <v>99.21</v>
      </c>
      <c r="DO1209">
        <v>190.69</v>
      </c>
      <c r="DR1209">
        <v>123.9</v>
      </c>
      <c r="DS1209">
        <v>14.76</v>
      </c>
      <c r="DT1209">
        <v>25.05</v>
      </c>
      <c r="DU1209">
        <v>3630.19</v>
      </c>
      <c r="DX1209">
        <v>581.92999999999995</v>
      </c>
    </row>
    <row r="1210" spans="1:128" x14ac:dyDescent="0.25">
      <c r="A1210" s="2">
        <v>43493</v>
      </c>
      <c r="B1210" s="1" t="s">
        <v>208</v>
      </c>
      <c r="C1210">
        <v>190.67</v>
      </c>
      <c r="D1210">
        <v>12.6</v>
      </c>
      <c r="E1210">
        <v>137.19999999999999</v>
      </c>
      <c r="F1210" s="1" t="s">
        <v>208</v>
      </c>
      <c r="G1210" s="1" t="s">
        <v>208</v>
      </c>
      <c r="H1210" s="1" t="s">
        <v>208</v>
      </c>
      <c r="I1210">
        <v>250.75</v>
      </c>
      <c r="J1210">
        <v>111.3</v>
      </c>
      <c r="K1210">
        <v>515.77</v>
      </c>
      <c r="L1210" s="1" t="s">
        <v>208</v>
      </c>
      <c r="M1210">
        <v>121.41</v>
      </c>
      <c r="N1210">
        <v>946.73</v>
      </c>
      <c r="R1210" s="1" t="s">
        <v>208</v>
      </c>
      <c r="S1210">
        <v>120.35</v>
      </c>
      <c r="U1210">
        <v>51.41</v>
      </c>
      <c r="V1210">
        <v>185</v>
      </c>
      <c r="W1210">
        <v>1654.34</v>
      </c>
      <c r="AB1210" s="1" t="s">
        <v>208</v>
      </c>
      <c r="AE1210">
        <v>108.63</v>
      </c>
      <c r="AG1210">
        <v>100</v>
      </c>
      <c r="AH1210">
        <v>100.04</v>
      </c>
      <c r="AJ1210">
        <v>40.049999999999997</v>
      </c>
      <c r="AK1210">
        <v>41.1</v>
      </c>
      <c r="AL1210">
        <v>96.83</v>
      </c>
      <c r="AM1210">
        <v>101.2</v>
      </c>
      <c r="AN1210">
        <v>115.29</v>
      </c>
      <c r="AO1210">
        <v>67.17</v>
      </c>
      <c r="AP1210">
        <v>99.13</v>
      </c>
      <c r="AQ1210" s="1" t="s">
        <v>208</v>
      </c>
      <c r="AR1210">
        <v>205.64</v>
      </c>
      <c r="AT1210">
        <v>350.77</v>
      </c>
      <c r="AU1210">
        <v>98.17</v>
      </c>
      <c r="AV1210">
        <v>270.56</v>
      </c>
      <c r="AX1210">
        <v>89.47</v>
      </c>
      <c r="AY1210">
        <v>94.64</v>
      </c>
      <c r="AZ1210">
        <v>51.31</v>
      </c>
      <c r="BA1210" s="1" t="s">
        <v>208</v>
      </c>
      <c r="BB1210">
        <v>173.58</v>
      </c>
      <c r="BC1210">
        <v>55.68</v>
      </c>
      <c r="BD1210">
        <v>54.83</v>
      </c>
      <c r="BE1210">
        <v>72.349999999999994</v>
      </c>
      <c r="BF1210">
        <v>9.32</v>
      </c>
      <c r="BG1210">
        <v>224.77</v>
      </c>
      <c r="BH1210">
        <v>0.36</v>
      </c>
      <c r="BI1210">
        <v>667.26</v>
      </c>
      <c r="BJ1210" s="1" t="s">
        <v>208</v>
      </c>
      <c r="BK1210">
        <v>158.22</v>
      </c>
      <c r="BL1210">
        <v>7.0000000000000007E-2</v>
      </c>
      <c r="BM1210">
        <v>2576.5700000000002</v>
      </c>
      <c r="BN1210">
        <v>93.05</v>
      </c>
      <c r="BO1210">
        <v>141.18</v>
      </c>
      <c r="BP1210">
        <v>476.07</v>
      </c>
      <c r="BQ1210">
        <v>16.350000000000001</v>
      </c>
      <c r="BR1210" s="1" t="s">
        <v>208</v>
      </c>
      <c r="BS1210" s="1" t="s">
        <v>208</v>
      </c>
      <c r="BT1210">
        <v>2811</v>
      </c>
      <c r="BU1210">
        <v>10.6</v>
      </c>
      <c r="BV1210">
        <v>107.69</v>
      </c>
      <c r="BW1210">
        <v>214.98</v>
      </c>
      <c r="BX1210">
        <v>5.81</v>
      </c>
      <c r="BZ1210">
        <v>100.91</v>
      </c>
      <c r="CA1210">
        <v>4507.04</v>
      </c>
      <c r="CE1210">
        <v>3464.12</v>
      </c>
      <c r="CG1210">
        <v>100</v>
      </c>
      <c r="CH1210">
        <v>126.75</v>
      </c>
      <c r="CI1210">
        <v>8.7100000000000009</v>
      </c>
      <c r="CJ1210">
        <v>0.91</v>
      </c>
      <c r="CK1210">
        <v>110</v>
      </c>
      <c r="CL1210">
        <v>27.74</v>
      </c>
      <c r="CM1210" s="1" t="s">
        <v>208</v>
      </c>
      <c r="CN1210" s="1" t="s">
        <v>208</v>
      </c>
      <c r="CO1210">
        <v>151.22999999999999</v>
      </c>
      <c r="CP1210" s="1" t="s">
        <v>208</v>
      </c>
      <c r="CQ1210">
        <v>100.1</v>
      </c>
      <c r="CR1210">
        <v>103.39</v>
      </c>
      <c r="CT1210">
        <v>109.93</v>
      </c>
      <c r="CU1210">
        <v>131.66999999999999</v>
      </c>
      <c r="CV1210">
        <v>262.72000000000003</v>
      </c>
      <c r="CW1210">
        <v>120.04</v>
      </c>
      <c r="CZ1210">
        <v>102.66</v>
      </c>
      <c r="DA1210">
        <v>117.48</v>
      </c>
      <c r="DB1210">
        <v>26.08</v>
      </c>
      <c r="DC1210">
        <v>94.69</v>
      </c>
      <c r="DD1210">
        <v>59.05</v>
      </c>
      <c r="DE1210">
        <v>122.01</v>
      </c>
      <c r="DF1210">
        <v>115.66</v>
      </c>
      <c r="DG1210">
        <v>126.98</v>
      </c>
      <c r="DH1210">
        <v>102.34</v>
      </c>
      <c r="DI1210" s="1" t="s">
        <v>208</v>
      </c>
      <c r="DJ1210">
        <v>124.84</v>
      </c>
      <c r="DK1210">
        <v>103.17</v>
      </c>
      <c r="DL1210">
        <v>59.61</v>
      </c>
      <c r="DM1210">
        <v>115.88</v>
      </c>
      <c r="DN1210">
        <v>99.21</v>
      </c>
      <c r="DO1210">
        <v>190.69</v>
      </c>
      <c r="DR1210">
        <v>123.9</v>
      </c>
      <c r="DS1210">
        <v>14.76</v>
      </c>
      <c r="DT1210">
        <v>25.05</v>
      </c>
      <c r="DU1210">
        <v>3714.55</v>
      </c>
      <c r="DX1210">
        <v>581.92999999999995</v>
      </c>
    </row>
    <row r="1211" spans="1:128" x14ac:dyDescent="0.25">
      <c r="A1211" s="2">
        <v>43500</v>
      </c>
      <c r="B1211" s="1" t="s">
        <v>208</v>
      </c>
      <c r="C1211">
        <v>190.67</v>
      </c>
      <c r="D1211">
        <v>12.46</v>
      </c>
      <c r="E1211">
        <v>134.13999999999999</v>
      </c>
      <c r="F1211" s="1" t="s">
        <v>208</v>
      </c>
      <c r="G1211" s="1" t="s">
        <v>208</v>
      </c>
      <c r="H1211" s="1" t="s">
        <v>208</v>
      </c>
      <c r="I1211">
        <v>250.75</v>
      </c>
      <c r="J1211">
        <v>111.3</v>
      </c>
      <c r="K1211">
        <v>515.77</v>
      </c>
      <c r="L1211" s="1" t="s">
        <v>208</v>
      </c>
      <c r="M1211">
        <v>121.41</v>
      </c>
      <c r="N1211">
        <v>946.73</v>
      </c>
      <c r="R1211" s="1" t="s">
        <v>208</v>
      </c>
      <c r="S1211">
        <v>120.35</v>
      </c>
      <c r="U1211">
        <v>51.41</v>
      </c>
      <c r="V1211">
        <v>192.65</v>
      </c>
      <c r="W1211">
        <v>1606.53</v>
      </c>
      <c r="AB1211" s="1" t="s">
        <v>208</v>
      </c>
      <c r="AE1211">
        <v>108.63</v>
      </c>
      <c r="AG1211">
        <v>100</v>
      </c>
      <c r="AH1211">
        <v>100.04</v>
      </c>
      <c r="AJ1211">
        <v>40.049999999999997</v>
      </c>
      <c r="AK1211">
        <v>41.1</v>
      </c>
      <c r="AL1211">
        <v>96.83</v>
      </c>
      <c r="AM1211">
        <v>101.25</v>
      </c>
      <c r="AN1211">
        <v>117.25</v>
      </c>
      <c r="AO1211">
        <v>66.44</v>
      </c>
      <c r="AP1211">
        <v>99.13</v>
      </c>
      <c r="AQ1211" s="1" t="s">
        <v>208</v>
      </c>
      <c r="AR1211">
        <v>205.64</v>
      </c>
      <c r="AT1211">
        <v>350.77</v>
      </c>
      <c r="AU1211">
        <v>98.81</v>
      </c>
      <c r="AV1211">
        <v>270.56</v>
      </c>
      <c r="AX1211">
        <v>89.47</v>
      </c>
      <c r="AY1211">
        <v>94.64</v>
      </c>
      <c r="AZ1211">
        <v>51.31</v>
      </c>
      <c r="BA1211" s="1" t="s">
        <v>208</v>
      </c>
      <c r="BB1211">
        <v>173.58</v>
      </c>
      <c r="BC1211">
        <v>55.39</v>
      </c>
      <c r="BD1211">
        <v>53.27</v>
      </c>
      <c r="BE1211">
        <v>72.349999999999994</v>
      </c>
      <c r="BF1211">
        <v>9.32</v>
      </c>
      <c r="BG1211">
        <v>224.77</v>
      </c>
      <c r="BH1211">
        <v>0.33</v>
      </c>
      <c r="BI1211">
        <v>667.26</v>
      </c>
      <c r="BJ1211" s="1" t="s">
        <v>208</v>
      </c>
      <c r="BK1211">
        <v>158.22</v>
      </c>
      <c r="BL1211">
        <v>7.0000000000000007E-2</v>
      </c>
      <c r="BM1211">
        <v>2576.5700000000002</v>
      </c>
      <c r="BN1211">
        <v>86.23</v>
      </c>
      <c r="BO1211">
        <v>141.18</v>
      </c>
      <c r="BP1211">
        <v>476.07</v>
      </c>
      <c r="BQ1211">
        <v>14.27</v>
      </c>
      <c r="BR1211" s="1" t="s">
        <v>208</v>
      </c>
      <c r="BS1211" s="1" t="s">
        <v>208</v>
      </c>
      <c r="BT1211">
        <v>2811</v>
      </c>
      <c r="BU1211">
        <v>10.6</v>
      </c>
      <c r="BV1211">
        <v>107.69</v>
      </c>
      <c r="BW1211">
        <v>214.98</v>
      </c>
      <c r="BX1211">
        <v>6.03</v>
      </c>
      <c r="BZ1211">
        <v>100.91</v>
      </c>
      <c r="CA1211">
        <v>4620</v>
      </c>
      <c r="CE1211">
        <v>3575.82</v>
      </c>
      <c r="CG1211">
        <v>100</v>
      </c>
      <c r="CH1211">
        <v>126.75</v>
      </c>
      <c r="CI1211">
        <v>8.6300000000000008</v>
      </c>
      <c r="CJ1211">
        <v>0.91</v>
      </c>
      <c r="CK1211">
        <v>115.63</v>
      </c>
      <c r="CL1211">
        <v>27.74</v>
      </c>
      <c r="CM1211" s="1" t="s">
        <v>208</v>
      </c>
      <c r="CN1211" s="1" t="s">
        <v>208</v>
      </c>
      <c r="CO1211">
        <v>151.22999999999999</v>
      </c>
      <c r="CP1211" s="1" t="s">
        <v>208</v>
      </c>
      <c r="CQ1211">
        <v>100.1</v>
      </c>
      <c r="CR1211">
        <v>103.39</v>
      </c>
      <c r="CT1211">
        <v>109.93</v>
      </c>
      <c r="CU1211">
        <v>131.66999999999999</v>
      </c>
      <c r="CV1211">
        <v>260.45999999999998</v>
      </c>
      <c r="CW1211">
        <v>120.04</v>
      </c>
      <c r="CZ1211">
        <v>102.66</v>
      </c>
      <c r="DA1211">
        <v>117.48</v>
      </c>
      <c r="DB1211">
        <v>26.08</v>
      </c>
      <c r="DC1211">
        <v>94.69</v>
      </c>
      <c r="DD1211">
        <v>59.05</v>
      </c>
      <c r="DE1211">
        <v>122.01</v>
      </c>
      <c r="DF1211">
        <v>115.66</v>
      </c>
      <c r="DG1211">
        <v>126.25</v>
      </c>
      <c r="DH1211">
        <v>102.34</v>
      </c>
      <c r="DI1211" s="1" t="s">
        <v>208</v>
      </c>
      <c r="DJ1211">
        <v>124.84</v>
      </c>
      <c r="DK1211">
        <v>103.17</v>
      </c>
      <c r="DL1211">
        <v>59.61</v>
      </c>
      <c r="DM1211">
        <v>115.07</v>
      </c>
      <c r="DN1211">
        <v>99.21</v>
      </c>
      <c r="DO1211">
        <v>190.69</v>
      </c>
      <c r="DR1211">
        <v>123.9</v>
      </c>
      <c r="DS1211">
        <v>14.76</v>
      </c>
      <c r="DT1211">
        <v>25.05</v>
      </c>
      <c r="DU1211">
        <v>3951.3</v>
      </c>
      <c r="DX1211">
        <v>581.92999999999995</v>
      </c>
    </row>
    <row r="1212" spans="1:128" x14ac:dyDescent="0.25">
      <c r="A1212" s="2">
        <v>43507</v>
      </c>
      <c r="B1212" s="1" t="s">
        <v>208</v>
      </c>
      <c r="C1212">
        <v>190.67</v>
      </c>
      <c r="D1212">
        <v>11.38</v>
      </c>
      <c r="E1212">
        <v>128.01</v>
      </c>
      <c r="F1212" s="1" t="s">
        <v>208</v>
      </c>
      <c r="G1212" s="1" t="s">
        <v>208</v>
      </c>
      <c r="H1212" s="1" t="s">
        <v>208</v>
      </c>
      <c r="I1212">
        <v>250.75</v>
      </c>
      <c r="J1212">
        <v>112.17</v>
      </c>
      <c r="K1212">
        <v>515.77</v>
      </c>
      <c r="L1212" s="1" t="s">
        <v>208</v>
      </c>
      <c r="M1212">
        <v>121.41</v>
      </c>
      <c r="N1212">
        <v>946.73</v>
      </c>
      <c r="R1212" s="1" t="s">
        <v>208</v>
      </c>
      <c r="S1212">
        <v>120.35</v>
      </c>
      <c r="U1212">
        <v>51.41</v>
      </c>
      <c r="V1212">
        <v>181.3</v>
      </c>
      <c r="W1212">
        <v>1582.63</v>
      </c>
      <c r="AB1212" s="1" t="s">
        <v>208</v>
      </c>
      <c r="AE1212">
        <v>108.63</v>
      </c>
      <c r="AG1212">
        <v>100</v>
      </c>
      <c r="AH1212">
        <v>100.04</v>
      </c>
      <c r="AJ1212">
        <v>40.049999999999997</v>
      </c>
      <c r="AK1212">
        <v>41.1</v>
      </c>
      <c r="AL1212">
        <v>96.83</v>
      </c>
      <c r="AM1212">
        <v>101.29</v>
      </c>
      <c r="AN1212">
        <v>111.62</v>
      </c>
      <c r="AO1212">
        <v>73.02</v>
      </c>
      <c r="AP1212">
        <v>99.13</v>
      </c>
      <c r="AQ1212" s="1" t="s">
        <v>208</v>
      </c>
      <c r="AR1212">
        <v>205.64</v>
      </c>
      <c r="AT1212">
        <v>350.77</v>
      </c>
      <c r="AU1212">
        <v>99.78</v>
      </c>
      <c r="AV1212">
        <v>270.56</v>
      </c>
      <c r="AX1212">
        <v>89.47</v>
      </c>
      <c r="AY1212">
        <v>94.64</v>
      </c>
      <c r="AZ1212">
        <v>51.31</v>
      </c>
      <c r="BA1212" s="1" t="s">
        <v>208</v>
      </c>
      <c r="BB1212">
        <v>173.58</v>
      </c>
      <c r="BC1212">
        <v>56.17</v>
      </c>
      <c r="BD1212">
        <v>48.61</v>
      </c>
      <c r="BE1212">
        <v>72.349999999999994</v>
      </c>
      <c r="BF1212">
        <v>9.32</v>
      </c>
      <c r="BG1212">
        <v>224.77</v>
      </c>
      <c r="BH1212">
        <v>0.33</v>
      </c>
      <c r="BI1212">
        <v>667.26</v>
      </c>
      <c r="BJ1212" s="1" t="s">
        <v>208</v>
      </c>
      <c r="BK1212">
        <v>158.22</v>
      </c>
      <c r="BL1212">
        <v>7.0000000000000007E-2</v>
      </c>
      <c r="BM1212">
        <v>2576.5700000000002</v>
      </c>
      <c r="BN1212">
        <v>84.67</v>
      </c>
      <c r="BO1212">
        <v>141.18</v>
      </c>
      <c r="BP1212">
        <v>476.07</v>
      </c>
      <c r="BQ1212">
        <v>11.22</v>
      </c>
      <c r="BR1212" s="1" t="s">
        <v>208</v>
      </c>
      <c r="BS1212" s="1" t="s">
        <v>208</v>
      </c>
      <c r="BT1212">
        <v>2811</v>
      </c>
      <c r="BU1212">
        <v>10.6</v>
      </c>
      <c r="BV1212">
        <v>107.69</v>
      </c>
      <c r="BW1212">
        <v>214.98</v>
      </c>
      <c r="BX1212">
        <v>6.62</v>
      </c>
      <c r="BZ1212">
        <v>100.91</v>
      </c>
      <c r="CA1212">
        <v>4744.25</v>
      </c>
      <c r="CE1212">
        <v>3720.89</v>
      </c>
      <c r="CG1212">
        <v>97.46</v>
      </c>
      <c r="CH1212">
        <v>126.75</v>
      </c>
      <c r="CI1212">
        <v>8.68</v>
      </c>
      <c r="CJ1212">
        <v>0.91</v>
      </c>
      <c r="CK1212">
        <v>113.13</v>
      </c>
      <c r="CL1212">
        <v>27.74</v>
      </c>
      <c r="CM1212" s="1" t="s">
        <v>208</v>
      </c>
      <c r="CN1212" s="1" t="s">
        <v>208</v>
      </c>
      <c r="CO1212">
        <v>151.22999999999999</v>
      </c>
      <c r="CP1212" s="1" t="s">
        <v>208</v>
      </c>
      <c r="CQ1212">
        <v>100.1</v>
      </c>
      <c r="CR1212">
        <v>103.39</v>
      </c>
      <c r="CT1212">
        <v>109.93</v>
      </c>
      <c r="CU1212">
        <v>131.66999999999999</v>
      </c>
      <c r="CV1212">
        <v>260.45999999999998</v>
      </c>
      <c r="CW1212">
        <v>120.04</v>
      </c>
      <c r="CZ1212">
        <v>102.66</v>
      </c>
      <c r="DA1212">
        <v>117.48</v>
      </c>
      <c r="DB1212">
        <v>26.08</v>
      </c>
      <c r="DC1212">
        <v>94.69</v>
      </c>
      <c r="DD1212">
        <v>59.05</v>
      </c>
      <c r="DE1212">
        <v>122.01</v>
      </c>
      <c r="DF1212">
        <v>115.66</v>
      </c>
      <c r="DG1212">
        <v>126.25</v>
      </c>
      <c r="DH1212">
        <v>102.34</v>
      </c>
      <c r="DI1212" s="1" t="s">
        <v>208</v>
      </c>
      <c r="DJ1212">
        <v>124.84</v>
      </c>
      <c r="DK1212">
        <v>103.17</v>
      </c>
      <c r="DL1212">
        <v>59.61</v>
      </c>
      <c r="DM1212">
        <v>115.07</v>
      </c>
      <c r="DN1212">
        <v>99.21</v>
      </c>
      <c r="DO1212">
        <v>190.69</v>
      </c>
      <c r="DR1212">
        <v>123.9</v>
      </c>
      <c r="DS1212">
        <v>14.76</v>
      </c>
      <c r="DT1212">
        <v>25.05</v>
      </c>
      <c r="DU1212">
        <v>3858.77</v>
      </c>
      <c r="DX1212">
        <v>581.92999999999995</v>
      </c>
    </row>
    <row r="1213" spans="1:128" x14ac:dyDescent="0.25">
      <c r="A1213" s="2">
        <v>43514</v>
      </c>
      <c r="B1213" s="1" t="s">
        <v>208</v>
      </c>
      <c r="C1213">
        <v>190.67</v>
      </c>
      <c r="D1213">
        <v>12.38</v>
      </c>
      <c r="E1213">
        <v>129.32</v>
      </c>
      <c r="F1213" s="1" t="s">
        <v>208</v>
      </c>
      <c r="G1213" s="1" t="s">
        <v>208</v>
      </c>
      <c r="H1213" s="1" t="s">
        <v>208</v>
      </c>
      <c r="I1213">
        <v>250.75</v>
      </c>
      <c r="J1213">
        <v>108.7</v>
      </c>
      <c r="K1213">
        <v>515.77</v>
      </c>
      <c r="L1213" s="1" t="s">
        <v>208</v>
      </c>
      <c r="M1213">
        <v>121.41</v>
      </c>
      <c r="N1213">
        <v>946.73</v>
      </c>
      <c r="R1213" s="1" t="s">
        <v>208</v>
      </c>
      <c r="S1213">
        <v>120.35</v>
      </c>
      <c r="U1213">
        <v>51.41</v>
      </c>
      <c r="V1213">
        <v>185.99</v>
      </c>
      <c r="W1213">
        <v>1628.5</v>
      </c>
      <c r="AB1213" s="1" t="s">
        <v>208</v>
      </c>
      <c r="AE1213">
        <v>108.63</v>
      </c>
      <c r="AG1213">
        <v>100</v>
      </c>
      <c r="AH1213">
        <v>100.04</v>
      </c>
      <c r="AJ1213">
        <v>40.049999999999997</v>
      </c>
      <c r="AK1213">
        <v>41.1</v>
      </c>
      <c r="AL1213">
        <v>96.83</v>
      </c>
      <c r="AM1213">
        <v>101.34</v>
      </c>
      <c r="AN1213">
        <v>118.77</v>
      </c>
      <c r="AO1213">
        <v>72.91</v>
      </c>
      <c r="AP1213">
        <v>99.13</v>
      </c>
      <c r="AQ1213" s="1" t="s">
        <v>208</v>
      </c>
      <c r="AR1213">
        <v>205.64</v>
      </c>
      <c r="AT1213">
        <v>350.77</v>
      </c>
      <c r="AU1213">
        <v>99.46</v>
      </c>
      <c r="AV1213">
        <v>270.56</v>
      </c>
      <c r="AX1213">
        <v>89.47</v>
      </c>
      <c r="AY1213">
        <v>94.64</v>
      </c>
      <c r="AZ1213">
        <v>51.31</v>
      </c>
      <c r="BA1213" s="1" t="s">
        <v>208</v>
      </c>
      <c r="BB1213">
        <v>173.58</v>
      </c>
      <c r="BC1213">
        <v>59.03</v>
      </c>
      <c r="BD1213">
        <v>49.97</v>
      </c>
      <c r="BE1213">
        <v>72.349999999999994</v>
      </c>
      <c r="BF1213">
        <v>9.32</v>
      </c>
      <c r="BG1213">
        <v>224.77</v>
      </c>
      <c r="BH1213">
        <v>0.33</v>
      </c>
      <c r="BI1213">
        <v>667.26</v>
      </c>
      <c r="BJ1213" s="1" t="s">
        <v>208</v>
      </c>
      <c r="BK1213">
        <v>158.22</v>
      </c>
      <c r="BL1213">
        <v>7.0000000000000007E-2</v>
      </c>
      <c r="BM1213">
        <v>2576.5700000000002</v>
      </c>
      <c r="BN1213">
        <v>87.78</v>
      </c>
      <c r="BO1213">
        <v>141.18</v>
      </c>
      <c r="BP1213">
        <v>476.07</v>
      </c>
      <c r="BQ1213">
        <v>12.18</v>
      </c>
      <c r="BR1213" s="1" t="s">
        <v>208</v>
      </c>
      <c r="BS1213" s="1" t="s">
        <v>208</v>
      </c>
      <c r="BT1213">
        <v>2811</v>
      </c>
      <c r="BU1213">
        <v>10.6</v>
      </c>
      <c r="BV1213">
        <v>107.69</v>
      </c>
      <c r="BW1213">
        <v>214.98</v>
      </c>
      <c r="BX1213">
        <v>7.13</v>
      </c>
      <c r="BZ1213">
        <v>100.91</v>
      </c>
      <c r="CA1213">
        <v>4694.01</v>
      </c>
      <c r="CE1213">
        <v>3782.54</v>
      </c>
      <c r="CG1213">
        <v>97.46</v>
      </c>
      <c r="CH1213">
        <v>126.75</v>
      </c>
      <c r="CI1213">
        <v>8.83</v>
      </c>
      <c r="CJ1213">
        <v>0.91</v>
      </c>
      <c r="CK1213">
        <v>119.37</v>
      </c>
      <c r="CL1213">
        <v>27.74</v>
      </c>
      <c r="CM1213" s="1" t="s">
        <v>208</v>
      </c>
      <c r="CN1213" s="1" t="s">
        <v>208</v>
      </c>
      <c r="CO1213">
        <v>151.22999999999999</v>
      </c>
      <c r="CP1213" s="1" t="s">
        <v>208</v>
      </c>
      <c r="CQ1213">
        <v>100.1</v>
      </c>
      <c r="CR1213">
        <v>103.39</v>
      </c>
      <c r="CT1213">
        <v>109.93</v>
      </c>
      <c r="CU1213">
        <v>131.66999999999999</v>
      </c>
      <c r="CV1213">
        <v>264.99</v>
      </c>
      <c r="CW1213">
        <v>120.04</v>
      </c>
      <c r="CZ1213">
        <v>102.66</v>
      </c>
      <c r="DA1213">
        <v>117.48</v>
      </c>
      <c r="DB1213">
        <v>26.08</v>
      </c>
      <c r="DC1213">
        <v>94.69</v>
      </c>
      <c r="DD1213">
        <v>59.05</v>
      </c>
      <c r="DE1213">
        <v>122.01</v>
      </c>
      <c r="DF1213">
        <v>115.66</v>
      </c>
      <c r="DG1213">
        <v>126.25</v>
      </c>
      <c r="DH1213">
        <v>102.34</v>
      </c>
      <c r="DI1213" s="1" t="s">
        <v>208</v>
      </c>
      <c r="DJ1213">
        <v>123.75</v>
      </c>
      <c r="DK1213">
        <v>103.17</v>
      </c>
      <c r="DL1213">
        <v>59.61</v>
      </c>
      <c r="DM1213">
        <v>115.07</v>
      </c>
      <c r="DN1213">
        <v>99.21</v>
      </c>
      <c r="DO1213">
        <v>190.69</v>
      </c>
      <c r="DR1213">
        <v>123.9</v>
      </c>
      <c r="DS1213">
        <v>14.76</v>
      </c>
      <c r="DT1213">
        <v>25.05</v>
      </c>
      <c r="DU1213">
        <v>3934.97</v>
      </c>
      <c r="DX1213">
        <v>581.92999999999995</v>
      </c>
    </row>
    <row r="1214" spans="1:128" x14ac:dyDescent="0.25">
      <c r="A1214" s="2">
        <v>43521</v>
      </c>
      <c r="B1214" s="1" t="s">
        <v>208</v>
      </c>
      <c r="C1214">
        <v>190.67</v>
      </c>
      <c r="D1214">
        <v>11.85</v>
      </c>
      <c r="E1214">
        <v>129.1</v>
      </c>
      <c r="F1214" s="1" t="s">
        <v>208</v>
      </c>
      <c r="G1214" s="1" t="s">
        <v>208</v>
      </c>
      <c r="H1214" s="1" t="s">
        <v>208</v>
      </c>
      <c r="I1214">
        <v>290.89</v>
      </c>
      <c r="J1214">
        <v>108.7</v>
      </c>
      <c r="K1214">
        <v>515.77</v>
      </c>
      <c r="L1214" s="1" t="s">
        <v>208</v>
      </c>
      <c r="M1214">
        <v>121.41</v>
      </c>
      <c r="N1214">
        <v>946.73</v>
      </c>
      <c r="R1214" s="1" t="s">
        <v>208</v>
      </c>
      <c r="S1214">
        <v>120.35</v>
      </c>
      <c r="U1214">
        <v>51.41</v>
      </c>
      <c r="V1214">
        <v>191.83</v>
      </c>
      <c r="W1214">
        <v>1659.29</v>
      </c>
      <c r="AB1214" s="1" t="s">
        <v>208</v>
      </c>
      <c r="AE1214">
        <v>108.63</v>
      </c>
      <c r="AG1214">
        <v>100</v>
      </c>
      <c r="AH1214">
        <v>100.04</v>
      </c>
      <c r="AJ1214">
        <v>40.049999999999997</v>
      </c>
      <c r="AK1214">
        <v>41.1</v>
      </c>
      <c r="AL1214">
        <v>96.83</v>
      </c>
      <c r="AM1214">
        <v>101.39</v>
      </c>
      <c r="AN1214">
        <v>121.73</v>
      </c>
      <c r="AO1214">
        <v>74.91</v>
      </c>
      <c r="AP1214">
        <v>100</v>
      </c>
      <c r="AQ1214" s="1" t="s">
        <v>208</v>
      </c>
      <c r="AR1214">
        <v>205.64</v>
      </c>
      <c r="AT1214">
        <v>350.77</v>
      </c>
      <c r="AU1214">
        <v>99.62</v>
      </c>
      <c r="AV1214">
        <v>270.56</v>
      </c>
      <c r="AX1214">
        <v>89.47</v>
      </c>
      <c r="AY1214">
        <v>94.64</v>
      </c>
      <c r="AZ1214">
        <v>51.31</v>
      </c>
      <c r="BA1214" s="1" t="s">
        <v>208</v>
      </c>
      <c r="BB1214">
        <v>173.58</v>
      </c>
      <c r="BC1214">
        <v>60.01</v>
      </c>
      <c r="BD1214">
        <v>50.55</v>
      </c>
      <c r="BE1214">
        <v>72.349999999999994</v>
      </c>
      <c r="BF1214">
        <v>9.32</v>
      </c>
      <c r="BG1214">
        <v>224.77</v>
      </c>
      <c r="BH1214">
        <v>0.34</v>
      </c>
      <c r="BI1214">
        <v>667.26</v>
      </c>
      <c r="BJ1214" s="1" t="s">
        <v>208</v>
      </c>
      <c r="BK1214">
        <v>158.22</v>
      </c>
      <c r="BL1214">
        <v>7.0000000000000007E-2</v>
      </c>
      <c r="BM1214">
        <v>2576.5700000000002</v>
      </c>
      <c r="BN1214">
        <v>88.3</v>
      </c>
      <c r="BO1214">
        <v>141.18</v>
      </c>
      <c r="BP1214">
        <v>476.07</v>
      </c>
      <c r="BQ1214">
        <v>12.66</v>
      </c>
      <c r="BR1214" s="1" t="s">
        <v>208</v>
      </c>
      <c r="BS1214" s="1" t="s">
        <v>208</v>
      </c>
      <c r="BT1214">
        <v>2811</v>
      </c>
      <c r="BU1214">
        <v>10.6</v>
      </c>
      <c r="BV1214">
        <v>107.69</v>
      </c>
      <c r="BW1214">
        <v>214.98</v>
      </c>
      <c r="BX1214">
        <v>6.4</v>
      </c>
      <c r="BZ1214">
        <v>100.91</v>
      </c>
      <c r="CA1214">
        <v>4750.91</v>
      </c>
      <c r="CE1214">
        <v>3717.26</v>
      </c>
      <c r="CG1214">
        <v>97.46</v>
      </c>
      <c r="CH1214">
        <v>126.75</v>
      </c>
      <c r="CI1214">
        <v>10.43</v>
      </c>
      <c r="CJ1214">
        <v>0.91</v>
      </c>
      <c r="CK1214">
        <v>125</v>
      </c>
      <c r="CL1214">
        <v>27.74</v>
      </c>
      <c r="CM1214" s="1" t="s">
        <v>208</v>
      </c>
      <c r="CN1214" s="1" t="s">
        <v>208</v>
      </c>
      <c r="CO1214">
        <v>151.22999999999999</v>
      </c>
      <c r="CP1214" s="1" t="s">
        <v>208</v>
      </c>
      <c r="CQ1214">
        <v>100.1</v>
      </c>
      <c r="CR1214">
        <v>103.39</v>
      </c>
      <c r="CT1214">
        <v>110.7</v>
      </c>
      <c r="CU1214">
        <v>131.66999999999999</v>
      </c>
      <c r="CV1214">
        <v>264.99</v>
      </c>
      <c r="CW1214">
        <v>120.52</v>
      </c>
      <c r="CZ1214">
        <v>102.66</v>
      </c>
      <c r="DA1214">
        <v>117.48</v>
      </c>
      <c r="DB1214">
        <v>26.08</v>
      </c>
      <c r="DC1214">
        <v>94.69</v>
      </c>
      <c r="DD1214">
        <v>59.05</v>
      </c>
      <c r="DE1214">
        <v>122.01</v>
      </c>
      <c r="DF1214">
        <v>115.66</v>
      </c>
      <c r="DG1214">
        <v>126.25</v>
      </c>
      <c r="DH1214">
        <v>102.34</v>
      </c>
      <c r="DI1214" s="1" t="s">
        <v>208</v>
      </c>
      <c r="DJ1214">
        <v>123.75</v>
      </c>
      <c r="DK1214">
        <v>103.17</v>
      </c>
      <c r="DL1214">
        <v>59.61</v>
      </c>
      <c r="DM1214">
        <v>115.07</v>
      </c>
      <c r="DN1214">
        <v>99.21</v>
      </c>
      <c r="DO1214">
        <v>190.69</v>
      </c>
      <c r="DR1214">
        <v>123.9</v>
      </c>
      <c r="DS1214">
        <v>14.76</v>
      </c>
      <c r="DT1214">
        <v>25.05</v>
      </c>
      <c r="DU1214">
        <v>4000.28</v>
      </c>
      <c r="DX1214">
        <v>581.92999999999995</v>
      </c>
    </row>
    <row r="1215" spans="1:128" x14ac:dyDescent="0.25">
      <c r="A1215" s="2">
        <v>43528</v>
      </c>
      <c r="B1215" s="1" t="s">
        <v>208</v>
      </c>
      <c r="C1215">
        <v>190.67</v>
      </c>
      <c r="D1215">
        <v>11.17</v>
      </c>
      <c r="E1215">
        <v>125.82</v>
      </c>
      <c r="F1215" s="1" t="s">
        <v>208</v>
      </c>
      <c r="G1215" s="1" t="s">
        <v>208</v>
      </c>
      <c r="H1215" s="1" t="s">
        <v>208</v>
      </c>
      <c r="I1215">
        <v>290.89</v>
      </c>
      <c r="J1215">
        <v>110.43</v>
      </c>
      <c r="K1215">
        <v>515.77</v>
      </c>
      <c r="L1215" s="1" t="s">
        <v>208</v>
      </c>
      <c r="M1215">
        <v>121.41</v>
      </c>
      <c r="N1215">
        <v>946.73</v>
      </c>
      <c r="R1215" s="1" t="s">
        <v>208</v>
      </c>
      <c r="S1215">
        <v>120.35</v>
      </c>
      <c r="U1215">
        <v>51.41</v>
      </c>
      <c r="V1215">
        <v>203.09</v>
      </c>
      <c r="W1215">
        <v>1598.78</v>
      </c>
      <c r="AB1215" s="1" t="s">
        <v>208</v>
      </c>
      <c r="AE1215">
        <v>108.63</v>
      </c>
      <c r="AG1215">
        <v>100</v>
      </c>
      <c r="AH1215">
        <v>100.04</v>
      </c>
      <c r="AJ1215">
        <v>40.049999999999997</v>
      </c>
      <c r="AK1215">
        <v>41.1</v>
      </c>
      <c r="AL1215">
        <v>96.83</v>
      </c>
      <c r="AM1215">
        <v>101.44</v>
      </c>
      <c r="AN1215">
        <v>130.02000000000001</v>
      </c>
      <c r="AO1215">
        <v>75.790000000000006</v>
      </c>
      <c r="AP1215">
        <v>100</v>
      </c>
      <c r="AQ1215" s="1" t="s">
        <v>208</v>
      </c>
      <c r="AR1215">
        <v>205.64</v>
      </c>
      <c r="AT1215">
        <v>350.77</v>
      </c>
      <c r="AU1215">
        <v>100.1</v>
      </c>
      <c r="AV1215">
        <v>270.56</v>
      </c>
      <c r="AX1215">
        <v>89.47</v>
      </c>
      <c r="AY1215">
        <v>94.64</v>
      </c>
      <c r="AZ1215">
        <v>51.31</v>
      </c>
      <c r="BA1215" s="1" t="s">
        <v>208</v>
      </c>
      <c r="BB1215">
        <v>173.58</v>
      </c>
      <c r="BC1215">
        <v>59.42</v>
      </c>
      <c r="BD1215">
        <v>48.9</v>
      </c>
      <c r="BE1215">
        <v>72.349999999999994</v>
      </c>
      <c r="BF1215">
        <v>9.32</v>
      </c>
      <c r="BG1215">
        <v>224.77</v>
      </c>
      <c r="BH1215">
        <v>0.34</v>
      </c>
      <c r="BI1215">
        <v>667.26</v>
      </c>
      <c r="BJ1215" s="1" t="s">
        <v>208</v>
      </c>
      <c r="BK1215">
        <v>158.22</v>
      </c>
      <c r="BL1215">
        <v>7.0000000000000007E-2</v>
      </c>
      <c r="BM1215">
        <v>2576.5700000000002</v>
      </c>
      <c r="BN1215">
        <v>87.61</v>
      </c>
      <c r="BO1215">
        <v>141.18</v>
      </c>
      <c r="BP1215">
        <v>476.07</v>
      </c>
      <c r="BQ1215">
        <v>11.14</v>
      </c>
      <c r="BR1215" s="1" t="s">
        <v>208</v>
      </c>
      <c r="BS1215" s="1" t="s">
        <v>208</v>
      </c>
      <c r="BT1215">
        <v>2811</v>
      </c>
      <c r="BU1215">
        <v>10.6</v>
      </c>
      <c r="BV1215">
        <v>107.69</v>
      </c>
      <c r="BW1215">
        <v>214.98</v>
      </c>
      <c r="BX1215">
        <v>6.84</v>
      </c>
      <c r="BZ1215">
        <v>100.91</v>
      </c>
      <c r="CA1215">
        <v>4767.9799999999996</v>
      </c>
      <c r="CE1215">
        <v>4032.77</v>
      </c>
      <c r="CG1215">
        <v>97.46</v>
      </c>
      <c r="CH1215">
        <v>126.75</v>
      </c>
      <c r="CI1215">
        <v>11.17</v>
      </c>
      <c r="CJ1215">
        <v>0.91</v>
      </c>
      <c r="CK1215">
        <v>128.13</v>
      </c>
      <c r="CL1215">
        <v>27.74</v>
      </c>
      <c r="CM1215" s="1" t="s">
        <v>208</v>
      </c>
      <c r="CN1215" s="1" t="s">
        <v>208</v>
      </c>
      <c r="CO1215">
        <v>151.22999999999999</v>
      </c>
      <c r="CP1215" s="1" t="s">
        <v>208</v>
      </c>
      <c r="CQ1215">
        <v>100.1</v>
      </c>
      <c r="CR1215">
        <v>103.39</v>
      </c>
      <c r="CT1215">
        <v>110.7</v>
      </c>
      <c r="CU1215">
        <v>131.66999999999999</v>
      </c>
      <c r="CV1215">
        <v>260.45999999999998</v>
      </c>
      <c r="CW1215">
        <v>120.52</v>
      </c>
      <c r="CZ1215">
        <v>102.66</v>
      </c>
      <c r="DA1215">
        <v>117.48</v>
      </c>
      <c r="DB1215">
        <v>26.08</v>
      </c>
      <c r="DC1215">
        <v>94.69</v>
      </c>
      <c r="DD1215">
        <v>59.05</v>
      </c>
      <c r="DE1215">
        <v>122.01</v>
      </c>
      <c r="DF1215">
        <v>115.66</v>
      </c>
      <c r="DG1215">
        <v>126.25</v>
      </c>
      <c r="DH1215">
        <v>102.34</v>
      </c>
      <c r="DI1215" s="1" t="s">
        <v>208</v>
      </c>
      <c r="DJ1215">
        <v>123.75</v>
      </c>
      <c r="DK1215">
        <v>103.17</v>
      </c>
      <c r="DL1215">
        <v>59.61</v>
      </c>
      <c r="DM1215">
        <v>115.4</v>
      </c>
      <c r="DN1215">
        <v>99.21</v>
      </c>
      <c r="DO1215">
        <v>190.69</v>
      </c>
      <c r="DR1215">
        <v>123.9</v>
      </c>
      <c r="DS1215">
        <v>14.76</v>
      </c>
      <c r="DT1215">
        <v>25.05</v>
      </c>
      <c r="DU1215">
        <v>4057.43</v>
      </c>
      <c r="DX1215">
        <v>581.92999999999995</v>
      </c>
    </row>
    <row r="1216" spans="1:128" x14ac:dyDescent="0.25">
      <c r="A1216" s="2">
        <v>43535</v>
      </c>
      <c r="B1216" s="1" t="s">
        <v>208</v>
      </c>
      <c r="C1216">
        <v>190.67</v>
      </c>
      <c r="D1216">
        <v>11.11</v>
      </c>
      <c r="E1216">
        <v>127.57</v>
      </c>
      <c r="F1216" s="1" t="s">
        <v>208</v>
      </c>
      <c r="G1216" s="1" t="s">
        <v>208</v>
      </c>
      <c r="H1216" s="1" t="s">
        <v>208</v>
      </c>
      <c r="I1216">
        <v>290.89</v>
      </c>
      <c r="J1216">
        <v>110.43</v>
      </c>
      <c r="K1216">
        <v>515.77</v>
      </c>
      <c r="L1216" s="1" t="s">
        <v>208</v>
      </c>
      <c r="M1216">
        <v>121.41</v>
      </c>
      <c r="N1216">
        <v>946.73</v>
      </c>
      <c r="R1216" s="1" t="s">
        <v>208</v>
      </c>
      <c r="S1216">
        <v>120.35</v>
      </c>
      <c r="U1216">
        <v>51.41</v>
      </c>
      <c r="V1216">
        <v>191.5</v>
      </c>
      <c r="W1216">
        <v>1644.43</v>
      </c>
      <c r="AB1216" s="1" t="s">
        <v>208</v>
      </c>
      <c r="AE1216">
        <v>108.63</v>
      </c>
      <c r="AG1216">
        <v>100</v>
      </c>
      <c r="AH1216">
        <v>100.04</v>
      </c>
      <c r="AJ1216">
        <v>40.049999999999997</v>
      </c>
      <c r="AK1216">
        <v>41.1</v>
      </c>
      <c r="AL1216">
        <v>96.83</v>
      </c>
      <c r="AM1216">
        <v>101.48</v>
      </c>
      <c r="AN1216">
        <v>124.51</v>
      </c>
      <c r="AO1216">
        <v>68.5</v>
      </c>
      <c r="AP1216">
        <v>100</v>
      </c>
      <c r="AQ1216" s="1" t="s">
        <v>208</v>
      </c>
      <c r="AR1216">
        <v>205.64</v>
      </c>
      <c r="AT1216">
        <v>350.77</v>
      </c>
      <c r="AU1216">
        <v>100.75</v>
      </c>
      <c r="AV1216">
        <v>270.56</v>
      </c>
      <c r="AX1216">
        <v>89.47</v>
      </c>
      <c r="AY1216">
        <v>97.32</v>
      </c>
      <c r="AZ1216">
        <v>51.31</v>
      </c>
      <c r="BA1216" s="1" t="s">
        <v>208</v>
      </c>
      <c r="BB1216">
        <v>173.58</v>
      </c>
      <c r="BC1216">
        <v>59.03</v>
      </c>
      <c r="BD1216">
        <v>46.08</v>
      </c>
      <c r="BE1216">
        <v>72.349999999999994</v>
      </c>
      <c r="BF1216">
        <v>9.32</v>
      </c>
      <c r="BG1216">
        <v>224.77</v>
      </c>
      <c r="BH1216">
        <v>0.33</v>
      </c>
      <c r="BI1216">
        <v>667.26</v>
      </c>
      <c r="BJ1216" s="1" t="s">
        <v>208</v>
      </c>
      <c r="BK1216">
        <v>158.22</v>
      </c>
      <c r="BL1216">
        <v>7.0000000000000007E-2</v>
      </c>
      <c r="BM1216">
        <v>2576.5700000000002</v>
      </c>
      <c r="BN1216">
        <v>86.4</v>
      </c>
      <c r="BO1216">
        <v>141.18</v>
      </c>
      <c r="BP1216">
        <v>476.07</v>
      </c>
      <c r="BQ1216">
        <v>12.18</v>
      </c>
      <c r="BR1216" s="1" t="s">
        <v>208</v>
      </c>
      <c r="BS1216" s="1" t="s">
        <v>208</v>
      </c>
      <c r="BT1216">
        <v>2811</v>
      </c>
      <c r="BU1216">
        <v>10.6</v>
      </c>
      <c r="BV1216">
        <v>107.69</v>
      </c>
      <c r="BW1216">
        <v>214.98</v>
      </c>
      <c r="BX1216">
        <v>7.35</v>
      </c>
      <c r="BZ1216">
        <v>100.91</v>
      </c>
      <c r="CA1216">
        <v>4597.29</v>
      </c>
      <c r="CE1216">
        <v>3938.48</v>
      </c>
      <c r="CG1216">
        <v>98.31</v>
      </c>
      <c r="CH1216">
        <v>126.75</v>
      </c>
      <c r="CI1216">
        <v>10.36</v>
      </c>
      <c r="CJ1216">
        <v>0.91</v>
      </c>
      <c r="CK1216">
        <v>126.88</v>
      </c>
      <c r="CL1216">
        <v>27.74</v>
      </c>
      <c r="CM1216" s="1" t="s">
        <v>208</v>
      </c>
      <c r="CN1216" s="1" t="s">
        <v>208</v>
      </c>
      <c r="CO1216">
        <v>151.22999999999999</v>
      </c>
      <c r="CP1216" s="1" t="s">
        <v>208</v>
      </c>
      <c r="CQ1216">
        <v>100.1</v>
      </c>
      <c r="CR1216">
        <v>103.39</v>
      </c>
      <c r="CT1216">
        <v>110.7</v>
      </c>
      <c r="CU1216">
        <v>134.07</v>
      </c>
      <c r="CV1216">
        <v>260.45999999999998</v>
      </c>
      <c r="CW1216">
        <v>120.52</v>
      </c>
      <c r="CZ1216">
        <v>102.66</v>
      </c>
      <c r="DA1216">
        <v>117.48</v>
      </c>
      <c r="DB1216">
        <v>26.08</v>
      </c>
      <c r="DC1216">
        <v>94.69</v>
      </c>
      <c r="DD1216">
        <v>133.57</v>
      </c>
      <c r="DE1216">
        <v>122.01</v>
      </c>
      <c r="DF1216">
        <v>115.66</v>
      </c>
      <c r="DG1216">
        <v>126.25</v>
      </c>
      <c r="DH1216">
        <v>102.34</v>
      </c>
      <c r="DI1216" s="1" t="s">
        <v>208</v>
      </c>
      <c r="DJ1216">
        <v>123.75</v>
      </c>
      <c r="DK1216">
        <v>103.17</v>
      </c>
      <c r="DL1216">
        <v>59.61</v>
      </c>
      <c r="DM1216">
        <v>116.21</v>
      </c>
      <c r="DN1216">
        <v>99.21</v>
      </c>
      <c r="DO1216">
        <v>190.69</v>
      </c>
      <c r="DR1216">
        <v>123.9</v>
      </c>
      <c r="DS1216">
        <v>14.76</v>
      </c>
      <c r="DT1216">
        <v>25.05</v>
      </c>
      <c r="DU1216">
        <v>3885.99</v>
      </c>
      <c r="DX1216">
        <v>581.92999999999995</v>
      </c>
    </row>
    <row r="1217" spans="1:128" x14ac:dyDescent="0.25">
      <c r="A1217" s="2">
        <v>43542</v>
      </c>
      <c r="B1217" s="1" t="s">
        <v>208</v>
      </c>
      <c r="C1217">
        <v>190.67</v>
      </c>
      <c r="D1217">
        <v>10.76</v>
      </c>
      <c r="E1217">
        <v>125.6</v>
      </c>
      <c r="F1217" s="1" t="s">
        <v>208</v>
      </c>
      <c r="G1217" s="1" t="s">
        <v>208</v>
      </c>
      <c r="H1217" s="1" t="s">
        <v>208</v>
      </c>
      <c r="I1217">
        <v>290.89</v>
      </c>
      <c r="J1217">
        <v>110.43</v>
      </c>
      <c r="K1217">
        <v>515.77</v>
      </c>
      <c r="L1217" s="1" t="s">
        <v>208</v>
      </c>
      <c r="M1217">
        <v>121.41</v>
      </c>
      <c r="N1217">
        <v>946.73</v>
      </c>
      <c r="R1217" s="1" t="s">
        <v>208</v>
      </c>
      <c r="S1217">
        <v>120.35</v>
      </c>
      <c r="U1217">
        <v>51.41</v>
      </c>
      <c r="V1217">
        <v>194.87</v>
      </c>
      <c r="W1217">
        <v>1685.14</v>
      </c>
      <c r="AB1217" s="1" t="s">
        <v>208</v>
      </c>
      <c r="AE1217">
        <v>108.63</v>
      </c>
      <c r="AG1217">
        <v>100</v>
      </c>
      <c r="AH1217">
        <v>100.04</v>
      </c>
      <c r="AJ1217">
        <v>40.049999999999997</v>
      </c>
      <c r="AK1217">
        <v>41.1</v>
      </c>
      <c r="AL1217">
        <v>96.83</v>
      </c>
      <c r="AM1217">
        <v>101.53</v>
      </c>
      <c r="AN1217">
        <v>125.32</v>
      </c>
      <c r="AO1217">
        <v>70.63</v>
      </c>
      <c r="AP1217">
        <v>100</v>
      </c>
      <c r="AQ1217" s="1" t="s">
        <v>208</v>
      </c>
      <c r="AR1217">
        <v>205.64</v>
      </c>
      <c r="AT1217">
        <v>350.77</v>
      </c>
      <c r="AU1217">
        <v>100.91</v>
      </c>
      <c r="AV1217">
        <v>270.56</v>
      </c>
      <c r="AX1217">
        <v>89.47</v>
      </c>
      <c r="AY1217">
        <v>100.89</v>
      </c>
      <c r="AZ1217">
        <v>51.31</v>
      </c>
      <c r="BA1217" s="1" t="s">
        <v>208</v>
      </c>
      <c r="BB1217">
        <v>173.58</v>
      </c>
      <c r="BC1217">
        <v>57.16</v>
      </c>
      <c r="BD1217">
        <v>54.05</v>
      </c>
      <c r="BE1217">
        <v>72.349999999999994</v>
      </c>
      <c r="BF1217">
        <v>9.32</v>
      </c>
      <c r="BG1217">
        <v>224.77</v>
      </c>
      <c r="BH1217">
        <v>0.33</v>
      </c>
      <c r="BI1217">
        <v>667.26</v>
      </c>
      <c r="BJ1217" s="1" t="s">
        <v>208</v>
      </c>
      <c r="BK1217">
        <v>158.22</v>
      </c>
      <c r="BL1217">
        <v>7.0000000000000007E-2</v>
      </c>
      <c r="BM1217">
        <v>2576.5700000000002</v>
      </c>
      <c r="BN1217">
        <v>86.4</v>
      </c>
      <c r="BO1217">
        <v>141.18</v>
      </c>
      <c r="BP1217">
        <v>476.07</v>
      </c>
      <c r="BQ1217">
        <v>12.18</v>
      </c>
      <c r="BR1217" s="1" t="s">
        <v>208</v>
      </c>
      <c r="BS1217" s="1" t="s">
        <v>208</v>
      </c>
      <c r="BT1217">
        <v>2811</v>
      </c>
      <c r="BU1217">
        <v>10.6</v>
      </c>
      <c r="BV1217">
        <v>109.2</v>
      </c>
      <c r="BW1217">
        <v>214.98</v>
      </c>
      <c r="BX1217">
        <v>7.43</v>
      </c>
      <c r="BZ1217">
        <v>100.91</v>
      </c>
      <c r="CA1217">
        <v>4403.84</v>
      </c>
      <c r="CE1217">
        <v>3974.75</v>
      </c>
      <c r="CG1217">
        <v>98.31</v>
      </c>
      <c r="CH1217">
        <v>126.75</v>
      </c>
      <c r="CI1217">
        <v>10.59</v>
      </c>
      <c r="CJ1217">
        <v>0.91</v>
      </c>
      <c r="CK1217">
        <v>125</v>
      </c>
      <c r="CL1217">
        <v>27.74</v>
      </c>
      <c r="CM1217" s="1" t="s">
        <v>208</v>
      </c>
      <c r="CN1217" s="1" t="s">
        <v>208</v>
      </c>
      <c r="CO1217">
        <v>151.22999999999999</v>
      </c>
      <c r="CP1217" s="1" t="s">
        <v>208</v>
      </c>
      <c r="CQ1217">
        <v>100.1</v>
      </c>
      <c r="CR1217">
        <v>103.39</v>
      </c>
      <c r="CT1217">
        <v>110.7</v>
      </c>
      <c r="CU1217">
        <v>134.07</v>
      </c>
      <c r="CV1217">
        <v>260.45999999999998</v>
      </c>
      <c r="CW1217">
        <v>120.52</v>
      </c>
      <c r="CZ1217">
        <v>102.66</v>
      </c>
      <c r="DA1217">
        <v>117.48</v>
      </c>
      <c r="DB1217">
        <v>26.08</v>
      </c>
      <c r="DC1217">
        <v>94.69</v>
      </c>
      <c r="DD1217">
        <v>133.57</v>
      </c>
      <c r="DE1217">
        <v>122.01</v>
      </c>
      <c r="DF1217">
        <v>115.66</v>
      </c>
      <c r="DG1217">
        <v>126.25</v>
      </c>
      <c r="DH1217">
        <v>102.34</v>
      </c>
      <c r="DI1217" s="1" t="s">
        <v>208</v>
      </c>
      <c r="DJ1217">
        <v>123.75</v>
      </c>
      <c r="DK1217">
        <v>103.17</v>
      </c>
      <c r="DL1217">
        <v>59.61</v>
      </c>
      <c r="DM1217">
        <v>118.65</v>
      </c>
      <c r="DN1217">
        <v>99.21</v>
      </c>
      <c r="DO1217">
        <v>190.69</v>
      </c>
      <c r="DR1217">
        <v>123.9</v>
      </c>
      <c r="DS1217">
        <v>14.76</v>
      </c>
      <c r="DT1217">
        <v>25.05</v>
      </c>
      <c r="DU1217">
        <v>3945.86</v>
      </c>
      <c r="DX1217">
        <v>581.92999999999995</v>
      </c>
    </row>
    <row r="1218" spans="1:128" x14ac:dyDescent="0.25">
      <c r="A1218" s="2">
        <v>43549</v>
      </c>
      <c r="B1218" s="1" t="s">
        <v>208</v>
      </c>
      <c r="C1218">
        <v>190.67</v>
      </c>
      <c r="D1218">
        <v>11.17</v>
      </c>
      <c r="E1218">
        <v>120.13</v>
      </c>
      <c r="F1218" s="1" t="s">
        <v>208</v>
      </c>
      <c r="G1218" s="1" t="s">
        <v>208</v>
      </c>
      <c r="H1218" s="1" t="s">
        <v>208</v>
      </c>
      <c r="I1218">
        <v>290.89</v>
      </c>
      <c r="J1218">
        <v>110.43</v>
      </c>
      <c r="K1218">
        <v>515.77</v>
      </c>
      <c r="L1218" s="1" t="s">
        <v>208</v>
      </c>
      <c r="M1218">
        <v>121.41</v>
      </c>
      <c r="N1218">
        <v>946.73</v>
      </c>
      <c r="R1218" s="1" t="s">
        <v>208</v>
      </c>
      <c r="S1218">
        <v>120.35</v>
      </c>
      <c r="U1218">
        <v>51.41</v>
      </c>
      <c r="V1218">
        <v>197.26</v>
      </c>
      <c r="W1218">
        <v>1624.62</v>
      </c>
      <c r="AB1218" s="1" t="s">
        <v>208</v>
      </c>
      <c r="AE1218">
        <v>108.63</v>
      </c>
      <c r="AG1218">
        <v>100</v>
      </c>
      <c r="AH1218">
        <v>100.04</v>
      </c>
      <c r="AJ1218">
        <v>40.049999999999997</v>
      </c>
      <c r="AK1218">
        <v>41.1</v>
      </c>
      <c r="AL1218">
        <v>96.83</v>
      </c>
      <c r="AM1218">
        <v>101.58</v>
      </c>
      <c r="AN1218">
        <v>122.95</v>
      </c>
      <c r="AO1218">
        <v>70.02</v>
      </c>
      <c r="AP1218">
        <v>99.13</v>
      </c>
      <c r="AQ1218" s="1" t="s">
        <v>208</v>
      </c>
      <c r="AR1218">
        <v>205.64</v>
      </c>
      <c r="AT1218">
        <v>350.77</v>
      </c>
      <c r="AU1218">
        <v>101.24</v>
      </c>
      <c r="AV1218">
        <v>270.56</v>
      </c>
      <c r="AX1218">
        <v>89.47</v>
      </c>
      <c r="AY1218">
        <v>100.89</v>
      </c>
      <c r="AZ1218">
        <v>51.31</v>
      </c>
      <c r="BA1218" s="1" t="s">
        <v>208</v>
      </c>
      <c r="BB1218">
        <v>173.58</v>
      </c>
      <c r="BC1218">
        <v>53.12</v>
      </c>
      <c r="BD1218">
        <v>49.29</v>
      </c>
      <c r="BE1218">
        <v>72.349999999999994</v>
      </c>
      <c r="BF1218">
        <v>9.32</v>
      </c>
      <c r="BG1218">
        <v>224.77</v>
      </c>
      <c r="BH1218">
        <v>0.33</v>
      </c>
      <c r="BI1218">
        <v>667.26</v>
      </c>
      <c r="BJ1218" s="1" t="s">
        <v>208</v>
      </c>
      <c r="BK1218">
        <v>158.22</v>
      </c>
      <c r="BL1218">
        <v>7.0000000000000007E-2</v>
      </c>
      <c r="BM1218">
        <v>2576.5700000000002</v>
      </c>
      <c r="BN1218">
        <v>80.650000000000006</v>
      </c>
      <c r="BO1218">
        <v>141.18</v>
      </c>
      <c r="BP1218">
        <v>476.07</v>
      </c>
      <c r="BQ1218">
        <v>8.5</v>
      </c>
      <c r="BR1218" s="1" t="s">
        <v>208</v>
      </c>
      <c r="BS1218" s="1" t="s">
        <v>208</v>
      </c>
      <c r="BT1218">
        <v>2811</v>
      </c>
      <c r="BU1218">
        <v>10.6</v>
      </c>
      <c r="BV1218">
        <v>109.2</v>
      </c>
      <c r="BW1218">
        <v>214.98</v>
      </c>
      <c r="BX1218">
        <v>7.28</v>
      </c>
      <c r="BZ1218">
        <v>100.91</v>
      </c>
      <c r="CA1218">
        <v>4381.07</v>
      </c>
      <c r="CE1218">
        <v>4003.76</v>
      </c>
      <c r="CG1218">
        <v>99.15</v>
      </c>
      <c r="CH1218">
        <v>126.75</v>
      </c>
      <c r="CI1218">
        <v>10.43</v>
      </c>
      <c r="CJ1218">
        <v>0.91</v>
      </c>
      <c r="CK1218">
        <v>124.37</v>
      </c>
      <c r="CL1218">
        <v>27.74</v>
      </c>
      <c r="CM1218" s="1" t="s">
        <v>208</v>
      </c>
      <c r="CN1218" s="1" t="s">
        <v>208</v>
      </c>
      <c r="CO1218">
        <v>151.22999999999999</v>
      </c>
      <c r="CP1218" s="1" t="s">
        <v>208</v>
      </c>
      <c r="CQ1218">
        <v>100.7</v>
      </c>
      <c r="CR1218">
        <v>102.82</v>
      </c>
      <c r="CT1218">
        <v>109.93</v>
      </c>
      <c r="CU1218">
        <v>134.07</v>
      </c>
      <c r="CV1218">
        <v>260.45999999999998</v>
      </c>
      <c r="CW1218">
        <v>120.52</v>
      </c>
      <c r="CZ1218">
        <v>102.66</v>
      </c>
      <c r="DA1218">
        <v>117.48</v>
      </c>
      <c r="DB1218">
        <v>26.08</v>
      </c>
      <c r="DC1218">
        <v>94.69</v>
      </c>
      <c r="DD1218">
        <v>130.76</v>
      </c>
      <c r="DE1218">
        <v>122.01</v>
      </c>
      <c r="DF1218">
        <v>115.66</v>
      </c>
      <c r="DG1218">
        <v>126.25</v>
      </c>
      <c r="DH1218">
        <v>102.34</v>
      </c>
      <c r="DI1218" s="1" t="s">
        <v>208</v>
      </c>
      <c r="DJ1218">
        <v>123.75</v>
      </c>
      <c r="DK1218">
        <v>103.17</v>
      </c>
      <c r="DL1218">
        <v>59.61</v>
      </c>
      <c r="DM1218">
        <v>118.65</v>
      </c>
      <c r="DN1218">
        <v>99.21</v>
      </c>
      <c r="DO1218">
        <v>190.69</v>
      </c>
      <c r="DR1218">
        <v>123.9</v>
      </c>
      <c r="DS1218">
        <v>14.76</v>
      </c>
      <c r="DT1218">
        <v>25.05</v>
      </c>
      <c r="DU1218">
        <v>3885.99</v>
      </c>
      <c r="DX1218">
        <v>581.92999999999995</v>
      </c>
    </row>
    <row r="1219" spans="1:128" x14ac:dyDescent="0.25">
      <c r="A1219" s="2">
        <v>43556</v>
      </c>
      <c r="B1219" s="1" t="s">
        <v>208</v>
      </c>
      <c r="C1219">
        <v>190.67</v>
      </c>
      <c r="D1219">
        <v>10.87</v>
      </c>
      <c r="E1219">
        <v>129.97999999999999</v>
      </c>
      <c r="F1219" s="1" t="s">
        <v>208</v>
      </c>
      <c r="G1219" s="1" t="s">
        <v>208</v>
      </c>
      <c r="H1219" s="1" t="s">
        <v>208</v>
      </c>
      <c r="I1219">
        <v>290.89</v>
      </c>
      <c r="J1219">
        <v>110.43</v>
      </c>
      <c r="K1219">
        <v>515.77</v>
      </c>
      <c r="L1219" s="1" t="s">
        <v>208</v>
      </c>
      <c r="M1219">
        <v>121.41</v>
      </c>
      <c r="N1219">
        <v>946.73</v>
      </c>
      <c r="R1219" s="1" t="s">
        <v>208</v>
      </c>
      <c r="S1219">
        <v>120.35</v>
      </c>
      <c r="U1219">
        <v>51.41</v>
      </c>
      <c r="V1219">
        <v>210.33</v>
      </c>
      <c r="W1219">
        <v>1617.52</v>
      </c>
      <c r="AB1219" s="1" t="s">
        <v>208</v>
      </c>
      <c r="AE1219">
        <v>108.63</v>
      </c>
      <c r="AG1219">
        <v>100</v>
      </c>
      <c r="AH1219">
        <v>100.04</v>
      </c>
      <c r="AJ1219">
        <v>40.049999999999997</v>
      </c>
      <c r="AK1219">
        <v>41.1</v>
      </c>
      <c r="AL1219">
        <v>96.83</v>
      </c>
      <c r="AM1219">
        <v>101.63</v>
      </c>
      <c r="AN1219">
        <v>123.69</v>
      </c>
      <c r="AO1219">
        <v>71.650000000000006</v>
      </c>
      <c r="AP1219">
        <v>99.13</v>
      </c>
      <c r="AQ1219" s="1" t="s">
        <v>208</v>
      </c>
      <c r="AR1219">
        <v>205.64</v>
      </c>
      <c r="AT1219">
        <v>350.77</v>
      </c>
      <c r="AU1219">
        <v>100.91</v>
      </c>
      <c r="AV1219">
        <v>270.56</v>
      </c>
      <c r="AX1219">
        <v>89.47</v>
      </c>
      <c r="AY1219">
        <v>100.89</v>
      </c>
      <c r="AZ1219">
        <v>51.31</v>
      </c>
      <c r="BA1219" s="1" t="s">
        <v>208</v>
      </c>
      <c r="BB1219">
        <v>173.58</v>
      </c>
      <c r="BC1219">
        <v>53.62</v>
      </c>
      <c r="BD1219">
        <v>49</v>
      </c>
      <c r="BE1219">
        <v>72.349999999999994</v>
      </c>
      <c r="BF1219">
        <v>9.32</v>
      </c>
      <c r="BG1219">
        <v>224.77</v>
      </c>
      <c r="BH1219">
        <v>0.3</v>
      </c>
      <c r="BI1219">
        <v>667.26</v>
      </c>
      <c r="BJ1219" s="1" t="s">
        <v>208</v>
      </c>
      <c r="BK1219">
        <v>158.22</v>
      </c>
      <c r="BL1219">
        <v>7.0000000000000007E-2</v>
      </c>
      <c r="BM1219">
        <v>2576.5700000000002</v>
      </c>
      <c r="BN1219">
        <v>83.81</v>
      </c>
      <c r="BO1219">
        <v>141.18</v>
      </c>
      <c r="BP1219">
        <v>476.07</v>
      </c>
      <c r="BQ1219">
        <v>11.06</v>
      </c>
      <c r="BR1219" s="1" t="s">
        <v>208</v>
      </c>
      <c r="BS1219" s="1" t="s">
        <v>208</v>
      </c>
      <c r="BT1219">
        <v>2811</v>
      </c>
      <c r="BU1219">
        <v>10.6</v>
      </c>
      <c r="BV1219">
        <v>109.2</v>
      </c>
      <c r="BW1219">
        <v>214.98</v>
      </c>
      <c r="BX1219">
        <v>7.5</v>
      </c>
      <c r="BZ1219">
        <v>100.91</v>
      </c>
      <c r="CA1219">
        <v>4472.1099999999997</v>
      </c>
      <c r="CE1219">
        <v>4047.28</v>
      </c>
      <c r="CG1219">
        <v>99.15</v>
      </c>
      <c r="CH1219">
        <v>126.75</v>
      </c>
      <c r="CI1219">
        <v>10.67</v>
      </c>
      <c r="CJ1219">
        <v>0.91</v>
      </c>
      <c r="CK1219">
        <v>127.5</v>
      </c>
      <c r="CL1219">
        <v>27.74</v>
      </c>
      <c r="CM1219" s="1" t="s">
        <v>208</v>
      </c>
      <c r="CN1219" s="1" t="s">
        <v>208</v>
      </c>
      <c r="CO1219">
        <v>151.22999999999999</v>
      </c>
      <c r="CP1219" s="1" t="s">
        <v>208</v>
      </c>
      <c r="CQ1219">
        <v>100.7</v>
      </c>
      <c r="CR1219">
        <v>103.39</v>
      </c>
      <c r="CT1219">
        <v>109.93</v>
      </c>
      <c r="CU1219">
        <v>134.07</v>
      </c>
      <c r="CV1219">
        <v>260.45999999999998</v>
      </c>
      <c r="CW1219">
        <v>120.52</v>
      </c>
      <c r="CZ1219">
        <v>102.66</v>
      </c>
      <c r="DA1219">
        <v>117.48</v>
      </c>
      <c r="DB1219">
        <v>26.08</v>
      </c>
      <c r="DC1219">
        <v>94.69</v>
      </c>
      <c r="DD1219">
        <v>130.76</v>
      </c>
      <c r="DE1219">
        <v>122.01</v>
      </c>
      <c r="DF1219">
        <v>115.66</v>
      </c>
      <c r="DG1219">
        <v>126.25</v>
      </c>
      <c r="DH1219">
        <v>102.34</v>
      </c>
      <c r="DI1219" s="1" t="s">
        <v>208</v>
      </c>
      <c r="DJ1219">
        <v>123.75</v>
      </c>
      <c r="DK1219">
        <v>103.17</v>
      </c>
      <c r="DL1219">
        <v>59.61</v>
      </c>
      <c r="DM1219">
        <v>118.65</v>
      </c>
      <c r="DN1219">
        <v>99.21</v>
      </c>
      <c r="DO1219">
        <v>190.69</v>
      </c>
      <c r="DR1219">
        <v>123.9</v>
      </c>
      <c r="DS1219">
        <v>14.76</v>
      </c>
      <c r="DT1219">
        <v>25.05</v>
      </c>
      <c r="DU1219">
        <v>4022.05</v>
      </c>
      <c r="DX1219">
        <v>581.92999999999995</v>
      </c>
    </row>
    <row r="1220" spans="1:128" x14ac:dyDescent="0.25">
      <c r="A1220" s="2">
        <v>43563</v>
      </c>
      <c r="B1220" s="1" t="s">
        <v>208</v>
      </c>
      <c r="C1220">
        <v>190.67</v>
      </c>
      <c r="D1220">
        <v>10.5</v>
      </c>
      <c r="E1220">
        <v>129.54</v>
      </c>
      <c r="F1220" s="1" t="s">
        <v>208</v>
      </c>
      <c r="G1220" s="1" t="s">
        <v>208</v>
      </c>
      <c r="H1220" s="1" t="s">
        <v>208</v>
      </c>
      <c r="I1220">
        <v>290.89</v>
      </c>
      <c r="J1220">
        <v>110.43</v>
      </c>
      <c r="K1220">
        <v>515.77</v>
      </c>
      <c r="L1220" s="1" t="s">
        <v>208</v>
      </c>
      <c r="M1220">
        <v>121.41</v>
      </c>
      <c r="N1220">
        <v>946.73</v>
      </c>
      <c r="R1220" s="1" t="s">
        <v>208</v>
      </c>
      <c r="S1220">
        <v>120.35</v>
      </c>
      <c r="U1220">
        <v>51.41</v>
      </c>
      <c r="V1220">
        <v>217.57</v>
      </c>
      <c r="W1220">
        <v>1597.92</v>
      </c>
      <c r="AB1220" s="1" t="s">
        <v>208</v>
      </c>
      <c r="AE1220">
        <v>108.63</v>
      </c>
      <c r="AG1220">
        <v>100</v>
      </c>
      <c r="AH1220">
        <v>100.04</v>
      </c>
      <c r="AJ1220">
        <v>40.049999999999997</v>
      </c>
      <c r="AK1220">
        <v>41.1</v>
      </c>
      <c r="AL1220">
        <v>96.83</v>
      </c>
      <c r="AM1220">
        <v>101.67</v>
      </c>
      <c r="AN1220">
        <v>121.25</v>
      </c>
      <c r="AO1220">
        <v>72.66</v>
      </c>
      <c r="AP1220">
        <v>99.13</v>
      </c>
      <c r="AQ1220" s="1" t="s">
        <v>208</v>
      </c>
      <c r="AR1220">
        <v>205.64</v>
      </c>
      <c r="AT1220">
        <v>350.77</v>
      </c>
      <c r="AU1220">
        <v>101.72</v>
      </c>
      <c r="AV1220">
        <v>270.56</v>
      </c>
      <c r="AX1220">
        <v>89.47</v>
      </c>
      <c r="AY1220">
        <v>100.89</v>
      </c>
      <c r="AZ1220">
        <v>51.31</v>
      </c>
      <c r="BA1220" s="1" t="s">
        <v>208</v>
      </c>
      <c r="BB1220">
        <v>173.58</v>
      </c>
      <c r="BC1220">
        <v>54.5</v>
      </c>
      <c r="BD1220">
        <v>49.58</v>
      </c>
      <c r="BE1220">
        <v>72.349999999999994</v>
      </c>
      <c r="BF1220">
        <v>9.32</v>
      </c>
      <c r="BG1220">
        <v>224.77</v>
      </c>
      <c r="BH1220">
        <v>0.32</v>
      </c>
      <c r="BI1220">
        <v>667.26</v>
      </c>
      <c r="BJ1220" s="1" t="s">
        <v>208</v>
      </c>
      <c r="BK1220">
        <v>158.22</v>
      </c>
      <c r="BL1220">
        <v>7.0000000000000007E-2</v>
      </c>
      <c r="BM1220">
        <v>2576.5700000000002</v>
      </c>
      <c r="BN1220">
        <v>81.430000000000007</v>
      </c>
      <c r="BO1220">
        <v>141.18</v>
      </c>
      <c r="BP1220">
        <v>476.07</v>
      </c>
      <c r="BQ1220">
        <v>12.02</v>
      </c>
      <c r="BR1220" s="1" t="s">
        <v>208</v>
      </c>
      <c r="BS1220" s="1" t="s">
        <v>208</v>
      </c>
      <c r="BT1220">
        <v>2811</v>
      </c>
      <c r="BU1220">
        <v>10.6</v>
      </c>
      <c r="BV1220">
        <v>109.2</v>
      </c>
      <c r="BW1220">
        <v>214.98</v>
      </c>
      <c r="BX1220">
        <v>7.57</v>
      </c>
      <c r="BZ1220">
        <v>100.91</v>
      </c>
      <c r="CA1220">
        <v>4403.84</v>
      </c>
      <c r="CE1220">
        <v>3967.49</v>
      </c>
      <c r="CG1220">
        <v>98.59</v>
      </c>
      <c r="CH1220">
        <v>126.75</v>
      </c>
      <c r="CI1220">
        <v>11.18</v>
      </c>
      <c r="CJ1220">
        <v>0.91</v>
      </c>
      <c r="CK1220">
        <v>133.75</v>
      </c>
      <c r="CL1220">
        <v>27.74</v>
      </c>
      <c r="CM1220" s="1" t="s">
        <v>208</v>
      </c>
      <c r="CN1220" s="1" t="s">
        <v>208</v>
      </c>
      <c r="CO1220">
        <v>151.22999999999999</v>
      </c>
      <c r="CP1220" s="1" t="s">
        <v>208</v>
      </c>
      <c r="CQ1220">
        <v>99.5</v>
      </c>
      <c r="CR1220">
        <v>103.39</v>
      </c>
      <c r="CT1220">
        <v>109.93</v>
      </c>
      <c r="CU1220">
        <v>134.07</v>
      </c>
      <c r="CV1220">
        <v>260.45999999999998</v>
      </c>
      <c r="CW1220">
        <v>120.52</v>
      </c>
      <c r="CZ1220">
        <v>102.66</v>
      </c>
      <c r="DA1220">
        <v>117.48</v>
      </c>
      <c r="DB1220">
        <v>26.08</v>
      </c>
      <c r="DC1220">
        <v>94.69</v>
      </c>
      <c r="DD1220">
        <v>130.76</v>
      </c>
      <c r="DE1220">
        <v>122.01</v>
      </c>
      <c r="DF1220">
        <v>115.66</v>
      </c>
      <c r="DG1220">
        <v>132.35</v>
      </c>
      <c r="DH1220">
        <v>102.34</v>
      </c>
      <c r="DI1220" s="1" t="s">
        <v>208</v>
      </c>
      <c r="DJ1220">
        <v>124.84</v>
      </c>
      <c r="DK1220">
        <v>103.17</v>
      </c>
      <c r="DL1220">
        <v>60.69</v>
      </c>
      <c r="DM1220">
        <v>119.46</v>
      </c>
      <c r="DN1220">
        <v>95.93</v>
      </c>
      <c r="DO1220">
        <v>190.69</v>
      </c>
      <c r="DR1220">
        <v>123.9</v>
      </c>
      <c r="DS1220">
        <v>14.76</v>
      </c>
      <c r="DT1220">
        <v>25.05</v>
      </c>
      <c r="DU1220">
        <v>4062.76</v>
      </c>
      <c r="DX1220">
        <v>581.92999999999995</v>
      </c>
    </row>
    <row r="1221" spans="1:128" x14ac:dyDescent="0.25">
      <c r="A1221" s="2">
        <v>43570</v>
      </c>
      <c r="B1221" s="1" t="s">
        <v>208</v>
      </c>
      <c r="C1221">
        <v>190.67</v>
      </c>
      <c r="D1221">
        <v>10.52</v>
      </c>
      <c r="E1221">
        <v>126.04</v>
      </c>
      <c r="F1221" s="1" t="s">
        <v>208</v>
      </c>
      <c r="G1221" s="1" t="s">
        <v>208</v>
      </c>
      <c r="H1221" s="1" t="s">
        <v>208</v>
      </c>
      <c r="I1221">
        <v>290.89</v>
      </c>
      <c r="J1221">
        <v>110.43</v>
      </c>
      <c r="K1221">
        <v>515.77</v>
      </c>
      <c r="L1221" s="1" t="s">
        <v>208</v>
      </c>
      <c r="M1221">
        <v>121.41</v>
      </c>
      <c r="N1221">
        <v>946.73</v>
      </c>
      <c r="R1221" s="1" t="s">
        <v>208</v>
      </c>
      <c r="S1221">
        <v>120.35</v>
      </c>
      <c r="U1221">
        <v>51.41</v>
      </c>
      <c r="V1221">
        <v>218.39</v>
      </c>
      <c r="W1221">
        <v>1608.04</v>
      </c>
      <c r="AB1221" s="1" t="s">
        <v>208</v>
      </c>
      <c r="AE1221">
        <v>108.63</v>
      </c>
      <c r="AG1221">
        <v>100</v>
      </c>
      <c r="AH1221">
        <v>100.04</v>
      </c>
      <c r="AJ1221">
        <v>40.049999999999997</v>
      </c>
      <c r="AK1221">
        <v>41.1</v>
      </c>
      <c r="AL1221">
        <v>96.83</v>
      </c>
      <c r="AM1221">
        <v>101.72</v>
      </c>
      <c r="AN1221">
        <v>123.91</v>
      </c>
      <c r="AO1221">
        <v>72.56</v>
      </c>
      <c r="AP1221">
        <v>99.13</v>
      </c>
      <c r="AQ1221" s="1" t="s">
        <v>208</v>
      </c>
      <c r="AR1221">
        <v>205.64</v>
      </c>
      <c r="AT1221">
        <v>350.77</v>
      </c>
      <c r="AU1221">
        <v>100.43</v>
      </c>
      <c r="AV1221">
        <v>270.56</v>
      </c>
      <c r="AX1221">
        <v>89.47</v>
      </c>
      <c r="AY1221">
        <v>100.89</v>
      </c>
      <c r="AZ1221">
        <v>51.31</v>
      </c>
      <c r="BA1221" s="1" t="s">
        <v>208</v>
      </c>
      <c r="BB1221">
        <v>173.58</v>
      </c>
      <c r="BC1221">
        <v>54.7</v>
      </c>
      <c r="BD1221">
        <v>52.11</v>
      </c>
      <c r="BE1221">
        <v>72.349999999999994</v>
      </c>
      <c r="BF1221">
        <v>9.32</v>
      </c>
      <c r="BG1221">
        <v>224.77</v>
      </c>
      <c r="BH1221">
        <v>0.32</v>
      </c>
      <c r="BI1221">
        <v>667.26</v>
      </c>
      <c r="BJ1221" s="1" t="s">
        <v>208</v>
      </c>
      <c r="BK1221">
        <v>158.22</v>
      </c>
      <c r="BL1221">
        <v>7.0000000000000007E-2</v>
      </c>
      <c r="BM1221">
        <v>2576.5700000000002</v>
      </c>
      <c r="BN1221">
        <v>85.88</v>
      </c>
      <c r="BO1221">
        <v>141.18</v>
      </c>
      <c r="BP1221">
        <v>476.07</v>
      </c>
      <c r="BQ1221">
        <v>12.02</v>
      </c>
      <c r="BR1221" s="1" t="s">
        <v>208</v>
      </c>
      <c r="BS1221" s="1" t="s">
        <v>208</v>
      </c>
      <c r="BT1221">
        <v>2811</v>
      </c>
      <c r="BU1221">
        <v>10.6</v>
      </c>
      <c r="BV1221">
        <v>109.2</v>
      </c>
      <c r="BW1221">
        <v>214.98</v>
      </c>
      <c r="BX1221">
        <v>7.57</v>
      </c>
      <c r="BZ1221">
        <v>100.91</v>
      </c>
      <c r="CA1221">
        <v>4534.7</v>
      </c>
      <c r="CE1221">
        <v>4029.15</v>
      </c>
      <c r="CG1221">
        <v>98.59</v>
      </c>
      <c r="CH1221">
        <v>126.75</v>
      </c>
      <c r="CI1221">
        <v>11.14</v>
      </c>
      <c r="CJ1221">
        <v>0.91</v>
      </c>
      <c r="CK1221">
        <v>133.75</v>
      </c>
      <c r="CL1221">
        <v>27.74</v>
      </c>
      <c r="CM1221" s="1" t="s">
        <v>208</v>
      </c>
      <c r="CN1221" s="1" t="s">
        <v>208</v>
      </c>
      <c r="CO1221">
        <v>151.22999999999999</v>
      </c>
      <c r="CP1221" s="1" t="s">
        <v>208</v>
      </c>
      <c r="CQ1221">
        <v>99.5</v>
      </c>
      <c r="CR1221">
        <v>103.39</v>
      </c>
      <c r="CT1221">
        <v>109.93</v>
      </c>
      <c r="CU1221">
        <v>134.07</v>
      </c>
      <c r="CV1221">
        <v>260.45999999999998</v>
      </c>
      <c r="CW1221">
        <v>120.52</v>
      </c>
      <c r="CZ1221">
        <v>102.66</v>
      </c>
      <c r="DA1221">
        <v>117.48</v>
      </c>
      <c r="DB1221">
        <v>26.08</v>
      </c>
      <c r="DC1221">
        <v>94.69</v>
      </c>
      <c r="DD1221">
        <v>130.76</v>
      </c>
      <c r="DE1221">
        <v>122.01</v>
      </c>
      <c r="DF1221">
        <v>115.66</v>
      </c>
      <c r="DG1221">
        <v>136.24</v>
      </c>
      <c r="DH1221">
        <v>102.34</v>
      </c>
      <c r="DI1221" s="1" t="s">
        <v>208</v>
      </c>
      <c r="DJ1221">
        <v>124.84</v>
      </c>
      <c r="DK1221">
        <v>103.17</v>
      </c>
      <c r="DL1221">
        <v>60.69</v>
      </c>
      <c r="DM1221">
        <v>118.65</v>
      </c>
      <c r="DN1221">
        <v>95.93</v>
      </c>
      <c r="DO1221">
        <v>190.69</v>
      </c>
      <c r="DR1221">
        <v>123.9</v>
      </c>
      <c r="DS1221">
        <v>14.76</v>
      </c>
      <c r="DT1221">
        <v>25.05</v>
      </c>
      <c r="DU1221">
        <v>4021.58</v>
      </c>
      <c r="DX1221">
        <v>581.92999999999995</v>
      </c>
    </row>
    <row r="1222" spans="1:128" x14ac:dyDescent="0.25">
      <c r="A1222" s="2">
        <v>43577</v>
      </c>
      <c r="B1222" s="1" t="s">
        <v>208</v>
      </c>
      <c r="C1222">
        <v>190.67</v>
      </c>
      <c r="D1222">
        <v>10.84</v>
      </c>
      <c r="E1222">
        <v>125.6</v>
      </c>
      <c r="F1222" s="1" t="s">
        <v>208</v>
      </c>
      <c r="G1222" s="1" t="s">
        <v>208</v>
      </c>
      <c r="H1222" s="1" t="s">
        <v>208</v>
      </c>
      <c r="I1222">
        <v>290.89</v>
      </c>
      <c r="J1222">
        <v>110.43</v>
      </c>
      <c r="K1222">
        <v>515.77</v>
      </c>
      <c r="L1222" s="1" t="s">
        <v>208</v>
      </c>
      <c r="M1222">
        <v>121.41</v>
      </c>
      <c r="N1222">
        <v>946.73</v>
      </c>
      <c r="R1222" s="1" t="s">
        <v>208</v>
      </c>
      <c r="S1222">
        <v>120.35</v>
      </c>
      <c r="U1222">
        <v>51.41</v>
      </c>
      <c r="V1222">
        <v>220.36</v>
      </c>
      <c r="W1222">
        <v>1616.87</v>
      </c>
      <c r="AB1222" s="1" t="s">
        <v>208</v>
      </c>
      <c r="AE1222">
        <v>108.63</v>
      </c>
      <c r="AG1222">
        <v>100</v>
      </c>
      <c r="AH1222">
        <v>100.04</v>
      </c>
      <c r="AJ1222">
        <v>40.049999999999997</v>
      </c>
      <c r="AK1222">
        <v>41.1</v>
      </c>
      <c r="AL1222">
        <v>96.83</v>
      </c>
      <c r="AM1222">
        <v>101.77</v>
      </c>
      <c r="AN1222">
        <v>125.88</v>
      </c>
      <c r="AO1222">
        <v>72.819999999999993</v>
      </c>
      <c r="AP1222">
        <v>99.13</v>
      </c>
      <c r="AQ1222" s="1" t="s">
        <v>208</v>
      </c>
      <c r="AR1222">
        <v>205.64</v>
      </c>
      <c r="AT1222">
        <v>350.77</v>
      </c>
      <c r="AU1222">
        <v>100.75</v>
      </c>
      <c r="AV1222">
        <v>270.56</v>
      </c>
      <c r="AX1222">
        <v>89.47</v>
      </c>
      <c r="AY1222">
        <v>100.89</v>
      </c>
      <c r="AZ1222">
        <v>51.31</v>
      </c>
      <c r="BA1222" s="1" t="s">
        <v>208</v>
      </c>
      <c r="BB1222">
        <v>173.58</v>
      </c>
      <c r="BC1222">
        <v>55.68</v>
      </c>
      <c r="BD1222">
        <v>51.23</v>
      </c>
      <c r="BE1222">
        <v>72.349999999999994</v>
      </c>
      <c r="BF1222">
        <v>9.32</v>
      </c>
      <c r="BG1222">
        <v>224.77</v>
      </c>
      <c r="BH1222">
        <v>0.31</v>
      </c>
      <c r="BI1222">
        <v>667.26</v>
      </c>
      <c r="BJ1222" s="1" t="s">
        <v>208</v>
      </c>
      <c r="BK1222">
        <v>158.22</v>
      </c>
      <c r="BL1222">
        <v>7.0000000000000007E-2</v>
      </c>
      <c r="BM1222">
        <v>2576.5700000000002</v>
      </c>
      <c r="BN1222">
        <v>87.95</v>
      </c>
      <c r="BO1222">
        <v>141.18</v>
      </c>
      <c r="BP1222">
        <v>476.07</v>
      </c>
      <c r="BQ1222">
        <v>7.37</v>
      </c>
      <c r="BR1222" s="1" t="s">
        <v>208</v>
      </c>
      <c r="BS1222" s="1" t="s">
        <v>208</v>
      </c>
      <c r="BT1222">
        <v>2811</v>
      </c>
      <c r="BU1222">
        <v>10.6</v>
      </c>
      <c r="BV1222">
        <v>109.2</v>
      </c>
      <c r="BW1222">
        <v>214.98</v>
      </c>
      <c r="BX1222">
        <v>7.57</v>
      </c>
      <c r="BZ1222">
        <v>100.91</v>
      </c>
      <c r="CA1222">
        <v>4711.08</v>
      </c>
      <c r="CE1222">
        <v>4036.4</v>
      </c>
      <c r="CG1222">
        <v>98.59</v>
      </c>
      <c r="CH1222">
        <v>126.75</v>
      </c>
      <c r="CI1222">
        <v>10.83</v>
      </c>
      <c r="CJ1222">
        <v>0.91</v>
      </c>
      <c r="CK1222">
        <v>133.75</v>
      </c>
      <c r="CL1222">
        <v>27.74</v>
      </c>
      <c r="CM1222" s="1" t="s">
        <v>208</v>
      </c>
      <c r="CN1222" s="1" t="s">
        <v>208</v>
      </c>
      <c r="CO1222">
        <v>151.22999999999999</v>
      </c>
      <c r="CP1222" s="1" t="s">
        <v>208</v>
      </c>
      <c r="CQ1222">
        <v>99.5</v>
      </c>
      <c r="CR1222">
        <v>103.39</v>
      </c>
      <c r="CT1222">
        <v>109.93</v>
      </c>
      <c r="CU1222">
        <v>134.07</v>
      </c>
      <c r="CV1222">
        <v>260.45999999999998</v>
      </c>
      <c r="CW1222">
        <v>120.52</v>
      </c>
      <c r="CZ1222">
        <v>102.66</v>
      </c>
      <c r="DA1222">
        <v>117.48</v>
      </c>
      <c r="DB1222">
        <v>26.08</v>
      </c>
      <c r="DC1222">
        <v>94.69</v>
      </c>
      <c r="DD1222">
        <v>130.76</v>
      </c>
      <c r="DE1222">
        <v>122.01</v>
      </c>
      <c r="DF1222">
        <v>115.66</v>
      </c>
      <c r="DG1222">
        <v>136.24</v>
      </c>
      <c r="DH1222">
        <v>102.34</v>
      </c>
      <c r="DI1222" s="1" t="s">
        <v>208</v>
      </c>
      <c r="DJ1222">
        <v>124.84</v>
      </c>
      <c r="DK1222">
        <v>103.17</v>
      </c>
      <c r="DL1222">
        <v>60.69</v>
      </c>
      <c r="DM1222">
        <v>118.41</v>
      </c>
      <c r="DN1222">
        <v>95.93</v>
      </c>
      <c r="DO1222">
        <v>190.69</v>
      </c>
      <c r="DR1222">
        <v>123.9</v>
      </c>
      <c r="DS1222">
        <v>14.76</v>
      </c>
      <c r="DT1222">
        <v>25.05</v>
      </c>
      <c r="DU1222">
        <v>3996.88</v>
      </c>
      <c r="DX1222">
        <v>581.92999999999995</v>
      </c>
    </row>
    <row r="1223" spans="1:128" x14ac:dyDescent="0.25">
      <c r="A1223" s="2">
        <v>43584</v>
      </c>
      <c r="B1223" s="1" t="s">
        <v>208</v>
      </c>
      <c r="C1223">
        <v>190.67</v>
      </c>
      <c r="D1223">
        <v>10.39</v>
      </c>
      <c r="E1223">
        <v>126.7</v>
      </c>
      <c r="F1223" s="1" t="s">
        <v>208</v>
      </c>
      <c r="G1223" s="1" t="s">
        <v>208</v>
      </c>
      <c r="H1223" s="1" t="s">
        <v>208</v>
      </c>
      <c r="I1223">
        <v>290.89</v>
      </c>
      <c r="J1223">
        <v>111.3</v>
      </c>
      <c r="K1223">
        <v>515.77</v>
      </c>
      <c r="L1223" s="1" t="s">
        <v>208</v>
      </c>
      <c r="M1223">
        <v>121.41</v>
      </c>
      <c r="N1223">
        <v>946.73</v>
      </c>
      <c r="R1223" s="1" t="s">
        <v>208</v>
      </c>
      <c r="S1223">
        <v>120.35</v>
      </c>
      <c r="U1223">
        <v>51.41</v>
      </c>
      <c r="V1223">
        <v>216.91</v>
      </c>
      <c r="W1223">
        <v>1617.3</v>
      </c>
      <c r="AB1223" s="1" t="s">
        <v>208</v>
      </c>
      <c r="AE1223">
        <v>108.63</v>
      </c>
      <c r="AG1223">
        <v>100</v>
      </c>
      <c r="AH1223">
        <v>100.04</v>
      </c>
      <c r="AJ1223">
        <v>40.049999999999997</v>
      </c>
      <c r="AK1223">
        <v>41.1</v>
      </c>
      <c r="AL1223">
        <v>96.83</v>
      </c>
      <c r="AM1223">
        <v>101.82</v>
      </c>
      <c r="AN1223">
        <v>131.37</v>
      </c>
      <c r="AO1223">
        <v>72.22</v>
      </c>
      <c r="AP1223">
        <v>99.13</v>
      </c>
      <c r="AQ1223" s="1" t="s">
        <v>208</v>
      </c>
      <c r="AR1223">
        <v>205.64</v>
      </c>
      <c r="AT1223">
        <v>350.77</v>
      </c>
      <c r="AU1223">
        <v>97.84</v>
      </c>
      <c r="AV1223">
        <v>270.56</v>
      </c>
      <c r="AX1223">
        <v>89.47</v>
      </c>
      <c r="AY1223">
        <v>100.89</v>
      </c>
      <c r="AZ1223">
        <v>51.31</v>
      </c>
      <c r="BA1223" s="1" t="s">
        <v>208</v>
      </c>
      <c r="BB1223">
        <v>173.58</v>
      </c>
      <c r="BC1223">
        <v>54.21</v>
      </c>
      <c r="BD1223">
        <v>44.33</v>
      </c>
      <c r="BE1223">
        <v>72.349999999999994</v>
      </c>
      <c r="BF1223">
        <v>9.32</v>
      </c>
      <c r="BG1223">
        <v>224.77</v>
      </c>
      <c r="BH1223">
        <v>0.41</v>
      </c>
      <c r="BI1223">
        <v>667.26</v>
      </c>
      <c r="BJ1223" s="1" t="s">
        <v>208</v>
      </c>
      <c r="BK1223">
        <v>158.22</v>
      </c>
      <c r="BL1223">
        <v>7.0000000000000007E-2</v>
      </c>
      <c r="BM1223">
        <v>2576.5700000000002</v>
      </c>
      <c r="BN1223">
        <v>87.26</v>
      </c>
      <c r="BO1223">
        <v>141.18</v>
      </c>
      <c r="BP1223">
        <v>476.07</v>
      </c>
      <c r="BQ1223">
        <v>4.97</v>
      </c>
      <c r="BR1223" s="1" t="s">
        <v>208</v>
      </c>
      <c r="BS1223" s="1" t="s">
        <v>208</v>
      </c>
      <c r="BT1223">
        <v>2811</v>
      </c>
      <c r="BU1223">
        <v>10.6</v>
      </c>
      <c r="BV1223">
        <v>109.2</v>
      </c>
      <c r="BW1223">
        <v>214.98</v>
      </c>
      <c r="BX1223">
        <v>7.79</v>
      </c>
      <c r="BZ1223">
        <v>101.42</v>
      </c>
      <c r="CA1223">
        <v>4750.91</v>
      </c>
      <c r="CE1223">
        <v>3913.09</v>
      </c>
      <c r="CG1223">
        <v>98.59</v>
      </c>
      <c r="CH1223">
        <v>126.75</v>
      </c>
      <c r="CI1223">
        <v>10.87</v>
      </c>
      <c r="CJ1223">
        <v>0.91</v>
      </c>
      <c r="CK1223">
        <v>135.63</v>
      </c>
      <c r="CL1223">
        <v>27.74</v>
      </c>
      <c r="CM1223" s="1" t="s">
        <v>208</v>
      </c>
      <c r="CN1223" s="1" t="s">
        <v>208</v>
      </c>
      <c r="CO1223">
        <v>151.22999999999999</v>
      </c>
      <c r="CP1223" s="1" t="s">
        <v>208</v>
      </c>
      <c r="CQ1223">
        <v>99.5</v>
      </c>
      <c r="CR1223">
        <v>103.96</v>
      </c>
      <c r="CT1223">
        <v>109.93</v>
      </c>
      <c r="CU1223">
        <v>134.07</v>
      </c>
      <c r="CV1223">
        <v>260.45999999999998</v>
      </c>
      <c r="CW1223">
        <v>120.52</v>
      </c>
      <c r="CZ1223">
        <v>102.66</v>
      </c>
      <c r="DA1223">
        <v>117.48</v>
      </c>
      <c r="DB1223">
        <v>26.08</v>
      </c>
      <c r="DC1223">
        <v>94.69</v>
      </c>
      <c r="DD1223">
        <v>130.76</v>
      </c>
      <c r="DE1223">
        <v>122.01</v>
      </c>
      <c r="DF1223">
        <v>115.66</v>
      </c>
      <c r="DG1223">
        <v>136.24</v>
      </c>
      <c r="DH1223">
        <v>102.34</v>
      </c>
      <c r="DI1223" s="1" t="s">
        <v>208</v>
      </c>
      <c r="DJ1223">
        <v>123.75</v>
      </c>
      <c r="DK1223">
        <v>103.17</v>
      </c>
      <c r="DL1223">
        <v>60.69</v>
      </c>
      <c r="DM1223">
        <v>117.59</v>
      </c>
      <c r="DN1223">
        <v>95.93</v>
      </c>
      <c r="DO1223">
        <v>190.69</v>
      </c>
      <c r="DR1223">
        <v>123.9</v>
      </c>
      <c r="DS1223">
        <v>14.76</v>
      </c>
      <c r="DT1223">
        <v>25.05</v>
      </c>
      <c r="DU1223">
        <v>3944.72</v>
      </c>
      <c r="DX1223">
        <v>581.92999999999995</v>
      </c>
    </row>
    <row r="1224" spans="1:128" x14ac:dyDescent="0.25">
      <c r="A1224" s="2">
        <v>43591</v>
      </c>
      <c r="B1224" s="1" t="s">
        <v>208</v>
      </c>
      <c r="C1224">
        <v>190.67</v>
      </c>
      <c r="D1224">
        <v>10.16</v>
      </c>
      <c r="E1224">
        <v>122.76</v>
      </c>
      <c r="F1224" s="1" t="s">
        <v>208</v>
      </c>
      <c r="G1224" s="1" t="s">
        <v>208</v>
      </c>
      <c r="H1224" s="1" t="s">
        <v>208</v>
      </c>
      <c r="I1224">
        <v>290.89</v>
      </c>
      <c r="J1224">
        <v>111.3</v>
      </c>
      <c r="K1224">
        <v>515.77</v>
      </c>
      <c r="L1224" s="1" t="s">
        <v>208</v>
      </c>
      <c r="M1224">
        <v>121.41</v>
      </c>
      <c r="N1224">
        <v>946.73</v>
      </c>
      <c r="R1224" s="1" t="s">
        <v>208</v>
      </c>
      <c r="S1224">
        <v>120.35</v>
      </c>
      <c r="U1224">
        <v>51.41</v>
      </c>
      <c r="V1224">
        <v>209.67</v>
      </c>
      <c r="W1224">
        <v>1569.49</v>
      </c>
      <c r="AB1224" s="1" t="s">
        <v>208</v>
      </c>
      <c r="AE1224">
        <v>108.63</v>
      </c>
      <c r="AG1224">
        <v>100</v>
      </c>
      <c r="AH1224">
        <v>100.04</v>
      </c>
      <c r="AJ1224">
        <v>40.049999999999997</v>
      </c>
      <c r="AK1224">
        <v>41.1</v>
      </c>
      <c r="AL1224">
        <v>96.83</v>
      </c>
      <c r="AM1224">
        <v>101.86</v>
      </c>
      <c r="AN1224">
        <v>129.91</v>
      </c>
      <c r="AO1224">
        <v>71.37</v>
      </c>
      <c r="AP1224">
        <v>99.13</v>
      </c>
      <c r="AQ1224" s="1" t="s">
        <v>208</v>
      </c>
      <c r="AR1224">
        <v>205.64</v>
      </c>
      <c r="AT1224">
        <v>350.77</v>
      </c>
      <c r="AU1224">
        <v>96.88</v>
      </c>
      <c r="AV1224">
        <v>270.56</v>
      </c>
      <c r="AX1224">
        <v>89.47</v>
      </c>
      <c r="AY1224">
        <v>100.89</v>
      </c>
      <c r="AZ1224">
        <v>51.31</v>
      </c>
      <c r="BA1224" s="1" t="s">
        <v>208</v>
      </c>
      <c r="BB1224">
        <v>173.58</v>
      </c>
      <c r="BC1224">
        <v>55.29</v>
      </c>
      <c r="BD1224">
        <v>39.28</v>
      </c>
      <c r="BE1224">
        <v>72.349999999999994</v>
      </c>
      <c r="BF1224">
        <v>9.32</v>
      </c>
      <c r="BG1224">
        <v>224.77</v>
      </c>
      <c r="BH1224">
        <v>0.42</v>
      </c>
      <c r="BI1224">
        <v>667.26</v>
      </c>
      <c r="BJ1224" s="1" t="s">
        <v>208</v>
      </c>
      <c r="BK1224">
        <v>158.22</v>
      </c>
      <c r="BL1224">
        <v>7.0000000000000007E-2</v>
      </c>
      <c r="BM1224">
        <v>2576.5700000000002</v>
      </c>
      <c r="BN1224">
        <v>90.89</v>
      </c>
      <c r="BO1224">
        <v>141.18</v>
      </c>
      <c r="BP1224">
        <v>476.07</v>
      </c>
      <c r="BQ1224">
        <v>8.01</v>
      </c>
      <c r="BR1224" s="1" t="s">
        <v>208</v>
      </c>
      <c r="BS1224" s="1" t="s">
        <v>208</v>
      </c>
      <c r="BT1224">
        <v>2811</v>
      </c>
      <c r="BU1224">
        <v>10.6</v>
      </c>
      <c r="BV1224">
        <v>109.2</v>
      </c>
      <c r="BW1224">
        <v>214.98</v>
      </c>
      <c r="BX1224">
        <v>7.72</v>
      </c>
      <c r="BZ1224">
        <v>101.42</v>
      </c>
      <c r="CA1224">
        <v>4745.22</v>
      </c>
      <c r="CE1224">
        <v>3836.94</v>
      </c>
      <c r="CG1224">
        <v>97.74</v>
      </c>
      <c r="CH1224">
        <v>126.75</v>
      </c>
      <c r="CI1224">
        <v>11.22</v>
      </c>
      <c r="CJ1224">
        <v>0.91</v>
      </c>
      <c r="CK1224">
        <v>143.13</v>
      </c>
      <c r="CL1224">
        <v>27.74</v>
      </c>
      <c r="CM1224" s="1" t="s">
        <v>208</v>
      </c>
      <c r="CN1224" s="1" t="s">
        <v>208</v>
      </c>
      <c r="CO1224">
        <v>151.22999999999999</v>
      </c>
      <c r="CP1224" s="1" t="s">
        <v>208</v>
      </c>
      <c r="CQ1224">
        <v>99.5</v>
      </c>
      <c r="CR1224">
        <v>102.82</v>
      </c>
      <c r="CT1224">
        <v>109.93</v>
      </c>
      <c r="CU1224">
        <v>134.07</v>
      </c>
      <c r="CV1224">
        <v>258.19</v>
      </c>
      <c r="CW1224">
        <v>120.52</v>
      </c>
      <c r="CZ1224">
        <v>102.66</v>
      </c>
      <c r="DA1224">
        <v>117.48</v>
      </c>
      <c r="DB1224">
        <v>26.08</v>
      </c>
      <c r="DC1224">
        <v>94.69</v>
      </c>
      <c r="DD1224">
        <v>130.76</v>
      </c>
      <c r="DE1224">
        <v>175.43</v>
      </c>
      <c r="DF1224">
        <v>115.66</v>
      </c>
      <c r="DG1224">
        <v>139.36000000000001</v>
      </c>
      <c r="DH1224">
        <v>102.34</v>
      </c>
      <c r="DI1224" s="1" t="s">
        <v>208</v>
      </c>
      <c r="DJ1224">
        <v>123.75</v>
      </c>
      <c r="DK1224">
        <v>103.17</v>
      </c>
      <c r="DL1224">
        <v>60.69</v>
      </c>
      <c r="DM1224">
        <v>117.59</v>
      </c>
      <c r="DN1224">
        <v>95.93</v>
      </c>
      <c r="DO1224">
        <v>190.69</v>
      </c>
      <c r="DR1224">
        <v>123.9</v>
      </c>
      <c r="DS1224">
        <v>14.76</v>
      </c>
      <c r="DT1224">
        <v>25.05</v>
      </c>
      <c r="DU1224">
        <v>3791</v>
      </c>
      <c r="DX1224">
        <v>581.92999999999995</v>
      </c>
    </row>
    <row r="1225" spans="1:128" x14ac:dyDescent="0.25">
      <c r="A1225" s="2">
        <v>43598</v>
      </c>
      <c r="B1225" s="1" t="s">
        <v>208</v>
      </c>
      <c r="C1225">
        <v>190.67</v>
      </c>
      <c r="D1225">
        <v>10.1</v>
      </c>
      <c r="E1225">
        <v>124.51</v>
      </c>
      <c r="F1225" s="1" t="s">
        <v>208</v>
      </c>
      <c r="G1225" s="1" t="s">
        <v>208</v>
      </c>
      <c r="H1225" s="1" t="s">
        <v>208</v>
      </c>
      <c r="I1225">
        <v>290.89</v>
      </c>
      <c r="J1225">
        <v>111.3</v>
      </c>
      <c r="K1225">
        <v>515.77</v>
      </c>
      <c r="L1225" s="1" t="s">
        <v>208</v>
      </c>
      <c r="M1225">
        <v>121.41</v>
      </c>
      <c r="N1225">
        <v>946.73</v>
      </c>
      <c r="R1225" s="1" t="s">
        <v>208</v>
      </c>
      <c r="S1225">
        <v>120.35</v>
      </c>
      <c r="U1225">
        <v>51.41</v>
      </c>
      <c r="V1225">
        <v>192.57</v>
      </c>
      <c r="W1225">
        <v>1512.64</v>
      </c>
      <c r="AB1225" s="1" t="s">
        <v>208</v>
      </c>
      <c r="AE1225">
        <v>108.63</v>
      </c>
      <c r="AG1225">
        <v>100</v>
      </c>
      <c r="AH1225">
        <v>100.04</v>
      </c>
      <c r="AJ1225">
        <v>40.049999999999997</v>
      </c>
      <c r="AK1225">
        <v>41.1</v>
      </c>
      <c r="AL1225">
        <v>96.83</v>
      </c>
      <c r="AM1225">
        <v>101.91</v>
      </c>
      <c r="AN1225">
        <v>130.97999999999999</v>
      </c>
      <c r="AO1225">
        <v>69.89</v>
      </c>
      <c r="AP1225">
        <v>99.13</v>
      </c>
      <c r="AQ1225" s="1" t="s">
        <v>208</v>
      </c>
      <c r="AR1225">
        <v>205.64</v>
      </c>
      <c r="AT1225">
        <v>350.77</v>
      </c>
      <c r="AU1225">
        <v>96.71</v>
      </c>
      <c r="AV1225">
        <v>270.56</v>
      </c>
      <c r="AX1225">
        <v>89.47</v>
      </c>
      <c r="AY1225">
        <v>100.89</v>
      </c>
      <c r="AZ1225">
        <v>51.31</v>
      </c>
      <c r="BA1225" s="1" t="s">
        <v>208</v>
      </c>
      <c r="BB1225">
        <v>173.58</v>
      </c>
      <c r="BC1225">
        <v>50.57</v>
      </c>
      <c r="BD1225">
        <v>38.46</v>
      </c>
      <c r="BE1225">
        <v>72.349999999999994</v>
      </c>
      <c r="BF1225">
        <v>9.32</v>
      </c>
      <c r="BG1225">
        <v>224.77</v>
      </c>
      <c r="BH1225">
        <v>0.41</v>
      </c>
      <c r="BI1225">
        <v>667.26</v>
      </c>
      <c r="BJ1225" s="1" t="s">
        <v>208</v>
      </c>
      <c r="BK1225">
        <v>158.22</v>
      </c>
      <c r="BL1225">
        <v>7.0000000000000007E-2</v>
      </c>
      <c r="BM1225">
        <v>2576.5700000000002</v>
      </c>
      <c r="BN1225">
        <v>87.86</v>
      </c>
      <c r="BO1225">
        <v>141.18</v>
      </c>
      <c r="BP1225">
        <v>476.07</v>
      </c>
      <c r="BQ1225">
        <v>11.22</v>
      </c>
      <c r="BR1225" s="1" t="s">
        <v>208</v>
      </c>
      <c r="BS1225" s="1" t="s">
        <v>208</v>
      </c>
      <c r="BT1225">
        <v>2811</v>
      </c>
      <c r="BU1225">
        <v>10.6</v>
      </c>
      <c r="BV1225">
        <v>109.2</v>
      </c>
      <c r="BW1225">
        <v>214.98</v>
      </c>
      <c r="BX1225">
        <v>7.13</v>
      </c>
      <c r="BZ1225">
        <v>101.42</v>
      </c>
      <c r="CA1225">
        <v>4756.6000000000004</v>
      </c>
      <c r="CE1225">
        <v>3542.46</v>
      </c>
      <c r="CG1225">
        <v>98.59</v>
      </c>
      <c r="CH1225">
        <v>126.75</v>
      </c>
      <c r="CI1225">
        <v>11.42</v>
      </c>
      <c r="CJ1225">
        <v>0.91</v>
      </c>
      <c r="CK1225">
        <v>151.87</v>
      </c>
      <c r="CL1225">
        <v>27.74</v>
      </c>
      <c r="CM1225" s="1" t="s">
        <v>208</v>
      </c>
      <c r="CN1225" s="1" t="s">
        <v>208</v>
      </c>
      <c r="CO1225">
        <v>151.22999999999999</v>
      </c>
      <c r="CP1225" s="1" t="s">
        <v>208</v>
      </c>
      <c r="CQ1225">
        <v>99.5</v>
      </c>
      <c r="CR1225">
        <v>102.82</v>
      </c>
      <c r="CT1225">
        <v>109.93</v>
      </c>
      <c r="CU1225">
        <v>134.07</v>
      </c>
      <c r="CV1225">
        <v>258.19</v>
      </c>
      <c r="CW1225">
        <v>120.52</v>
      </c>
      <c r="CZ1225">
        <v>102.66</v>
      </c>
      <c r="DA1225">
        <v>117.48</v>
      </c>
      <c r="DB1225">
        <v>26.08</v>
      </c>
      <c r="DC1225">
        <v>94.69</v>
      </c>
      <c r="DD1225">
        <v>130.76</v>
      </c>
      <c r="DE1225">
        <v>175.43</v>
      </c>
      <c r="DF1225">
        <v>115.66</v>
      </c>
      <c r="DG1225">
        <v>143.25</v>
      </c>
      <c r="DH1225">
        <v>102.34</v>
      </c>
      <c r="DI1225" s="1" t="s">
        <v>208</v>
      </c>
      <c r="DJ1225">
        <v>123.75</v>
      </c>
      <c r="DK1225">
        <v>103.17</v>
      </c>
      <c r="DL1225">
        <v>60.69</v>
      </c>
      <c r="DM1225">
        <v>117.59</v>
      </c>
      <c r="DN1225">
        <v>96.75</v>
      </c>
      <c r="DO1225">
        <v>190.69</v>
      </c>
      <c r="DR1225">
        <v>123.9</v>
      </c>
      <c r="DS1225">
        <v>14.76</v>
      </c>
      <c r="DT1225">
        <v>25.05</v>
      </c>
      <c r="DU1225">
        <v>3686.68</v>
      </c>
      <c r="DX1225">
        <v>581.92999999999995</v>
      </c>
    </row>
    <row r="1226" spans="1:128" x14ac:dyDescent="0.25">
      <c r="A1226" s="2">
        <v>43605</v>
      </c>
      <c r="B1226" s="1" t="s">
        <v>208</v>
      </c>
      <c r="C1226">
        <v>190.67</v>
      </c>
      <c r="D1226">
        <v>9.01</v>
      </c>
      <c r="E1226">
        <v>118.38</v>
      </c>
      <c r="F1226" s="1" t="s">
        <v>208</v>
      </c>
      <c r="G1226" s="1" t="s">
        <v>208</v>
      </c>
      <c r="H1226" s="1" t="s">
        <v>208</v>
      </c>
      <c r="I1226">
        <v>234.47</v>
      </c>
      <c r="J1226">
        <v>111.3</v>
      </c>
      <c r="K1226">
        <v>515.77</v>
      </c>
      <c r="L1226" s="1" t="s">
        <v>208</v>
      </c>
      <c r="M1226">
        <v>121.41</v>
      </c>
      <c r="N1226">
        <v>946.73</v>
      </c>
      <c r="R1226" s="1" t="s">
        <v>208</v>
      </c>
      <c r="S1226">
        <v>120.35</v>
      </c>
      <c r="U1226">
        <v>51.41</v>
      </c>
      <c r="V1226">
        <v>200.13</v>
      </c>
      <c r="W1226">
        <v>1545.59</v>
      </c>
      <c r="AB1226" s="1" t="s">
        <v>208</v>
      </c>
      <c r="AE1226">
        <v>108.63</v>
      </c>
      <c r="AG1226">
        <v>100</v>
      </c>
      <c r="AH1226">
        <v>100.04</v>
      </c>
      <c r="AJ1226">
        <v>40.049999999999997</v>
      </c>
      <c r="AK1226">
        <v>41.1</v>
      </c>
      <c r="AL1226">
        <v>96.83</v>
      </c>
      <c r="AM1226">
        <v>101.96</v>
      </c>
      <c r="AN1226">
        <v>131.47999999999999</v>
      </c>
      <c r="AO1226">
        <v>70.03</v>
      </c>
      <c r="AP1226">
        <v>99.13</v>
      </c>
      <c r="AQ1226" s="1" t="s">
        <v>208</v>
      </c>
      <c r="AR1226">
        <v>205.64</v>
      </c>
      <c r="AT1226">
        <v>350.77</v>
      </c>
      <c r="AU1226">
        <v>96.88</v>
      </c>
      <c r="AV1226">
        <v>270.56</v>
      </c>
      <c r="AX1226">
        <v>89.47</v>
      </c>
      <c r="AY1226">
        <v>100</v>
      </c>
      <c r="AZ1226">
        <v>51.31</v>
      </c>
      <c r="BA1226" s="1" t="s">
        <v>208</v>
      </c>
      <c r="BB1226">
        <v>173.58</v>
      </c>
      <c r="BC1226">
        <v>51.16</v>
      </c>
      <c r="BD1226">
        <v>38.11</v>
      </c>
      <c r="BE1226">
        <v>72.349999999999994</v>
      </c>
      <c r="BF1226">
        <v>9.32</v>
      </c>
      <c r="BG1226">
        <v>224.77</v>
      </c>
      <c r="BH1226">
        <v>0.39</v>
      </c>
      <c r="BI1226">
        <v>667.26</v>
      </c>
      <c r="BJ1226" s="1" t="s">
        <v>208</v>
      </c>
      <c r="BK1226">
        <v>158.22</v>
      </c>
      <c r="BL1226">
        <v>7.0000000000000007E-2</v>
      </c>
      <c r="BM1226">
        <v>2576.5700000000002</v>
      </c>
      <c r="BN1226">
        <v>84.25</v>
      </c>
      <c r="BO1226">
        <v>141.18</v>
      </c>
      <c r="BP1226">
        <v>476.07</v>
      </c>
      <c r="BQ1226">
        <v>12.02</v>
      </c>
      <c r="BR1226" s="1" t="s">
        <v>208</v>
      </c>
      <c r="BS1226" s="1" t="s">
        <v>208</v>
      </c>
      <c r="BT1226">
        <v>2811</v>
      </c>
      <c r="BU1226">
        <v>10.6</v>
      </c>
      <c r="BV1226">
        <v>109.2</v>
      </c>
      <c r="BW1226">
        <v>214.98</v>
      </c>
      <c r="BX1226">
        <v>7.28</v>
      </c>
      <c r="BZ1226">
        <v>101.42</v>
      </c>
      <c r="CA1226">
        <v>4637.1099999999997</v>
      </c>
      <c r="CE1226">
        <v>3572.92</v>
      </c>
      <c r="CG1226">
        <v>98.59</v>
      </c>
      <c r="CH1226">
        <v>126.75</v>
      </c>
      <c r="CI1226">
        <v>10.94</v>
      </c>
      <c r="CJ1226">
        <v>0.91</v>
      </c>
      <c r="CK1226">
        <v>150</v>
      </c>
      <c r="CL1226">
        <v>27.74</v>
      </c>
      <c r="CM1226" s="1" t="s">
        <v>208</v>
      </c>
      <c r="CN1226" s="1" t="s">
        <v>208</v>
      </c>
      <c r="CO1226">
        <v>151.22999999999999</v>
      </c>
      <c r="CP1226" s="1" t="s">
        <v>208</v>
      </c>
      <c r="CQ1226">
        <v>99.5</v>
      </c>
      <c r="CR1226">
        <v>102.82</v>
      </c>
      <c r="CT1226">
        <v>109.93</v>
      </c>
      <c r="CU1226">
        <v>134.07</v>
      </c>
      <c r="CV1226">
        <v>258.19</v>
      </c>
      <c r="CW1226">
        <v>120.52</v>
      </c>
      <c r="CZ1226">
        <v>102.66</v>
      </c>
      <c r="DA1226">
        <v>117.48</v>
      </c>
      <c r="DB1226">
        <v>26.08</v>
      </c>
      <c r="DC1226">
        <v>94.69</v>
      </c>
      <c r="DD1226">
        <v>130.76</v>
      </c>
      <c r="DE1226">
        <v>168.84</v>
      </c>
      <c r="DF1226">
        <v>115.66</v>
      </c>
      <c r="DG1226">
        <v>146.37</v>
      </c>
      <c r="DH1226">
        <v>101.39</v>
      </c>
      <c r="DI1226" s="1" t="s">
        <v>208</v>
      </c>
      <c r="DJ1226">
        <v>123.75</v>
      </c>
      <c r="DK1226">
        <v>103.17</v>
      </c>
      <c r="DL1226">
        <v>60.69</v>
      </c>
      <c r="DM1226">
        <v>117.59</v>
      </c>
      <c r="DN1226">
        <v>96.75</v>
      </c>
      <c r="DO1226">
        <v>190.69</v>
      </c>
      <c r="DR1226">
        <v>123.9</v>
      </c>
      <c r="DS1226">
        <v>14.76</v>
      </c>
      <c r="DT1226">
        <v>25.05</v>
      </c>
      <c r="DU1226">
        <v>3801.98</v>
      </c>
      <c r="DX1226">
        <v>581.92999999999995</v>
      </c>
    </row>
    <row r="1227" spans="1:128" x14ac:dyDescent="0.25">
      <c r="A1227" s="2">
        <v>43612</v>
      </c>
      <c r="B1227" s="1" t="s">
        <v>208</v>
      </c>
      <c r="C1227">
        <v>190.67</v>
      </c>
      <c r="D1227">
        <v>9.06</v>
      </c>
      <c r="E1227">
        <v>123.85</v>
      </c>
      <c r="F1227" s="1" t="s">
        <v>208</v>
      </c>
      <c r="G1227" s="1" t="s">
        <v>208</v>
      </c>
      <c r="H1227" s="1" t="s">
        <v>208</v>
      </c>
      <c r="I1227">
        <v>234.47</v>
      </c>
      <c r="J1227">
        <v>111.3</v>
      </c>
      <c r="K1227">
        <v>515.77</v>
      </c>
      <c r="L1227" s="1" t="s">
        <v>208</v>
      </c>
      <c r="M1227">
        <v>121.41</v>
      </c>
      <c r="N1227">
        <v>946.73</v>
      </c>
      <c r="R1227" s="1" t="s">
        <v>208</v>
      </c>
      <c r="S1227">
        <v>120.35</v>
      </c>
      <c r="U1227">
        <v>51.41</v>
      </c>
      <c r="V1227">
        <v>188.46</v>
      </c>
      <c r="W1227">
        <v>1559.8</v>
      </c>
      <c r="AB1227" s="1" t="s">
        <v>208</v>
      </c>
      <c r="AE1227">
        <v>108.63</v>
      </c>
      <c r="AG1227">
        <v>100</v>
      </c>
      <c r="AH1227">
        <v>100.04</v>
      </c>
      <c r="AJ1227">
        <v>40.049999999999997</v>
      </c>
      <c r="AK1227">
        <v>41.1</v>
      </c>
      <c r="AL1227">
        <v>96.83</v>
      </c>
      <c r="AM1227">
        <v>102.01</v>
      </c>
      <c r="AN1227">
        <v>124.18</v>
      </c>
      <c r="AO1227">
        <v>70.3</v>
      </c>
      <c r="AP1227">
        <v>99.13</v>
      </c>
      <c r="AQ1227" s="1" t="s">
        <v>208</v>
      </c>
      <c r="AR1227">
        <v>205.64</v>
      </c>
      <c r="AT1227">
        <v>350.77</v>
      </c>
      <c r="AU1227">
        <v>97.04</v>
      </c>
      <c r="AV1227">
        <v>270.56</v>
      </c>
      <c r="AX1227">
        <v>89.47</v>
      </c>
      <c r="AY1227">
        <v>100</v>
      </c>
      <c r="AZ1227">
        <v>51.31</v>
      </c>
      <c r="BA1227" s="1" t="s">
        <v>208</v>
      </c>
      <c r="BB1227">
        <v>173.58</v>
      </c>
      <c r="BC1227">
        <v>49.39</v>
      </c>
      <c r="BD1227">
        <v>37.06</v>
      </c>
      <c r="BE1227">
        <v>72.349999999999994</v>
      </c>
      <c r="BF1227">
        <v>9.32</v>
      </c>
      <c r="BG1227">
        <v>224.77</v>
      </c>
      <c r="BH1227">
        <v>0.36</v>
      </c>
      <c r="BI1227">
        <v>667.26</v>
      </c>
      <c r="BJ1227" s="1" t="s">
        <v>208</v>
      </c>
      <c r="BK1227">
        <v>158.22</v>
      </c>
      <c r="BL1227">
        <v>7.0000000000000007E-2</v>
      </c>
      <c r="BM1227">
        <v>2576.5700000000002</v>
      </c>
      <c r="BN1227">
        <v>80.510000000000005</v>
      </c>
      <c r="BO1227">
        <v>141.18</v>
      </c>
      <c r="BP1227">
        <v>476.07</v>
      </c>
      <c r="BQ1227">
        <v>12.82</v>
      </c>
      <c r="BR1227" s="1" t="s">
        <v>208</v>
      </c>
      <c r="BS1227" s="1" t="s">
        <v>208</v>
      </c>
      <c r="BT1227">
        <v>2811</v>
      </c>
      <c r="BU1227">
        <v>10.6</v>
      </c>
      <c r="BV1227">
        <v>109.2</v>
      </c>
      <c r="BW1227">
        <v>214.98</v>
      </c>
      <c r="BX1227">
        <v>7.35</v>
      </c>
      <c r="BZ1227">
        <v>101.42</v>
      </c>
      <c r="CA1227">
        <v>4665.5600000000004</v>
      </c>
      <c r="CE1227">
        <v>3513.44</v>
      </c>
      <c r="CG1227">
        <v>98.59</v>
      </c>
      <c r="CH1227">
        <v>126.75</v>
      </c>
      <c r="CI1227">
        <v>10.34</v>
      </c>
      <c r="CJ1227">
        <v>0.91</v>
      </c>
      <c r="CK1227">
        <v>146.88</v>
      </c>
      <c r="CL1227">
        <v>27.74</v>
      </c>
      <c r="CM1227" s="1" t="s">
        <v>208</v>
      </c>
      <c r="CN1227" s="1" t="s">
        <v>208</v>
      </c>
      <c r="CO1227">
        <v>151.22999999999999</v>
      </c>
      <c r="CP1227" s="1" t="s">
        <v>208</v>
      </c>
      <c r="CQ1227">
        <v>99.5</v>
      </c>
      <c r="CR1227">
        <v>102.82</v>
      </c>
      <c r="CT1227">
        <v>109.93</v>
      </c>
      <c r="CU1227">
        <v>137.66</v>
      </c>
      <c r="CV1227">
        <v>258.19</v>
      </c>
      <c r="CW1227">
        <v>120.8</v>
      </c>
      <c r="CZ1227">
        <v>102.66</v>
      </c>
      <c r="DA1227">
        <v>117.48</v>
      </c>
      <c r="DB1227">
        <v>26.08</v>
      </c>
      <c r="DC1227">
        <v>94.69</v>
      </c>
      <c r="DD1227">
        <v>130.76</v>
      </c>
      <c r="DE1227">
        <v>168.84</v>
      </c>
      <c r="DF1227">
        <v>115.66</v>
      </c>
      <c r="DG1227">
        <v>146.37</v>
      </c>
      <c r="DH1227">
        <v>101.39</v>
      </c>
      <c r="DI1227" s="1" t="s">
        <v>208</v>
      </c>
      <c r="DJ1227">
        <v>124.15</v>
      </c>
      <c r="DK1227">
        <v>103.17</v>
      </c>
      <c r="DL1227">
        <v>60.69</v>
      </c>
      <c r="DM1227">
        <v>117.59</v>
      </c>
      <c r="DN1227">
        <v>97.57</v>
      </c>
      <c r="DO1227">
        <v>190.69</v>
      </c>
      <c r="DR1227">
        <v>123.9</v>
      </c>
      <c r="DS1227">
        <v>14.76</v>
      </c>
      <c r="DT1227">
        <v>25.05</v>
      </c>
      <c r="DU1227">
        <v>3791</v>
      </c>
      <c r="DX1227">
        <v>581.92999999999995</v>
      </c>
    </row>
    <row r="1228" spans="1:128" x14ac:dyDescent="0.25">
      <c r="A1228" s="2">
        <v>43619</v>
      </c>
      <c r="B1228" s="1" t="s">
        <v>208</v>
      </c>
      <c r="C1228">
        <v>190.67</v>
      </c>
      <c r="D1228">
        <v>9.8699999999999992</v>
      </c>
      <c r="E1228">
        <v>125.6</v>
      </c>
      <c r="F1228" s="1" t="s">
        <v>208</v>
      </c>
      <c r="G1228" s="1" t="s">
        <v>208</v>
      </c>
      <c r="H1228" s="1" t="s">
        <v>208</v>
      </c>
      <c r="I1228">
        <v>238.51</v>
      </c>
      <c r="J1228">
        <v>111.3</v>
      </c>
      <c r="K1228">
        <v>515.77</v>
      </c>
      <c r="L1228" s="1" t="s">
        <v>208</v>
      </c>
      <c r="M1228">
        <v>121.41</v>
      </c>
      <c r="N1228">
        <v>946.73</v>
      </c>
      <c r="R1228" s="1" t="s">
        <v>208</v>
      </c>
      <c r="S1228">
        <v>120.35</v>
      </c>
      <c r="U1228">
        <v>51.41</v>
      </c>
      <c r="V1228">
        <v>184.18</v>
      </c>
      <c r="W1228">
        <v>1549.46</v>
      </c>
      <c r="AB1228" s="1" t="s">
        <v>208</v>
      </c>
      <c r="AE1228">
        <v>108.63</v>
      </c>
      <c r="AG1228">
        <v>100</v>
      </c>
      <c r="AH1228">
        <v>100.04</v>
      </c>
      <c r="AJ1228">
        <v>40.049999999999997</v>
      </c>
      <c r="AK1228">
        <v>41.1</v>
      </c>
      <c r="AL1228">
        <v>96.83</v>
      </c>
      <c r="AM1228">
        <v>102.05</v>
      </c>
      <c r="AN1228">
        <v>120.8</v>
      </c>
      <c r="AO1228">
        <v>70.069999999999993</v>
      </c>
      <c r="AP1228">
        <v>99.13</v>
      </c>
      <c r="AQ1228" s="1" t="s">
        <v>208</v>
      </c>
      <c r="AR1228">
        <v>205.64</v>
      </c>
      <c r="AT1228">
        <v>350.77</v>
      </c>
      <c r="AU1228">
        <v>96.88</v>
      </c>
      <c r="AV1228">
        <v>270.56</v>
      </c>
      <c r="AX1228">
        <v>89.47</v>
      </c>
      <c r="AY1228">
        <v>99.11</v>
      </c>
      <c r="AZ1228">
        <v>51.31</v>
      </c>
      <c r="BA1228" s="1" t="s">
        <v>208</v>
      </c>
      <c r="BB1228">
        <v>173.58</v>
      </c>
      <c r="BC1228">
        <v>52.5</v>
      </c>
      <c r="BD1228">
        <v>35.89</v>
      </c>
      <c r="BE1228">
        <v>72.349999999999994</v>
      </c>
      <c r="BF1228">
        <v>9.32</v>
      </c>
      <c r="BG1228">
        <v>224.77</v>
      </c>
      <c r="BH1228">
        <v>0.34</v>
      </c>
      <c r="BI1228">
        <v>667.26</v>
      </c>
      <c r="BJ1228" s="1" t="s">
        <v>208</v>
      </c>
      <c r="BK1228">
        <v>158.22</v>
      </c>
      <c r="BL1228">
        <v>7.0000000000000007E-2</v>
      </c>
      <c r="BM1228">
        <v>2576.5700000000002</v>
      </c>
      <c r="BN1228">
        <v>75.08</v>
      </c>
      <c r="BO1228">
        <v>141.18</v>
      </c>
      <c r="BP1228">
        <v>476.07</v>
      </c>
      <c r="BQ1228">
        <v>11.22</v>
      </c>
      <c r="BR1228" s="1" t="s">
        <v>208</v>
      </c>
      <c r="BS1228" s="1" t="s">
        <v>208</v>
      </c>
      <c r="BT1228">
        <v>2811</v>
      </c>
      <c r="BU1228">
        <v>10.6</v>
      </c>
      <c r="BV1228">
        <v>109.2</v>
      </c>
      <c r="BW1228">
        <v>214.98</v>
      </c>
      <c r="BX1228">
        <v>7.94</v>
      </c>
      <c r="BZ1228">
        <v>101.42</v>
      </c>
      <c r="CA1228">
        <v>4733.84</v>
      </c>
      <c r="CE1228">
        <v>3307.45</v>
      </c>
      <c r="CG1228">
        <v>98.59</v>
      </c>
      <c r="CH1228">
        <v>126.75</v>
      </c>
      <c r="CI1228">
        <v>10.46</v>
      </c>
      <c r="CJ1228">
        <v>0.91</v>
      </c>
      <c r="CK1228">
        <v>150</v>
      </c>
      <c r="CL1228">
        <v>27.74</v>
      </c>
      <c r="CM1228" s="1" t="s">
        <v>208</v>
      </c>
      <c r="CN1228" s="1" t="s">
        <v>208</v>
      </c>
      <c r="CO1228">
        <v>151.22999999999999</v>
      </c>
      <c r="CP1228">
        <v>100</v>
      </c>
      <c r="CQ1228">
        <v>99.5</v>
      </c>
      <c r="CR1228">
        <v>102.82</v>
      </c>
      <c r="CT1228">
        <v>109.93</v>
      </c>
      <c r="CU1228">
        <v>137.66</v>
      </c>
      <c r="CV1228">
        <v>258.19</v>
      </c>
      <c r="CW1228">
        <v>120.8</v>
      </c>
      <c r="CZ1228">
        <v>102.66</v>
      </c>
      <c r="DA1228">
        <v>117.48</v>
      </c>
      <c r="DB1228">
        <v>26.08</v>
      </c>
      <c r="DC1228">
        <v>94.69</v>
      </c>
      <c r="DD1228">
        <v>130.76</v>
      </c>
      <c r="DE1228">
        <v>168.84</v>
      </c>
      <c r="DF1228">
        <v>115.66</v>
      </c>
      <c r="DG1228">
        <v>146.37</v>
      </c>
      <c r="DH1228">
        <v>101.39</v>
      </c>
      <c r="DI1228">
        <v>100</v>
      </c>
      <c r="DJ1228">
        <v>125.25</v>
      </c>
      <c r="DK1228">
        <v>103.17</v>
      </c>
      <c r="DL1228">
        <v>60.69</v>
      </c>
      <c r="DM1228">
        <v>117.59</v>
      </c>
      <c r="DN1228">
        <v>97.57</v>
      </c>
      <c r="DO1228">
        <v>190.69</v>
      </c>
      <c r="DR1228">
        <v>123.9</v>
      </c>
      <c r="DS1228">
        <v>14.76</v>
      </c>
      <c r="DT1228">
        <v>25.05</v>
      </c>
      <c r="DU1228">
        <v>3708.64</v>
      </c>
      <c r="DX1228">
        <v>581.92999999999995</v>
      </c>
    </row>
    <row r="1229" spans="1:128" x14ac:dyDescent="0.25">
      <c r="A1229" s="2">
        <v>43626</v>
      </c>
      <c r="B1229" s="1" t="s">
        <v>208</v>
      </c>
      <c r="C1229">
        <v>190.67</v>
      </c>
      <c r="D1229">
        <v>11.05</v>
      </c>
      <c r="E1229">
        <v>128.01</v>
      </c>
      <c r="F1229" s="1" t="s">
        <v>208</v>
      </c>
      <c r="G1229" s="1" t="s">
        <v>208</v>
      </c>
      <c r="H1229" s="1" t="s">
        <v>208</v>
      </c>
      <c r="I1229">
        <v>238.51</v>
      </c>
      <c r="J1229">
        <v>111.3</v>
      </c>
      <c r="K1229">
        <v>515.77</v>
      </c>
      <c r="L1229" s="1" t="s">
        <v>208</v>
      </c>
      <c r="M1229">
        <v>121.41</v>
      </c>
      <c r="N1229">
        <v>946.73</v>
      </c>
      <c r="R1229" s="1" t="s">
        <v>208</v>
      </c>
      <c r="S1229">
        <v>120.35</v>
      </c>
      <c r="U1229">
        <v>51.41</v>
      </c>
      <c r="V1229">
        <v>198.82</v>
      </c>
      <c r="W1229">
        <v>1606.32</v>
      </c>
      <c r="AB1229" s="1" t="s">
        <v>208</v>
      </c>
      <c r="AE1229">
        <v>108.63</v>
      </c>
      <c r="AG1229">
        <v>100</v>
      </c>
      <c r="AH1229">
        <v>100.04</v>
      </c>
      <c r="AJ1229">
        <v>40.049999999999997</v>
      </c>
      <c r="AK1229">
        <v>41.1</v>
      </c>
      <c r="AL1229">
        <v>96.83</v>
      </c>
      <c r="AM1229">
        <v>102.1</v>
      </c>
      <c r="AN1229">
        <v>125.72</v>
      </c>
      <c r="AO1229">
        <v>69.09</v>
      </c>
      <c r="AP1229">
        <v>99.13</v>
      </c>
      <c r="AQ1229" s="1" t="s">
        <v>208</v>
      </c>
      <c r="AR1229">
        <v>205.64</v>
      </c>
      <c r="AT1229">
        <v>350.77</v>
      </c>
      <c r="AU1229">
        <v>97.04</v>
      </c>
      <c r="AV1229">
        <v>270.56</v>
      </c>
      <c r="AX1229">
        <v>89.47</v>
      </c>
      <c r="AY1229">
        <v>99.11</v>
      </c>
      <c r="AZ1229">
        <v>51.31</v>
      </c>
      <c r="BA1229" s="1" t="s">
        <v>208</v>
      </c>
      <c r="BB1229">
        <v>173.58</v>
      </c>
      <c r="BC1229">
        <v>54.68</v>
      </c>
      <c r="BD1229">
        <v>45.5</v>
      </c>
      <c r="BE1229">
        <v>72.349999999999994</v>
      </c>
      <c r="BF1229">
        <v>9.32</v>
      </c>
      <c r="BG1229">
        <v>224.77</v>
      </c>
      <c r="BH1229">
        <v>0.38</v>
      </c>
      <c r="BI1229">
        <v>667.26</v>
      </c>
      <c r="BJ1229" s="1" t="s">
        <v>208</v>
      </c>
      <c r="BK1229">
        <v>158.22</v>
      </c>
      <c r="BL1229">
        <v>7.0000000000000007E-2</v>
      </c>
      <c r="BM1229">
        <v>2576.5700000000002</v>
      </c>
      <c r="BN1229">
        <v>73.03</v>
      </c>
      <c r="BO1229">
        <v>141.18</v>
      </c>
      <c r="BP1229">
        <v>476.07</v>
      </c>
      <c r="BQ1229">
        <v>11.22</v>
      </c>
      <c r="BR1229" s="1" t="s">
        <v>208</v>
      </c>
      <c r="BS1229" s="1" t="s">
        <v>208</v>
      </c>
      <c r="BT1229">
        <v>2811</v>
      </c>
      <c r="BU1229">
        <v>10.6</v>
      </c>
      <c r="BV1229">
        <v>109.2</v>
      </c>
      <c r="BW1229">
        <v>214.98</v>
      </c>
      <c r="BX1229">
        <v>8.31</v>
      </c>
      <c r="BZ1229">
        <v>101.42</v>
      </c>
      <c r="CA1229">
        <v>4824.88</v>
      </c>
      <c r="CE1229">
        <v>3349.03</v>
      </c>
      <c r="CG1229">
        <v>99.44</v>
      </c>
      <c r="CH1229">
        <v>126.75</v>
      </c>
      <c r="CI1229">
        <v>10.1</v>
      </c>
      <c r="CJ1229">
        <v>0.91</v>
      </c>
      <c r="CK1229">
        <v>146.88</v>
      </c>
      <c r="CL1229">
        <v>27.74</v>
      </c>
      <c r="CM1229" s="1" t="s">
        <v>208</v>
      </c>
      <c r="CN1229" s="1" t="s">
        <v>208</v>
      </c>
      <c r="CO1229">
        <v>151.22999999999999</v>
      </c>
      <c r="CP1229">
        <v>100</v>
      </c>
      <c r="CQ1229">
        <v>99.5</v>
      </c>
      <c r="CR1229">
        <v>102.82</v>
      </c>
      <c r="CT1229">
        <v>109.93</v>
      </c>
      <c r="CU1229">
        <v>137.66</v>
      </c>
      <c r="CV1229">
        <v>253.66</v>
      </c>
      <c r="CW1229">
        <v>120.8</v>
      </c>
      <c r="CZ1229">
        <v>102.66</v>
      </c>
      <c r="DA1229">
        <v>117.48</v>
      </c>
      <c r="DB1229">
        <v>26.08</v>
      </c>
      <c r="DC1229">
        <v>94.69</v>
      </c>
      <c r="DD1229">
        <v>130.76</v>
      </c>
      <c r="DE1229">
        <v>168.84</v>
      </c>
      <c r="DF1229">
        <v>115.66</v>
      </c>
      <c r="DG1229">
        <v>150.26</v>
      </c>
      <c r="DH1229">
        <v>101.39</v>
      </c>
      <c r="DI1229">
        <v>100</v>
      </c>
      <c r="DJ1229">
        <v>123.06</v>
      </c>
      <c r="DK1229">
        <v>103.17</v>
      </c>
      <c r="DL1229">
        <v>60.69</v>
      </c>
      <c r="DM1229">
        <v>117.59</v>
      </c>
      <c r="DN1229">
        <v>98.39</v>
      </c>
      <c r="DO1229">
        <v>190.69</v>
      </c>
      <c r="DR1229">
        <v>123.9</v>
      </c>
      <c r="DS1229">
        <v>14.76</v>
      </c>
      <c r="DT1229">
        <v>25.05</v>
      </c>
      <c r="DU1229">
        <v>3771.78</v>
      </c>
      <c r="DX1229">
        <v>581.92999999999995</v>
      </c>
    </row>
    <row r="1230" spans="1:128" x14ac:dyDescent="0.25">
      <c r="A1230" s="2">
        <v>43633</v>
      </c>
      <c r="B1230" s="1" t="s">
        <v>208</v>
      </c>
      <c r="C1230">
        <v>190.67</v>
      </c>
      <c r="D1230">
        <v>10.89</v>
      </c>
      <c r="E1230">
        <v>126.7</v>
      </c>
      <c r="F1230" s="1" t="s">
        <v>208</v>
      </c>
      <c r="G1230" s="1" t="s">
        <v>208</v>
      </c>
      <c r="H1230" s="1" t="s">
        <v>208</v>
      </c>
      <c r="I1230">
        <v>238.51</v>
      </c>
      <c r="J1230">
        <v>111.3</v>
      </c>
      <c r="K1230">
        <v>515.77</v>
      </c>
      <c r="L1230" s="1" t="s">
        <v>208</v>
      </c>
      <c r="M1230">
        <v>121.41</v>
      </c>
      <c r="N1230">
        <v>946.73</v>
      </c>
      <c r="R1230" s="1" t="s">
        <v>208</v>
      </c>
      <c r="S1230">
        <v>120.35</v>
      </c>
      <c r="U1230">
        <v>51.41</v>
      </c>
      <c r="V1230">
        <v>193.06</v>
      </c>
      <c r="W1230">
        <v>1590.17</v>
      </c>
      <c r="AB1230" s="1" t="s">
        <v>208</v>
      </c>
      <c r="AE1230">
        <v>108.63</v>
      </c>
      <c r="AG1230">
        <v>100</v>
      </c>
      <c r="AH1230">
        <v>100.04</v>
      </c>
      <c r="AJ1230">
        <v>40.049999999999997</v>
      </c>
      <c r="AK1230">
        <v>41.1</v>
      </c>
      <c r="AL1230">
        <v>96.83</v>
      </c>
      <c r="AM1230">
        <v>102.15</v>
      </c>
      <c r="AN1230">
        <v>131.25</v>
      </c>
      <c r="AO1230">
        <v>67.989999999999995</v>
      </c>
      <c r="AP1230">
        <v>99.13</v>
      </c>
      <c r="AQ1230" s="1" t="s">
        <v>208</v>
      </c>
      <c r="AR1230">
        <v>205.64</v>
      </c>
      <c r="AT1230">
        <v>350.77</v>
      </c>
      <c r="AU1230">
        <v>96.88</v>
      </c>
      <c r="AV1230">
        <v>270.56</v>
      </c>
      <c r="AX1230">
        <v>89.47</v>
      </c>
      <c r="AY1230">
        <v>99.11</v>
      </c>
      <c r="AZ1230">
        <v>51.31</v>
      </c>
      <c r="BA1230" s="1" t="s">
        <v>208</v>
      </c>
      <c r="BB1230">
        <v>173.58</v>
      </c>
      <c r="BC1230">
        <v>54.58</v>
      </c>
      <c r="BD1230">
        <v>46.66</v>
      </c>
      <c r="BE1230">
        <v>72.349999999999994</v>
      </c>
      <c r="BF1230">
        <v>9.32</v>
      </c>
      <c r="BG1230">
        <v>224.77</v>
      </c>
      <c r="BH1230">
        <v>0.34</v>
      </c>
      <c r="BI1230">
        <v>667.26</v>
      </c>
      <c r="BJ1230" s="1" t="s">
        <v>208</v>
      </c>
      <c r="BK1230">
        <v>158.22</v>
      </c>
      <c r="BL1230">
        <v>7.0000000000000007E-2</v>
      </c>
      <c r="BM1230">
        <v>2576.5700000000002</v>
      </c>
      <c r="BN1230">
        <v>68.709999999999994</v>
      </c>
      <c r="BO1230">
        <v>141.18</v>
      </c>
      <c r="BP1230">
        <v>476.07</v>
      </c>
      <c r="BQ1230">
        <v>11.7</v>
      </c>
      <c r="BR1230" s="1" t="s">
        <v>208</v>
      </c>
      <c r="BS1230" s="1" t="s">
        <v>208</v>
      </c>
      <c r="BT1230">
        <v>2811</v>
      </c>
      <c r="BU1230">
        <v>10.6</v>
      </c>
      <c r="BV1230">
        <v>109.2</v>
      </c>
      <c r="BW1230">
        <v>214.98</v>
      </c>
      <c r="BX1230">
        <v>7.89</v>
      </c>
      <c r="BZ1230">
        <v>101.42</v>
      </c>
      <c r="CA1230">
        <v>4773.66</v>
      </c>
      <c r="CE1230">
        <v>3319.53</v>
      </c>
      <c r="CG1230">
        <v>99.44</v>
      </c>
      <c r="CH1230">
        <v>126.75</v>
      </c>
      <c r="CI1230">
        <v>10.62</v>
      </c>
      <c r="CJ1230">
        <v>0.91</v>
      </c>
      <c r="CK1230">
        <v>150</v>
      </c>
      <c r="CL1230">
        <v>27.74</v>
      </c>
      <c r="CM1230" s="1" t="s">
        <v>208</v>
      </c>
      <c r="CN1230" s="1" t="s">
        <v>208</v>
      </c>
      <c r="CO1230">
        <v>151.22999999999999</v>
      </c>
      <c r="CP1230">
        <v>100</v>
      </c>
      <c r="CQ1230">
        <v>99.5</v>
      </c>
      <c r="CR1230">
        <v>102.82</v>
      </c>
      <c r="CT1230">
        <v>109.93</v>
      </c>
      <c r="CU1230">
        <v>137.66</v>
      </c>
      <c r="CV1230">
        <v>253.66</v>
      </c>
      <c r="CW1230">
        <v>120.8</v>
      </c>
      <c r="CZ1230">
        <v>102.66</v>
      </c>
      <c r="DA1230">
        <v>135.91999999999999</v>
      </c>
      <c r="DB1230">
        <v>26.08</v>
      </c>
      <c r="DC1230">
        <v>94.69</v>
      </c>
      <c r="DD1230">
        <v>130.76</v>
      </c>
      <c r="DE1230">
        <v>168.84</v>
      </c>
      <c r="DF1230">
        <v>115.66</v>
      </c>
      <c r="DG1230">
        <v>150.26</v>
      </c>
      <c r="DH1230">
        <v>101.39</v>
      </c>
      <c r="DI1230">
        <v>100</v>
      </c>
      <c r="DJ1230">
        <v>123.06</v>
      </c>
      <c r="DK1230">
        <v>103.17</v>
      </c>
      <c r="DL1230">
        <v>60.69</v>
      </c>
      <c r="DM1230">
        <v>117.59</v>
      </c>
      <c r="DN1230">
        <v>98.39</v>
      </c>
      <c r="DO1230">
        <v>190.69</v>
      </c>
      <c r="DR1230">
        <v>123.9</v>
      </c>
      <c r="DS1230">
        <v>14.76</v>
      </c>
      <c r="DT1230">
        <v>25.05</v>
      </c>
      <c r="DU1230">
        <v>3703.15</v>
      </c>
      <c r="DX1230">
        <v>581.92999999999995</v>
      </c>
    </row>
    <row r="1231" spans="1:128" x14ac:dyDescent="0.25">
      <c r="A1231" s="2">
        <v>43640</v>
      </c>
      <c r="B1231" s="1" t="s">
        <v>208</v>
      </c>
      <c r="C1231">
        <v>190.67</v>
      </c>
      <c r="D1231">
        <v>11.39</v>
      </c>
      <c r="E1231">
        <v>124.51</v>
      </c>
      <c r="F1231" s="1" t="s">
        <v>208</v>
      </c>
      <c r="G1231" s="1" t="s">
        <v>208</v>
      </c>
      <c r="H1231" s="1" t="s">
        <v>208</v>
      </c>
      <c r="I1231">
        <v>238.51</v>
      </c>
      <c r="J1231">
        <v>111.3</v>
      </c>
      <c r="K1231">
        <v>515.77</v>
      </c>
      <c r="L1231" s="1" t="s">
        <v>208</v>
      </c>
      <c r="M1231">
        <v>121.41</v>
      </c>
      <c r="N1231">
        <v>946.73</v>
      </c>
      <c r="R1231" s="1" t="s">
        <v>208</v>
      </c>
      <c r="S1231">
        <v>120.35</v>
      </c>
      <c r="U1231">
        <v>51.41</v>
      </c>
      <c r="V1231">
        <v>187.14</v>
      </c>
      <c r="W1231">
        <v>1597.43</v>
      </c>
      <c r="AB1231" s="1" t="s">
        <v>208</v>
      </c>
      <c r="AE1231">
        <v>108.63</v>
      </c>
      <c r="AG1231">
        <v>100</v>
      </c>
      <c r="AH1231">
        <v>100.04</v>
      </c>
      <c r="AJ1231">
        <v>40.049999999999997</v>
      </c>
      <c r="AK1231">
        <v>41.1</v>
      </c>
      <c r="AL1231">
        <v>98.56</v>
      </c>
      <c r="AM1231">
        <v>102.2</v>
      </c>
      <c r="AN1231">
        <v>126.1</v>
      </c>
      <c r="AO1231">
        <v>69.13</v>
      </c>
      <c r="AP1231">
        <v>99.13</v>
      </c>
      <c r="AQ1231" s="1" t="s">
        <v>208</v>
      </c>
      <c r="AR1231">
        <v>205.64</v>
      </c>
      <c r="AT1231">
        <v>350.77</v>
      </c>
      <c r="AU1231">
        <v>97.18</v>
      </c>
      <c r="AV1231">
        <v>270.56</v>
      </c>
      <c r="AX1231">
        <v>89.47</v>
      </c>
      <c r="AY1231">
        <v>99.11</v>
      </c>
      <c r="AZ1231">
        <v>51.31</v>
      </c>
      <c r="BA1231" s="1" t="s">
        <v>208</v>
      </c>
      <c r="BB1231">
        <v>173.58</v>
      </c>
      <c r="BC1231">
        <v>55.38</v>
      </c>
      <c r="BD1231">
        <v>47.54</v>
      </c>
      <c r="BE1231">
        <v>72.349999999999994</v>
      </c>
      <c r="BF1231">
        <v>9.32</v>
      </c>
      <c r="BG1231">
        <v>224.77</v>
      </c>
      <c r="BH1231">
        <v>0.34</v>
      </c>
      <c r="BI1231">
        <v>667.26</v>
      </c>
      <c r="BJ1231" s="1" t="s">
        <v>208</v>
      </c>
      <c r="BK1231">
        <v>158.22</v>
      </c>
      <c r="BL1231">
        <v>7.0000000000000007E-2</v>
      </c>
      <c r="BM1231">
        <v>2576.5700000000002</v>
      </c>
      <c r="BN1231">
        <v>68.31</v>
      </c>
      <c r="BO1231">
        <v>141.18</v>
      </c>
      <c r="BP1231">
        <v>476.07</v>
      </c>
      <c r="BQ1231">
        <v>11.7</v>
      </c>
      <c r="BR1231" s="1" t="s">
        <v>208</v>
      </c>
      <c r="BS1231" s="1" t="s">
        <v>208</v>
      </c>
      <c r="BT1231">
        <v>2811</v>
      </c>
      <c r="BU1231">
        <v>10.6</v>
      </c>
      <c r="BV1231">
        <v>110.02</v>
      </c>
      <c r="BW1231">
        <v>214.98</v>
      </c>
      <c r="BX1231">
        <v>8.26</v>
      </c>
      <c r="BZ1231">
        <v>101.42</v>
      </c>
      <c r="CA1231">
        <v>4608.66</v>
      </c>
      <c r="CE1231">
        <v>3399.19</v>
      </c>
      <c r="CG1231">
        <v>98.59</v>
      </c>
      <c r="CH1231">
        <v>126.75</v>
      </c>
      <c r="CI1231">
        <v>10.46</v>
      </c>
      <c r="CJ1231">
        <v>0.91</v>
      </c>
      <c r="CK1231">
        <v>150</v>
      </c>
      <c r="CL1231">
        <v>27.74</v>
      </c>
      <c r="CM1231" s="1" t="s">
        <v>208</v>
      </c>
      <c r="CN1231" s="1" t="s">
        <v>208</v>
      </c>
      <c r="CO1231">
        <v>151.22999999999999</v>
      </c>
      <c r="CP1231">
        <v>100</v>
      </c>
      <c r="CQ1231">
        <v>99.5</v>
      </c>
      <c r="CR1231">
        <v>102.82</v>
      </c>
      <c r="CT1231">
        <v>109.93</v>
      </c>
      <c r="CU1231">
        <v>137.66</v>
      </c>
      <c r="CV1231">
        <v>253.66</v>
      </c>
      <c r="CW1231">
        <v>120.8</v>
      </c>
      <c r="CZ1231">
        <v>102.66</v>
      </c>
      <c r="DA1231">
        <v>134.94999999999999</v>
      </c>
      <c r="DB1231">
        <v>26.08</v>
      </c>
      <c r="DC1231">
        <v>94.69</v>
      </c>
      <c r="DD1231">
        <v>130.76</v>
      </c>
      <c r="DE1231">
        <v>168.84</v>
      </c>
      <c r="DF1231">
        <v>115.66</v>
      </c>
      <c r="DG1231">
        <v>150.26</v>
      </c>
      <c r="DH1231">
        <v>101.39</v>
      </c>
      <c r="DI1231">
        <v>99.94</v>
      </c>
      <c r="DJ1231">
        <v>124.15</v>
      </c>
      <c r="DK1231">
        <v>103.17</v>
      </c>
      <c r="DL1231">
        <v>60.69</v>
      </c>
      <c r="DM1231">
        <v>117.59</v>
      </c>
      <c r="DN1231">
        <v>98.39</v>
      </c>
      <c r="DO1231">
        <v>190.69</v>
      </c>
      <c r="DR1231">
        <v>123.9</v>
      </c>
      <c r="DS1231">
        <v>14.76</v>
      </c>
      <c r="DT1231">
        <v>25.05</v>
      </c>
      <c r="DU1231">
        <v>3697.66</v>
      </c>
      <c r="DX1231">
        <v>581.92999999999995</v>
      </c>
    </row>
    <row r="1232" spans="1:128" x14ac:dyDescent="0.25">
      <c r="A1232" s="2">
        <v>43647</v>
      </c>
      <c r="B1232" s="1" t="s">
        <v>208</v>
      </c>
      <c r="C1232">
        <v>190.67</v>
      </c>
      <c r="D1232">
        <v>11.3</v>
      </c>
      <c r="E1232">
        <v>125.82</v>
      </c>
      <c r="F1232" s="1" t="s">
        <v>208</v>
      </c>
      <c r="G1232" s="1" t="s">
        <v>208</v>
      </c>
      <c r="H1232" s="1" t="s">
        <v>208</v>
      </c>
      <c r="I1232">
        <v>234.92</v>
      </c>
      <c r="J1232">
        <v>111.3</v>
      </c>
      <c r="K1232">
        <v>515.77</v>
      </c>
      <c r="L1232" s="1" t="s">
        <v>208</v>
      </c>
      <c r="M1232">
        <v>121.41</v>
      </c>
      <c r="N1232">
        <v>946.73</v>
      </c>
      <c r="R1232" s="1" t="s">
        <v>208</v>
      </c>
      <c r="S1232">
        <v>120.35</v>
      </c>
      <c r="U1232">
        <v>51.41</v>
      </c>
      <c r="V1232">
        <v>182.87</v>
      </c>
      <c r="W1232">
        <v>1600.73</v>
      </c>
      <c r="AB1232" s="1" t="s">
        <v>208</v>
      </c>
      <c r="AE1232">
        <v>108.63</v>
      </c>
      <c r="AG1232">
        <v>100</v>
      </c>
      <c r="AH1232">
        <v>100.04</v>
      </c>
      <c r="AJ1232">
        <v>40.049999999999997</v>
      </c>
      <c r="AK1232">
        <v>41.1</v>
      </c>
      <c r="AL1232">
        <v>92.64</v>
      </c>
      <c r="AM1232">
        <v>102.23</v>
      </c>
      <c r="AN1232">
        <v>123.99</v>
      </c>
      <c r="AO1232">
        <v>68.77</v>
      </c>
      <c r="AP1232">
        <v>99.13</v>
      </c>
      <c r="AQ1232" s="1" t="s">
        <v>208</v>
      </c>
      <c r="AR1232">
        <v>205.64</v>
      </c>
      <c r="AT1232">
        <v>350.77</v>
      </c>
      <c r="AU1232">
        <v>96.88</v>
      </c>
      <c r="AV1232">
        <v>270.56</v>
      </c>
      <c r="AX1232">
        <v>89.47</v>
      </c>
      <c r="AY1232">
        <v>99.11</v>
      </c>
      <c r="AZ1232">
        <v>51.31</v>
      </c>
      <c r="BA1232" s="1" t="s">
        <v>208</v>
      </c>
      <c r="BB1232">
        <v>173.58</v>
      </c>
      <c r="BC1232">
        <v>54.19</v>
      </c>
      <c r="BD1232">
        <v>47.25</v>
      </c>
      <c r="BE1232">
        <v>72.349999999999994</v>
      </c>
      <c r="BF1232">
        <v>9.32</v>
      </c>
      <c r="BG1232">
        <v>224.77</v>
      </c>
      <c r="BH1232">
        <v>0.34</v>
      </c>
      <c r="BI1232">
        <v>667.26</v>
      </c>
      <c r="BJ1232" s="1" t="s">
        <v>208</v>
      </c>
      <c r="BK1232">
        <v>158.22</v>
      </c>
      <c r="BL1232">
        <v>7.0000000000000007E-2</v>
      </c>
      <c r="BM1232">
        <v>2576.5700000000002</v>
      </c>
      <c r="BN1232">
        <v>71.25</v>
      </c>
      <c r="BO1232">
        <v>141.18</v>
      </c>
      <c r="BP1232">
        <v>476.07</v>
      </c>
      <c r="BQ1232">
        <v>11.7</v>
      </c>
      <c r="BR1232" s="1" t="s">
        <v>208</v>
      </c>
      <c r="BS1232" s="1" t="s">
        <v>208</v>
      </c>
      <c r="BT1232">
        <v>2811</v>
      </c>
      <c r="BU1232">
        <v>10.6</v>
      </c>
      <c r="BV1232">
        <v>110.02</v>
      </c>
      <c r="BW1232">
        <v>214.98</v>
      </c>
      <c r="BX1232">
        <v>7.89</v>
      </c>
      <c r="BZ1232">
        <v>101.42</v>
      </c>
      <c r="CA1232">
        <v>4711.08</v>
      </c>
      <c r="CE1232">
        <v>3433.13</v>
      </c>
      <c r="CG1232">
        <v>97.74</v>
      </c>
      <c r="CH1232">
        <v>126.75</v>
      </c>
      <c r="CI1232">
        <v>10.26</v>
      </c>
      <c r="CJ1232">
        <v>0.91</v>
      </c>
      <c r="CK1232">
        <v>148.13</v>
      </c>
      <c r="CL1232">
        <v>27.74</v>
      </c>
      <c r="CM1232" s="1" t="s">
        <v>208</v>
      </c>
      <c r="CN1232" s="1" t="s">
        <v>208</v>
      </c>
      <c r="CO1232">
        <v>151.22999999999999</v>
      </c>
      <c r="CP1232">
        <v>100</v>
      </c>
      <c r="CQ1232">
        <v>99.5</v>
      </c>
      <c r="CR1232">
        <v>102.82</v>
      </c>
      <c r="CT1232">
        <v>109.93</v>
      </c>
      <c r="CU1232">
        <v>137.66</v>
      </c>
      <c r="CV1232">
        <v>253.66</v>
      </c>
      <c r="CW1232">
        <v>120.8</v>
      </c>
      <c r="CZ1232">
        <v>103.05</v>
      </c>
      <c r="DA1232">
        <v>133.97999999999999</v>
      </c>
      <c r="DB1232">
        <v>26.08</v>
      </c>
      <c r="DC1232">
        <v>94.69</v>
      </c>
      <c r="DD1232">
        <v>130.76</v>
      </c>
      <c r="DE1232">
        <v>168.84</v>
      </c>
      <c r="DF1232">
        <v>112.65</v>
      </c>
      <c r="DG1232">
        <v>150.26</v>
      </c>
      <c r="DH1232">
        <v>101.39</v>
      </c>
      <c r="DI1232">
        <v>101.01</v>
      </c>
      <c r="DJ1232">
        <v>125.25</v>
      </c>
      <c r="DK1232">
        <v>103.17</v>
      </c>
      <c r="DL1232">
        <v>60.69</v>
      </c>
      <c r="DM1232">
        <v>118.41</v>
      </c>
      <c r="DN1232">
        <v>98.39</v>
      </c>
      <c r="DO1232">
        <v>190.69</v>
      </c>
      <c r="DR1232">
        <v>123.9</v>
      </c>
      <c r="DS1232">
        <v>14.76</v>
      </c>
      <c r="DT1232">
        <v>25.05</v>
      </c>
      <c r="DU1232">
        <v>3683.94</v>
      </c>
      <c r="DX1232">
        <v>581.92999999999995</v>
      </c>
    </row>
    <row r="1233" spans="1:128" x14ac:dyDescent="0.25">
      <c r="A1233" s="2">
        <v>43654</v>
      </c>
      <c r="B1233" s="1" t="s">
        <v>208</v>
      </c>
      <c r="C1233">
        <v>190.67</v>
      </c>
      <c r="D1233">
        <v>11.77</v>
      </c>
      <c r="E1233">
        <v>125.82</v>
      </c>
      <c r="F1233" s="1" t="s">
        <v>208</v>
      </c>
      <c r="G1233" s="1" t="s">
        <v>208</v>
      </c>
      <c r="H1233" s="1" t="s">
        <v>208</v>
      </c>
      <c r="I1233">
        <v>234.92</v>
      </c>
      <c r="J1233">
        <v>111.3</v>
      </c>
      <c r="K1233">
        <v>515.77</v>
      </c>
      <c r="L1233" s="1" t="s">
        <v>208</v>
      </c>
      <c r="M1233">
        <v>121.41</v>
      </c>
      <c r="N1233">
        <v>946.73</v>
      </c>
      <c r="R1233" s="1" t="s">
        <v>208</v>
      </c>
      <c r="S1233">
        <v>120.35</v>
      </c>
      <c r="U1233">
        <v>51.41</v>
      </c>
      <c r="V1233">
        <v>178.59</v>
      </c>
      <c r="W1233">
        <v>1625.6</v>
      </c>
      <c r="AB1233" s="1" t="s">
        <v>208</v>
      </c>
      <c r="AE1233">
        <v>108.63</v>
      </c>
      <c r="AG1233">
        <v>100</v>
      </c>
      <c r="AH1233">
        <v>100.04</v>
      </c>
      <c r="AJ1233">
        <v>40.049999999999997</v>
      </c>
      <c r="AK1233">
        <v>41.1</v>
      </c>
      <c r="AL1233">
        <v>92.64</v>
      </c>
      <c r="AM1233">
        <v>101.26</v>
      </c>
      <c r="AN1233">
        <v>121.8</v>
      </c>
      <c r="AO1233">
        <v>66.180000000000007</v>
      </c>
      <c r="AP1233">
        <v>99.13</v>
      </c>
      <c r="AQ1233" s="1" t="s">
        <v>208</v>
      </c>
      <c r="AR1233">
        <v>205.64</v>
      </c>
      <c r="AT1233">
        <v>350.77</v>
      </c>
      <c r="AU1233">
        <v>96.88</v>
      </c>
      <c r="AV1233">
        <v>270.56</v>
      </c>
      <c r="AX1233">
        <v>89.47</v>
      </c>
      <c r="AY1233">
        <v>108.04</v>
      </c>
      <c r="AZ1233">
        <v>51.31</v>
      </c>
      <c r="BA1233" s="1" t="s">
        <v>208</v>
      </c>
      <c r="BB1233">
        <v>173.58</v>
      </c>
      <c r="BC1233">
        <v>54.48</v>
      </c>
      <c r="BD1233">
        <v>45.5</v>
      </c>
      <c r="BE1233">
        <v>72.349999999999994</v>
      </c>
      <c r="BF1233">
        <v>9.32</v>
      </c>
      <c r="BG1233">
        <v>224.77</v>
      </c>
      <c r="BH1233">
        <v>0.33</v>
      </c>
      <c r="BI1233">
        <v>667.26</v>
      </c>
      <c r="BJ1233" s="1" t="s">
        <v>208</v>
      </c>
      <c r="BK1233">
        <v>158.22</v>
      </c>
      <c r="BL1233">
        <v>7.0000000000000007E-2</v>
      </c>
      <c r="BM1233">
        <v>2576.5700000000002</v>
      </c>
      <c r="BN1233">
        <v>69.73</v>
      </c>
      <c r="BO1233">
        <v>141.18</v>
      </c>
      <c r="BP1233">
        <v>476.07</v>
      </c>
      <c r="BQ1233">
        <v>11.7</v>
      </c>
      <c r="BR1233" s="1" t="s">
        <v>208</v>
      </c>
      <c r="BS1233" s="1" t="s">
        <v>208</v>
      </c>
      <c r="BT1233">
        <v>2811</v>
      </c>
      <c r="BU1233">
        <v>10.6</v>
      </c>
      <c r="BV1233">
        <v>110.02</v>
      </c>
      <c r="BW1233">
        <v>214.98</v>
      </c>
      <c r="BX1233">
        <v>7.14</v>
      </c>
      <c r="BZ1233">
        <v>101.42</v>
      </c>
      <c r="CA1233">
        <v>4580.21</v>
      </c>
      <c r="CE1233">
        <v>3430.18</v>
      </c>
      <c r="CG1233">
        <v>97.74</v>
      </c>
      <c r="CH1233">
        <v>126.75</v>
      </c>
      <c r="CI1233">
        <v>10.14</v>
      </c>
      <c r="CJ1233">
        <v>0.91</v>
      </c>
      <c r="CK1233">
        <v>148.13</v>
      </c>
      <c r="CL1233">
        <v>27.74</v>
      </c>
      <c r="CM1233" s="1" t="s">
        <v>208</v>
      </c>
      <c r="CN1233" s="1" t="s">
        <v>208</v>
      </c>
      <c r="CO1233">
        <v>151.22999999999999</v>
      </c>
      <c r="CP1233">
        <v>100</v>
      </c>
      <c r="CQ1233">
        <v>99.5</v>
      </c>
      <c r="CR1233">
        <v>102.82</v>
      </c>
      <c r="CT1233">
        <v>109.93</v>
      </c>
      <c r="CU1233">
        <v>140.19999999999999</v>
      </c>
      <c r="CV1233">
        <v>253.66</v>
      </c>
      <c r="CW1233">
        <v>121.41</v>
      </c>
      <c r="CZ1233">
        <v>103.05</v>
      </c>
      <c r="DA1233">
        <v>133.97999999999999</v>
      </c>
      <c r="DB1233">
        <v>26.08</v>
      </c>
      <c r="DC1233">
        <v>95.58</v>
      </c>
      <c r="DD1233">
        <v>130.76</v>
      </c>
      <c r="DE1233">
        <v>154.1</v>
      </c>
      <c r="DF1233">
        <v>110.01</v>
      </c>
      <c r="DG1233">
        <v>150.26</v>
      </c>
      <c r="DH1233">
        <v>101.39</v>
      </c>
      <c r="DI1233">
        <v>101.01</v>
      </c>
      <c r="DJ1233">
        <v>126.35</v>
      </c>
      <c r="DK1233">
        <v>103.17</v>
      </c>
      <c r="DL1233">
        <v>61.41</v>
      </c>
      <c r="DM1233">
        <v>118.41</v>
      </c>
      <c r="DN1233">
        <v>98.39</v>
      </c>
      <c r="DO1233">
        <v>190.69</v>
      </c>
      <c r="DR1233">
        <v>123.9</v>
      </c>
      <c r="DS1233">
        <v>14.76</v>
      </c>
      <c r="DT1233">
        <v>25.05</v>
      </c>
      <c r="DU1233">
        <v>3609.71</v>
      </c>
      <c r="DX1233">
        <v>581.92999999999995</v>
      </c>
    </row>
    <row r="1234" spans="1:128" x14ac:dyDescent="0.25">
      <c r="A1234" s="2">
        <v>43661</v>
      </c>
      <c r="B1234" s="1" t="s">
        <v>208</v>
      </c>
      <c r="C1234">
        <v>190.67</v>
      </c>
      <c r="D1234">
        <v>12.08</v>
      </c>
      <c r="E1234">
        <v>124.29</v>
      </c>
      <c r="F1234" s="1" t="s">
        <v>208</v>
      </c>
      <c r="G1234" s="1" t="s">
        <v>208</v>
      </c>
      <c r="H1234" s="1" t="s">
        <v>208</v>
      </c>
      <c r="I1234">
        <v>234.92</v>
      </c>
      <c r="J1234">
        <v>111.3</v>
      </c>
      <c r="K1234">
        <v>515.77</v>
      </c>
      <c r="L1234" s="1" t="s">
        <v>208</v>
      </c>
      <c r="M1234">
        <v>121.41</v>
      </c>
      <c r="N1234">
        <v>946.73</v>
      </c>
      <c r="R1234" s="1" t="s">
        <v>208</v>
      </c>
      <c r="S1234">
        <v>120.35</v>
      </c>
      <c r="U1234">
        <v>51.41</v>
      </c>
      <c r="V1234">
        <v>182.21</v>
      </c>
      <c r="W1234">
        <v>1624.28</v>
      </c>
      <c r="AB1234" s="1" t="s">
        <v>208</v>
      </c>
      <c r="AE1234">
        <v>108.63</v>
      </c>
      <c r="AG1234">
        <v>100</v>
      </c>
      <c r="AH1234">
        <v>100.04</v>
      </c>
      <c r="AJ1234">
        <v>40.049999999999997</v>
      </c>
      <c r="AK1234">
        <v>41.1</v>
      </c>
      <c r="AL1234">
        <v>92.64</v>
      </c>
      <c r="AM1234">
        <v>101.29</v>
      </c>
      <c r="AN1234">
        <v>115.49</v>
      </c>
      <c r="AO1234">
        <v>67.56</v>
      </c>
      <c r="AP1234">
        <v>99.13</v>
      </c>
      <c r="AQ1234" s="1" t="s">
        <v>208</v>
      </c>
      <c r="AR1234">
        <v>205.64</v>
      </c>
      <c r="AT1234">
        <v>350.77</v>
      </c>
      <c r="AU1234">
        <v>96.88</v>
      </c>
      <c r="AV1234">
        <v>270.56</v>
      </c>
      <c r="AX1234">
        <v>89.47</v>
      </c>
      <c r="AY1234">
        <v>108.04</v>
      </c>
      <c r="AZ1234">
        <v>51.31</v>
      </c>
      <c r="BA1234" s="1" t="s">
        <v>208</v>
      </c>
      <c r="BB1234">
        <v>173.58</v>
      </c>
      <c r="BC1234">
        <v>54.09</v>
      </c>
      <c r="BD1234">
        <v>43.46</v>
      </c>
      <c r="BE1234">
        <v>72.349999999999994</v>
      </c>
      <c r="BF1234">
        <v>9.32</v>
      </c>
      <c r="BG1234">
        <v>224.77</v>
      </c>
      <c r="BH1234">
        <v>0.31</v>
      </c>
      <c r="BI1234">
        <v>667.26</v>
      </c>
      <c r="BJ1234" s="1" t="s">
        <v>208</v>
      </c>
      <c r="BK1234">
        <v>158.22</v>
      </c>
      <c r="BL1234">
        <v>7.0000000000000007E-2</v>
      </c>
      <c r="BM1234">
        <v>2576.5700000000002</v>
      </c>
      <c r="BN1234">
        <v>71.16</v>
      </c>
      <c r="BO1234">
        <v>141.18</v>
      </c>
      <c r="BP1234">
        <v>476.07</v>
      </c>
      <c r="BQ1234">
        <v>11.7</v>
      </c>
      <c r="BR1234" s="1" t="s">
        <v>208</v>
      </c>
      <c r="BS1234" s="1" t="s">
        <v>208</v>
      </c>
      <c r="BT1234">
        <v>2811</v>
      </c>
      <c r="BU1234">
        <v>10.6</v>
      </c>
      <c r="BV1234">
        <v>108.39</v>
      </c>
      <c r="BW1234">
        <v>214.98</v>
      </c>
      <c r="BX1234">
        <v>6.76</v>
      </c>
      <c r="BZ1234">
        <v>99.56</v>
      </c>
      <c r="CA1234">
        <v>4650.93</v>
      </c>
      <c r="CE1234">
        <v>3498.04</v>
      </c>
      <c r="CG1234">
        <v>97.74</v>
      </c>
      <c r="CH1234">
        <v>126.75</v>
      </c>
      <c r="CI1234">
        <v>10.54</v>
      </c>
      <c r="CJ1234">
        <v>0.91</v>
      </c>
      <c r="CK1234">
        <v>134.38</v>
      </c>
      <c r="CL1234">
        <v>27.74</v>
      </c>
      <c r="CM1234" s="1" t="s">
        <v>208</v>
      </c>
      <c r="CN1234" s="1" t="s">
        <v>208</v>
      </c>
      <c r="CO1234">
        <v>151.22999999999999</v>
      </c>
      <c r="CP1234">
        <v>100</v>
      </c>
      <c r="CQ1234">
        <v>99.9</v>
      </c>
      <c r="CR1234">
        <v>104.47</v>
      </c>
      <c r="CT1234">
        <v>109.93</v>
      </c>
      <c r="CU1234">
        <v>140.19999999999999</v>
      </c>
      <c r="CV1234">
        <v>253.66</v>
      </c>
      <c r="CW1234">
        <v>121.41</v>
      </c>
      <c r="CZ1234">
        <v>103.05</v>
      </c>
      <c r="DA1234">
        <v>133.97999999999999</v>
      </c>
      <c r="DB1234">
        <v>26.08</v>
      </c>
      <c r="DC1234">
        <v>95.58</v>
      </c>
      <c r="DD1234">
        <v>130.76</v>
      </c>
      <c r="DE1234">
        <v>157.28</v>
      </c>
      <c r="DF1234">
        <v>110.01</v>
      </c>
      <c r="DG1234">
        <v>150.26</v>
      </c>
      <c r="DH1234">
        <v>101.39</v>
      </c>
      <c r="DI1234">
        <v>101.01</v>
      </c>
      <c r="DJ1234">
        <v>126.35</v>
      </c>
      <c r="DK1234">
        <v>103.17</v>
      </c>
      <c r="DL1234">
        <v>61.41</v>
      </c>
      <c r="DM1234">
        <v>118.41</v>
      </c>
      <c r="DN1234">
        <v>98.82</v>
      </c>
      <c r="DO1234">
        <v>190.69</v>
      </c>
      <c r="DR1234">
        <v>123.9</v>
      </c>
      <c r="DS1234">
        <v>14.76</v>
      </c>
      <c r="DT1234">
        <v>25.05</v>
      </c>
      <c r="DU1234">
        <v>3579.21</v>
      </c>
      <c r="DX1234">
        <v>581.92999999999995</v>
      </c>
    </row>
    <row r="1235" spans="1:128" x14ac:dyDescent="0.25">
      <c r="A1235" s="2">
        <v>43668</v>
      </c>
      <c r="B1235" s="1" t="s">
        <v>208</v>
      </c>
      <c r="C1235">
        <v>190.67</v>
      </c>
      <c r="D1235">
        <v>11.36</v>
      </c>
      <c r="E1235">
        <v>123.63</v>
      </c>
      <c r="F1235" s="1" t="s">
        <v>208</v>
      </c>
      <c r="G1235" s="1" t="s">
        <v>208</v>
      </c>
      <c r="H1235" s="1" t="s">
        <v>208</v>
      </c>
      <c r="I1235">
        <v>234.92</v>
      </c>
      <c r="J1235">
        <v>111.3</v>
      </c>
      <c r="K1235">
        <v>515.77</v>
      </c>
      <c r="L1235" s="1" t="s">
        <v>208</v>
      </c>
      <c r="M1235">
        <v>121.41</v>
      </c>
      <c r="N1235">
        <v>946.73</v>
      </c>
      <c r="R1235" s="1" t="s">
        <v>208</v>
      </c>
      <c r="S1235">
        <v>120.35</v>
      </c>
      <c r="U1235">
        <v>51.41</v>
      </c>
      <c r="V1235">
        <v>174.48</v>
      </c>
      <c r="W1235">
        <v>1588.62</v>
      </c>
      <c r="AB1235" s="1" t="s">
        <v>208</v>
      </c>
      <c r="AE1235">
        <v>108.63</v>
      </c>
      <c r="AG1235">
        <v>100</v>
      </c>
      <c r="AH1235">
        <v>100.04</v>
      </c>
      <c r="AJ1235">
        <v>40.049999999999997</v>
      </c>
      <c r="AK1235">
        <v>41.1</v>
      </c>
      <c r="AL1235">
        <v>92.64</v>
      </c>
      <c r="AM1235">
        <v>101.33</v>
      </c>
      <c r="AN1235">
        <v>110.65</v>
      </c>
      <c r="AO1235">
        <v>63.1</v>
      </c>
      <c r="AP1235">
        <v>99.13</v>
      </c>
      <c r="AQ1235" s="1" t="s">
        <v>208</v>
      </c>
      <c r="AR1235">
        <v>205.64</v>
      </c>
      <c r="AT1235">
        <v>350.77</v>
      </c>
      <c r="AU1235">
        <v>96.88</v>
      </c>
      <c r="AV1235">
        <v>270.56</v>
      </c>
      <c r="AX1235">
        <v>89.47</v>
      </c>
      <c r="AY1235">
        <v>108.04</v>
      </c>
      <c r="AZ1235">
        <v>51.31</v>
      </c>
      <c r="BA1235" s="1" t="s">
        <v>208</v>
      </c>
      <c r="BB1235">
        <v>173.58</v>
      </c>
      <c r="BC1235">
        <v>54.58</v>
      </c>
      <c r="BD1235">
        <v>40.44</v>
      </c>
      <c r="BE1235">
        <v>72.349999999999994</v>
      </c>
      <c r="BF1235">
        <v>9.32</v>
      </c>
      <c r="BG1235">
        <v>224.77</v>
      </c>
      <c r="BH1235">
        <v>0.32</v>
      </c>
      <c r="BI1235">
        <v>667.26</v>
      </c>
      <c r="BJ1235" s="1" t="s">
        <v>208</v>
      </c>
      <c r="BK1235">
        <v>158.22</v>
      </c>
      <c r="BL1235">
        <v>7.0000000000000007E-2</v>
      </c>
      <c r="BM1235">
        <v>2576.5700000000002</v>
      </c>
      <c r="BN1235">
        <v>67.680000000000007</v>
      </c>
      <c r="BO1235">
        <v>141.18</v>
      </c>
      <c r="BP1235">
        <v>476.07</v>
      </c>
      <c r="BQ1235">
        <v>11.7</v>
      </c>
      <c r="BR1235" s="1" t="s">
        <v>208</v>
      </c>
      <c r="BS1235" s="1" t="s">
        <v>208</v>
      </c>
      <c r="BT1235">
        <v>2811</v>
      </c>
      <c r="BU1235">
        <v>10.6</v>
      </c>
      <c r="BV1235">
        <v>106.76</v>
      </c>
      <c r="BW1235">
        <v>214.98</v>
      </c>
      <c r="BX1235">
        <v>6.76</v>
      </c>
      <c r="BZ1235">
        <v>99.56</v>
      </c>
      <c r="CA1235">
        <v>4605.28</v>
      </c>
      <c r="CE1235">
        <v>3441.98</v>
      </c>
      <c r="CG1235">
        <v>97.74</v>
      </c>
      <c r="CH1235">
        <v>126.75</v>
      </c>
      <c r="CI1235">
        <v>10.5</v>
      </c>
      <c r="CJ1235">
        <v>0.91</v>
      </c>
      <c r="CK1235">
        <v>134.38</v>
      </c>
      <c r="CL1235">
        <v>27.74</v>
      </c>
      <c r="CM1235" s="1" t="s">
        <v>208</v>
      </c>
      <c r="CN1235" s="1" t="s">
        <v>208</v>
      </c>
      <c r="CO1235">
        <v>151.22999999999999</v>
      </c>
      <c r="CP1235">
        <v>100</v>
      </c>
      <c r="CQ1235">
        <v>99.9</v>
      </c>
      <c r="CR1235">
        <v>104.47</v>
      </c>
      <c r="CT1235">
        <v>109.93</v>
      </c>
      <c r="CU1235">
        <v>140.19999999999999</v>
      </c>
      <c r="CV1235">
        <v>253.66</v>
      </c>
      <c r="CW1235">
        <v>121.41</v>
      </c>
      <c r="CZ1235">
        <v>103.05</v>
      </c>
      <c r="DA1235">
        <v>133.97999999999999</v>
      </c>
      <c r="DB1235">
        <v>26.08</v>
      </c>
      <c r="DC1235">
        <v>95.58</v>
      </c>
      <c r="DD1235">
        <v>130.76</v>
      </c>
      <c r="DE1235">
        <v>157.28</v>
      </c>
      <c r="DF1235">
        <v>110.01</v>
      </c>
      <c r="DG1235">
        <v>150.26</v>
      </c>
      <c r="DH1235">
        <v>102.5</v>
      </c>
      <c r="DI1235">
        <v>101.01</v>
      </c>
      <c r="DJ1235">
        <v>125.25</v>
      </c>
      <c r="DK1235">
        <v>103.17</v>
      </c>
      <c r="DL1235">
        <v>60.58</v>
      </c>
      <c r="DM1235">
        <v>118.41</v>
      </c>
      <c r="DN1235">
        <v>98.82</v>
      </c>
      <c r="DO1235">
        <v>190.69</v>
      </c>
      <c r="DR1235">
        <v>123.9</v>
      </c>
      <c r="DS1235">
        <v>14.76</v>
      </c>
      <c r="DT1235">
        <v>25.05</v>
      </c>
      <c r="DU1235">
        <v>3590.3</v>
      </c>
      <c r="DX1235">
        <v>581.92999999999995</v>
      </c>
    </row>
    <row r="1236" spans="1:128" x14ac:dyDescent="0.25">
      <c r="A1236" s="2">
        <v>43675</v>
      </c>
      <c r="B1236" s="1" t="s">
        <v>208</v>
      </c>
      <c r="C1236">
        <v>190.67</v>
      </c>
      <c r="D1236">
        <v>10.91</v>
      </c>
      <c r="E1236">
        <v>124.29</v>
      </c>
      <c r="F1236" s="1" t="s">
        <v>208</v>
      </c>
      <c r="G1236" s="1" t="s">
        <v>208</v>
      </c>
      <c r="H1236" s="1" t="s">
        <v>208</v>
      </c>
      <c r="I1236">
        <v>252.85</v>
      </c>
      <c r="J1236">
        <v>111.3</v>
      </c>
      <c r="K1236">
        <v>515.77</v>
      </c>
      <c r="L1236" s="1" t="s">
        <v>208</v>
      </c>
      <c r="M1236">
        <v>121.41</v>
      </c>
      <c r="N1236">
        <v>946.73</v>
      </c>
      <c r="R1236" s="1" t="s">
        <v>208</v>
      </c>
      <c r="S1236">
        <v>120.35</v>
      </c>
      <c r="U1236">
        <v>51.41</v>
      </c>
      <c r="V1236">
        <v>180.56</v>
      </c>
      <c r="W1236">
        <v>1563.09</v>
      </c>
      <c r="AB1236" s="1" t="s">
        <v>208</v>
      </c>
      <c r="AE1236">
        <v>108.63</v>
      </c>
      <c r="AG1236">
        <v>100</v>
      </c>
      <c r="AH1236">
        <v>100.04</v>
      </c>
      <c r="AJ1236">
        <v>40.049999999999997</v>
      </c>
      <c r="AK1236">
        <v>41.1</v>
      </c>
      <c r="AL1236">
        <v>92.64</v>
      </c>
      <c r="AM1236">
        <v>101.37</v>
      </c>
      <c r="AN1236">
        <v>106.04</v>
      </c>
      <c r="AO1236">
        <v>61.19</v>
      </c>
      <c r="AP1236">
        <v>99.13</v>
      </c>
      <c r="AQ1236" s="1" t="s">
        <v>208</v>
      </c>
      <c r="AR1236">
        <v>205.64</v>
      </c>
      <c r="AT1236">
        <v>350.77</v>
      </c>
      <c r="AU1236">
        <v>96.88</v>
      </c>
      <c r="AV1236">
        <v>270.56</v>
      </c>
      <c r="AX1236">
        <v>89.47</v>
      </c>
      <c r="AY1236">
        <v>105.36</v>
      </c>
      <c r="AZ1236">
        <v>51.31</v>
      </c>
      <c r="BA1236" s="1" t="s">
        <v>208</v>
      </c>
      <c r="BB1236">
        <v>173.58</v>
      </c>
      <c r="BC1236">
        <v>56.66</v>
      </c>
      <c r="BD1236">
        <v>41.51</v>
      </c>
      <c r="BE1236">
        <v>72.349999999999994</v>
      </c>
      <c r="BF1236">
        <v>9.32</v>
      </c>
      <c r="BG1236">
        <v>224.77</v>
      </c>
      <c r="BH1236">
        <v>0.31</v>
      </c>
      <c r="BI1236">
        <v>667.26</v>
      </c>
      <c r="BJ1236" s="1" t="s">
        <v>208</v>
      </c>
      <c r="BK1236">
        <v>158.22</v>
      </c>
      <c r="BL1236">
        <v>7.0000000000000007E-2</v>
      </c>
      <c r="BM1236">
        <v>2576.5700000000002</v>
      </c>
      <c r="BN1236">
        <v>65.41</v>
      </c>
      <c r="BO1236">
        <v>141.18</v>
      </c>
      <c r="BP1236">
        <v>476.07</v>
      </c>
      <c r="BQ1236">
        <v>11.7</v>
      </c>
      <c r="BR1236" s="1" t="s">
        <v>208</v>
      </c>
      <c r="BS1236" s="1" t="s">
        <v>208</v>
      </c>
      <c r="BT1236">
        <v>2811</v>
      </c>
      <c r="BU1236">
        <v>10.6</v>
      </c>
      <c r="BV1236">
        <v>105.13</v>
      </c>
      <c r="BW1236">
        <v>214.98</v>
      </c>
      <c r="BX1236">
        <v>6.01</v>
      </c>
      <c r="BZ1236">
        <v>100.07</v>
      </c>
      <c r="CA1236">
        <v>4941.97</v>
      </c>
      <c r="CE1236">
        <v>3496.57</v>
      </c>
      <c r="CG1236">
        <v>97.74</v>
      </c>
      <c r="CH1236">
        <v>126.75</v>
      </c>
      <c r="CI1236">
        <v>10.18</v>
      </c>
      <c r="CJ1236">
        <v>0.91</v>
      </c>
      <c r="CK1236">
        <v>123.12</v>
      </c>
      <c r="CL1236">
        <v>27.74</v>
      </c>
      <c r="CM1236" s="1" t="s">
        <v>208</v>
      </c>
      <c r="CN1236" s="1" t="s">
        <v>208</v>
      </c>
      <c r="CO1236">
        <v>151.22999999999999</v>
      </c>
      <c r="CP1236">
        <v>100</v>
      </c>
      <c r="CQ1236">
        <v>99.9</v>
      </c>
      <c r="CR1236">
        <v>104.47</v>
      </c>
      <c r="CT1236">
        <v>109.93</v>
      </c>
      <c r="CU1236">
        <v>140.19999999999999</v>
      </c>
      <c r="CV1236">
        <v>253.66</v>
      </c>
      <c r="CW1236">
        <v>121.41</v>
      </c>
      <c r="CZ1236">
        <v>103.05</v>
      </c>
      <c r="DA1236">
        <v>133.97999999999999</v>
      </c>
      <c r="DB1236">
        <v>26.08</v>
      </c>
      <c r="DC1236">
        <v>95.58</v>
      </c>
      <c r="DD1236">
        <v>136.38</v>
      </c>
      <c r="DE1236">
        <v>157.28</v>
      </c>
      <c r="DF1236">
        <v>110.01</v>
      </c>
      <c r="DG1236">
        <v>150.26</v>
      </c>
      <c r="DH1236">
        <v>102.5</v>
      </c>
      <c r="DI1236">
        <v>101.01</v>
      </c>
      <c r="DJ1236">
        <v>125.25</v>
      </c>
      <c r="DK1236">
        <v>103.17</v>
      </c>
      <c r="DL1236">
        <v>60.58</v>
      </c>
      <c r="DM1236">
        <v>118.41</v>
      </c>
      <c r="DN1236">
        <v>99.66</v>
      </c>
      <c r="DO1236">
        <v>190.69</v>
      </c>
      <c r="DR1236">
        <v>123.9</v>
      </c>
      <c r="DS1236">
        <v>14.76</v>
      </c>
      <c r="DT1236">
        <v>25.05</v>
      </c>
      <c r="DU1236">
        <v>3529.31</v>
      </c>
      <c r="DX1236">
        <v>581.92999999999995</v>
      </c>
    </row>
    <row r="1237" spans="1:128" x14ac:dyDescent="0.25">
      <c r="A1237" s="2">
        <v>43682</v>
      </c>
      <c r="B1237" s="1" t="s">
        <v>208</v>
      </c>
      <c r="C1237">
        <v>190.67</v>
      </c>
      <c r="D1237">
        <v>12.36</v>
      </c>
      <c r="E1237">
        <v>127.79</v>
      </c>
      <c r="F1237" s="1" t="s">
        <v>208</v>
      </c>
      <c r="G1237" s="1" t="s">
        <v>208</v>
      </c>
      <c r="H1237" s="1" t="s">
        <v>208</v>
      </c>
      <c r="I1237">
        <v>252.85</v>
      </c>
      <c r="J1237">
        <v>110.43</v>
      </c>
      <c r="K1237">
        <v>515.77</v>
      </c>
      <c r="L1237" s="1" t="s">
        <v>208</v>
      </c>
      <c r="M1237">
        <v>121.41</v>
      </c>
      <c r="N1237">
        <v>946.73</v>
      </c>
      <c r="R1237" s="1" t="s">
        <v>208</v>
      </c>
      <c r="S1237">
        <v>120.35</v>
      </c>
      <c r="U1237">
        <v>51.41</v>
      </c>
      <c r="V1237">
        <v>183.69</v>
      </c>
      <c r="W1237">
        <v>1464.71</v>
      </c>
      <c r="AB1237" s="1" t="s">
        <v>208</v>
      </c>
      <c r="AE1237">
        <v>108.63</v>
      </c>
      <c r="AG1237">
        <v>100</v>
      </c>
      <c r="AH1237">
        <v>100.04</v>
      </c>
      <c r="AJ1237">
        <v>40.049999999999997</v>
      </c>
      <c r="AK1237">
        <v>41.1</v>
      </c>
      <c r="AL1237">
        <v>92.64</v>
      </c>
      <c r="AM1237">
        <v>101.4</v>
      </c>
      <c r="AN1237">
        <v>99.85</v>
      </c>
      <c r="AO1237">
        <v>61.77</v>
      </c>
      <c r="AP1237">
        <v>99.13</v>
      </c>
      <c r="AQ1237">
        <v>100.73</v>
      </c>
      <c r="AR1237">
        <v>205.64</v>
      </c>
      <c r="AT1237">
        <v>350.77</v>
      </c>
      <c r="AU1237">
        <v>96.88</v>
      </c>
      <c r="AV1237">
        <v>270.56</v>
      </c>
      <c r="AX1237">
        <v>89.47</v>
      </c>
      <c r="AY1237">
        <v>176.06</v>
      </c>
      <c r="AZ1237">
        <v>51.31</v>
      </c>
      <c r="BA1237" s="1" t="s">
        <v>208</v>
      </c>
      <c r="BB1237">
        <v>173.58</v>
      </c>
      <c r="BC1237">
        <v>55.28</v>
      </c>
      <c r="BD1237">
        <v>40.64</v>
      </c>
      <c r="BE1237">
        <v>72.349999999999994</v>
      </c>
      <c r="BF1237">
        <v>9.32</v>
      </c>
      <c r="BG1237">
        <v>224.77</v>
      </c>
      <c r="BH1237">
        <v>0.31</v>
      </c>
      <c r="BI1237">
        <v>667.26</v>
      </c>
      <c r="BJ1237" s="1" t="s">
        <v>208</v>
      </c>
      <c r="BK1237">
        <v>158.22</v>
      </c>
      <c r="BL1237">
        <v>7.0000000000000007E-2</v>
      </c>
      <c r="BM1237">
        <v>2576.5700000000002</v>
      </c>
      <c r="BN1237">
        <v>62.3</v>
      </c>
      <c r="BO1237">
        <v>141.18</v>
      </c>
      <c r="BP1237">
        <v>476.07</v>
      </c>
      <c r="BQ1237">
        <v>11.7</v>
      </c>
      <c r="BR1237" s="1" t="s">
        <v>208</v>
      </c>
      <c r="BS1237" s="1" t="s">
        <v>208</v>
      </c>
      <c r="BT1237">
        <v>2811</v>
      </c>
      <c r="BU1237">
        <v>10.6</v>
      </c>
      <c r="BV1237">
        <v>105.94</v>
      </c>
      <c r="BW1237">
        <v>214.98</v>
      </c>
      <c r="BX1237">
        <v>6.57</v>
      </c>
      <c r="BZ1237">
        <v>99.45</v>
      </c>
      <c r="CA1237">
        <v>4593.8599999999997</v>
      </c>
      <c r="CE1237">
        <v>3338.7</v>
      </c>
      <c r="CG1237">
        <v>97.74</v>
      </c>
      <c r="CH1237">
        <v>126.75</v>
      </c>
      <c r="CI1237">
        <v>10.14</v>
      </c>
      <c r="CJ1237">
        <v>0.91</v>
      </c>
      <c r="CK1237">
        <v>145.63</v>
      </c>
      <c r="CL1237">
        <v>27.74</v>
      </c>
      <c r="CM1237" s="1" t="s">
        <v>208</v>
      </c>
      <c r="CN1237" s="1" t="s">
        <v>208</v>
      </c>
      <c r="CO1237">
        <v>151.22999999999999</v>
      </c>
      <c r="CP1237">
        <v>100</v>
      </c>
      <c r="CQ1237">
        <v>99.9</v>
      </c>
      <c r="CR1237">
        <v>104.47</v>
      </c>
      <c r="CT1237">
        <v>109.93</v>
      </c>
      <c r="CU1237">
        <v>140.19999999999999</v>
      </c>
      <c r="CV1237">
        <v>253.66</v>
      </c>
      <c r="CW1237">
        <v>121.41</v>
      </c>
      <c r="CZ1237">
        <v>103.05</v>
      </c>
      <c r="DA1237">
        <v>130.1</v>
      </c>
      <c r="DB1237">
        <v>26.08</v>
      </c>
      <c r="DC1237">
        <v>95.58</v>
      </c>
      <c r="DD1237">
        <v>136.38</v>
      </c>
      <c r="DE1237">
        <v>157.28</v>
      </c>
      <c r="DF1237">
        <v>110.01</v>
      </c>
      <c r="DG1237">
        <v>150.26</v>
      </c>
      <c r="DH1237">
        <v>102.5</v>
      </c>
      <c r="DI1237">
        <v>101.01</v>
      </c>
      <c r="DJ1237">
        <v>126.35</v>
      </c>
      <c r="DK1237">
        <v>103.17</v>
      </c>
      <c r="DL1237">
        <v>60.58</v>
      </c>
      <c r="DM1237">
        <v>118.05</v>
      </c>
      <c r="DN1237">
        <v>99.66</v>
      </c>
      <c r="DO1237">
        <v>190.69</v>
      </c>
      <c r="DR1237">
        <v>123.9</v>
      </c>
      <c r="DS1237">
        <v>14.76</v>
      </c>
      <c r="DT1237">
        <v>25.05</v>
      </c>
      <c r="DU1237">
        <v>3496.04</v>
      </c>
      <c r="DX1237">
        <v>581.92999999999995</v>
      </c>
    </row>
    <row r="1238" spans="1:128" x14ac:dyDescent="0.25">
      <c r="A1238" s="2">
        <v>43689</v>
      </c>
      <c r="B1238" s="1" t="s">
        <v>208</v>
      </c>
      <c r="C1238">
        <v>190.67</v>
      </c>
      <c r="D1238">
        <v>11</v>
      </c>
      <c r="E1238">
        <v>125.16</v>
      </c>
      <c r="F1238" s="1" t="s">
        <v>208</v>
      </c>
      <c r="G1238" s="1" t="s">
        <v>208</v>
      </c>
      <c r="H1238" s="1" t="s">
        <v>208</v>
      </c>
      <c r="I1238">
        <v>252.85</v>
      </c>
      <c r="J1238">
        <v>110.43</v>
      </c>
      <c r="K1238">
        <v>515.77</v>
      </c>
      <c r="L1238" s="1" t="s">
        <v>208</v>
      </c>
      <c r="M1238">
        <v>121.41</v>
      </c>
      <c r="N1238">
        <v>946.73</v>
      </c>
      <c r="R1238" s="1" t="s">
        <v>208</v>
      </c>
      <c r="S1238">
        <v>120.35</v>
      </c>
      <c r="U1238">
        <v>51.41</v>
      </c>
      <c r="V1238">
        <v>175.8</v>
      </c>
      <c r="W1238">
        <v>1376.45</v>
      </c>
      <c r="AB1238" s="1" t="s">
        <v>208</v>
      </c>
      <c r="AE1238">
        <v>108.63</v>
      </c>
      <c r="AG1238">
        <v>100</v>
      </c>
      <c r="AH1238">
        <v>100.04</v>
      </c>
      <c r="AJ1238">
        <v>40.049999999999997</v>
      </c>
      <c r="AK1238">
        <v>41.1</v>
      </c>
      <c r="AL1238">
        <v>92.64</v>
      </c>
      <c r="AM1238">
        <v>101.44</v>
      </c>
      <c r="AN1238">
        <v>99.01</v>
      </c>
      <c r="AO1238">
        <v>59.85</v>
      </c>
      <c r="AP1238">
        <v>99.13</v>
      </c>
      <c r="AQ1238">
        <v>100.73</v>
      </c>
      <c r="AR1238">
        <v>205.64</v>
      </c>
      <c r="AT1238">
        <v>350.77</v>
      </c>
      <c r="AU1238">
        <v>96.88</v>
      </c>
      <c r="AV1238">
        <v>270.56</v>
      </c>
      <c r="AX1238">
        <v>89.47</v>
      </c>
      <c r="AY1238">
        <v>176.06</v>
      </c>
      <c r="AZ1238">
        <v>51.31</v>
      </c>
      <c r="BA1238" s="1" t="s">
        <v>208</v>
      </c>
      <c r="BB1238">
        <v>173.58</v>
      </c>
      <c r="BC1238">
        <v>53.99</v>
      </c>
      <c r="BD1238">
        <v>39.08</v>
      </c>
      <c r="BE1238">
        <v>72.349999999999994</v>
      </c>
      <c r="BF1238">
        <v>9.32</v>
      </c>
      <c r="BG1238">
        <v>224.77</v>
      </c>
      <c r="BH1238">
        <v>0.31</v>
      </c>
      <c r="BI1238">
        <v>667.26</v>
      </c>
      <c r="BJ1238" s="1" t="s">
        <v>208</v>
      </c>
      <c r="BK1238">
        <v>158.22</v>
      </c>
      <c r="BL1238">
        <v>7.0000000000000007E-2</v>
      </c>
      <c r="BM1238">
        <v>2576.5700000000002</v>
      </c>
      <c r="BN1238">
        <v>56.6</v>
      </c>
      <c r="BO1238">
        <v>141.18</v>
      </c>
      <c r="BP1238">
        <v>476.07</v>
      </c>
      <c r="BQ1238">
        <v>11.7</v>
      </c>
      <c r="BR1238" s="1" t="s">
        <v>208</v>
      </c>
      <c r="BS1238" s="1" t="s">
        <v>208</v>
      </c>
      <c r="BT1238">
        <v>2811</v>
      </c>
      <c r="BU1238">
        <v>10.6</v>
      </c>
      <c r="BV1238">
        <v>108.39</v>
      </c>
      <c r="BW1238">
        <v>214.98</v>
      </c>
      <c r="BX1238">
        <v>6.57</v>
      </c>
      <c r="BZ1238">
        <v>98.19</v>
      </c>
      <c r="CA1238">
        <v>4462.6099999999997</v>
      </c>
      <c r="CE1238">
        <v>3176.42</v>
      </c>
      <c r="CG1238">
        <v>97.74</v>
      </c>
      <c r="CH1238">
        <v>126.75</v>
      </c>
      <c r="CI1238">
        <v>10.34</v>
      </c>
      <c r="CJ1238">
        <v>0.91</v>
      </c>
      <c r="CK1238">
        <v>140</v>
      </c>
      <c r="CL1238">
        <v>27.74</v>
      </c>
      <c r="CM1238" s="1" t="s">
        <v>208</v>
      </c>
      <c r="CN1238" s="1" t="s">
        <v>208</v>
      </c>
      <c r="CO1238">
        <v>151.22999999999999</v>
      </c>
      <c r="CP1238">
        <v>100</v>
      </c>
      <c r="CQ1238">
        <v>99.9</v>
      </c>
      <c r="CR1238">
        <v>104.47</v>
      </c>
      <c r="CT1238">
        <v>109.93</v>
      </c>
      <c r="CU1238">
        <v>140.19999999999999</v>
      </c>
      <c r="CV1238">
        <v>253.66</v>
      </c>
      <c r="CW1238">
        <v>121.41</v>
      </c>
      <c r="CZ1238">
        <v>105.49</v>
      </c>
      <c r="DA1238">
        <v>129.13</v>
      </c>
      <c r="DB1238">
        <v>26.08</v>
      </c>
      <c r="DC1238">
        <v>97.35</v>
      </c>
      <c r="DD1238">
        <v>136.38</v>
      </c>
      <c r="DE1238">
        <v>157.28</v>
      </c>
      <c r="DF1238">
        <v>110.01</v>
      </c>
      <c r="DG1238">
        <v>150.26</v>
      </c>
      <c r="DH1238">
        <v>102.5</v>
      </c>
      <c r="DI1238">
        <v>101.01</v>
      </c>
      <c r="DJ1238">
        <v>126.35</v>
      </c>
      <c r="DK1238">
        <v>103.17</v>
      </c>
      <c r="DL1238">
        <v>60.58</v>
      </c>
      <c r="DM1238">
        <v>117.23</v>
      </c>
      <c r="DN1238">
        <v>99.66</v>
      </c>
      <c r="DO1238">
        <v>190.69</v>
      </c>
      <c r="DR1238">
        <v>123.9</v>
      </c>
      <c r="DS1238">
        <v>14.76</v>
      </c>
      <c r="DT1238">
        <v>25.05</v>
      </c>
      <c r="DU1238">
        <v>3399</v>
      </c>
      <c r="DX1238">
        <v>581.92999999999995</v>
      </c>
    </row>
    <row r="1239" spans="1:128" x14ac:dyDescent="0.25">
      <c r="A1239" s="2">
        <v>43696</v>
      </c>
      <c r="B1239" s="1" t="s">
        <v>208</v>
      </c>
      <c r="C1239">
        <v>190.67</v>
      </c>
      <c r="D1239">
        <v>11.17</v>
      </c>
      <c r="E1239">
        <v>120.35</v>
      </c>
      <c r="F1239" s="1" t="s">
        <v>208</v>
      </c>
      <c r="G1239" s="1" t="s">
        <v>208</v>
      </c>
      <c r="H1239" s="1" t="s">
        <v>208</v>
      </c>
      <c r="I1239">
        <v>252.85</v>
      </c>
      <c r="J1239">
        <v>110.43</v>
      </c>
      <c r="K1239">
        <v>515.77</v>
      </c>
      <c r="L1239" s="1" t="s">
        <v>208</v>
      </c>
      <c r="M1239">
        <v>121.41</v>
      </c>
      <c r="N1239">
        <v>946.73</v>
      </c>
      <c r="R1239" s="1" t="s">
        <v>208</v>
      </c>
      <c r="S1239">
        <v>120.35</v>
      </c>
      <c r="U1239">
        <v>51.41</v>
      </c>
      <c r="V1239">
        <v>182.37</v>
      </c>
      <c r="W1239">
        <v>1344.76</v>
      </c>
      <c r="AB1239" s="1" t="s">
        <v>208</v>
      </c>
      <c r="AE1239">
        <v>108.63</v>
      </c>
      <c r="AG1239">
        <v>100</v>
      </c>
      <c r="AH1239">
        <v>100.04</v>
      </c>
      <c r="AJ1239">
        <v>40.049999999999997</v>
      </c>
      <c r="AK1239">
        <v>41.1</v>
      </c>
      <c r="AL1239">
        <v>92.64</v>
      </c>
      <c r="AM1239">
        <v>101.48</v>
      </c>
      <c r="AN1239">
        <v>108.61</v>
      </c>
      <c r="AO1239">
        <v>58.31</v>
      </c>
      <c r="AP1239">
        <v>99.13</v>
      </c>
      <c r="AQ1239">
        <v>100.73</v>
      </c>
      <c r="AR1239">
        <v>205.64</v>
      </c>
      <c r="AT1239">
        <v>350.77</v>
      </c>
      <c r="AU1239">
        <v>96.88</v>
      </c>
      <c r="AV1239">
        <v>270.56</v>
      </c>
      <c r="AX1239">
        <v>89.47</v>
      </c>
      <c r="AY1239">
        <v>176.06</v>
      </c>
      <c r="AZ1239">
        <v>51.31</v>
      </c>
      <c r="BA1239" s="1" t="s">
        <v>208</v>
      </c>
      <c r="BB1239">
        <v>173.58</v>
      </c>
      <c r="BC1239">
        <v>52.6</v>
      </c>
      <c r="BD1239">
        <v>37.72</v>
      </c>
      <c r="BE1239">
        <v>72.349999999999994</v>
      </c>
      <c r="BF1239">
        <v>9.32</v>
      </c>
      <c r="BG1239">
        <v>224.77</v>
      </c>
      <c r="BH1239">
        <v>0.33</v>
      </c>
      <c r="BI1239">
        <v>667.26</v>
      </c>
      <c r="BJ1239" s="1" t="s">
        <v>208</v>
      </c>
      <c r="BK1239">
        <v>158.22</v>
      </c>
      <c r="BL1239">
        <v>7.0000000000000007E-2</v>
      </c>
      <c r="BM1239">
        <v>2576.5700000000002</v>
      </c>
      <c r="BN1239">
        <v>57.89</v>
      </c>
      <c r="BO1239">
        <v>141.18</v>
      </c>
      <c r="BP1239">
        <v>476.07</v>
      </c>
      <c r="BQ1239">
        <v>11.7</v>
      </c>
      <c r="BR1239" s="1" t="s">
        <v>208</v>
      </c>
      <c r="BS1239" s="1" t="s">
        <v>208</v>
      </c>
      <c r="BT1239">
        <v>2811</v>
      </c>
      <c r="BU1239">
        <v>10.6</v>
      </c>
      <c r="BV1239">
        <v>107.57</v>
      </c>
      <c r="BW1239">
        <v>214.98</v>
      </c>
      <c r="BX1239">
        <v>6.39</v>
      </c>
      <c r="BZ1239">
        <v>98.19</v>
      </c>
      <c r="CA1239">
        <v>4525.38</v>
      </c>
      <c r="CE1239">
        <v>3217.73</v>
      </c>
      <c r="CG1239">
        <v>97.74</v>
      </c>
      <c r="CH1239">
        <v>126.75</v>
      </c>
      <c r="CI1239">
        <v>10.02</v>
      </c>
      <c r="CJ1239">
        <v>0.91</v>
      </c>
      <c r="CK1239">
        <v>140.63</v>
      </c>
      <c r="CL1239">
        <v>27.74</v>
      </c>
      <c r="CM1239" s="1" t="s">
        <v>208</v>
      </c>
      <c r="CN1239" s="1" t="s">
        <v>208</v>
      </c>
      <c r="CO1239">
        <v>151.22999999999999</v>
      </c>
      <c r="CP1239">
        <v>100</v>
      </c>
      <c r="CQ1239">
        <v>99.9</v>
      </c>
      <c r="CR1239">
        <v>104.47</v>
      </c>
      <c r="CT1239">
        <v>109.93</v>
      </c>
      <c r="CU1239">
        <v>140.19999999999999</v>
      </c>
      <c r="CV1239">
        <v>249.13</v>
      </c>
      <c r="CW1239">
        <v>121.41</v>
      </c>
      <c r="CZ1239">
        <v>105.49</v>
      </c>
      <c r="DA1239">
        <v>129.13</v>
      </c>
      <c r="DB1239">
        <v>26.08</v>
      </c>
      <c r="DC1239">
        <v>101.77</v>
      </c>
      <c r="DD1239">
        <v>140.6</v>
      </c>
      <c r="DE1239">
        <v>157.28</v>
      </c>
      <c r="DF1239">
        <v>110.01</v>
      </c>
      <c r="DG1239">
        <v>150.26</v>
      </c>
      <c r="DH1239">
        <v>102.5</v>
      </c>
      <c r="DI1239">
        <v>101.01</v>
      </c>
      <c r="DJ1239">
        <v>126.35</v>
      </c>
      <c r="DK1239">
        <v>103.17</v>
      </c>
      <c r="DL1239">
        <v>60.58</v>
      </c>
      <c r="DM1239">
        <v>118.87</v>
      </c>
      <c r="DN1239">
        <v>99.66</v>
      </c>
      <c r="DO1239">
        <v>190.69</v>
      </c>
      <c r="DR1239">
        <v>123.9</v>
      </c>
      <c r="DS1239">
        <v>14.76</v>
      </c>
      <c r="DT1239">
        <v>25.05</v>
      </c>
      <c r="DU1239">
        <v>3368.51</v>
      </c>
      <c r="DX1239">
        <v>581.92999999999995</v>
      </c>
    </row>
    <row r="1240" spans="1:128" x14ac:dyDescent="0.25">
      <c r="A1240" s="2">
        <v>43703</v>
      </c>
      <c r="B1240" s="1" t="s">
        <v>208</v>
      </c>
      <c r="C1240">
        <v>190.67</v>
      </c>
      <c r="D1240">
        <v>11.11</v>
      </c>
      <c r="E1240">
        <v>119.91</v>
      </c>
      <c r="F1240" s="1" t="s">
        <v>208</v>
      </c>
      <c r="G1240" s="1" t="s">
        <v>208</v>
      </c>
      <c r="H1240" s="1" t="s">
        <v>208</v>
      </c>
      <c r="I1240">
        <v>252.85</v>
      </c>
      <c r="J1240">
        <v>108.7</v>
      </c>
      <c r="K1240">
        <v>515.77</v>
      </c>
      <c r="L1240" s="1" t="s">
        <v>208</v>
      </c>
      <c r="M1240">
        <v>121.41</v>
      </c>
      <c r="N1240">
        <v>946.73</v>
      </c>
      <c r="R1240" s="1" t="s">
        <v>208</v>
      </c>
      <c r="S1240">
        <v>120.35</v>
      </c>
      <c r="U1240">
        <v>51.41</v>
      </c>
      <c r="V1240">
        <v>182.87</v>
      </c>
      <c r="W1240">
        <v>1333.1</v>
      </c>
      <c r="AB1240" s="1" t="s">
        <v>208</v>
      </c>
      <c r="AE1240">
        <v>108.63</v>
      </c>
      <c r="AG1240">
        <v>100</v>
      </c>
      <c r="AH1240">
        <v>100.04</v>
      </c>
      <c r="AJ1240">
        <v>40.049999999999997</v>
      </c>
      <c r="AK1240">
        <v>41.1</v>
      </c>
      <c r="AL1240">
        <v>92.64</v>
      </c>
      <c r="AM1240">
        <v>101.51</v>
      </c>
      <c r="AN1240">
        <v>115.3</v>
      </c>
      <c r="AO1240">
        <v>57.64</v>
      </c>
      <c r="AP1240">
        <v>99.13</v>
      </c>
      <c r="AQ1240">
        <v>101.46</v>
      </c>
      <c r="AR1240">
        <v>205.64</v>
      </c>
      <c r="AT1240">
        <v>350.77</v>
      </c>
      <c r="AU1240">
        <v>96.88</v>
      </c>
      <c r="AV1240">
        <v>270.56</v>
      </c>
      <c r="AX1240">
        <v>89.47</v>
      </c>
      <c r="AY1240">
        <v>176.06</v>
      </c>
      <c r="AZ1240">
        <v>51.31</v>
      </c>
      <c r="BA1240" s="1" t="s">
        <v>208</v>
      </c>
      <c r="BB1240">
        <v>173.58</v>
      </c>
      <c r="BC1240">
        <v>51.91</v>
      </c>
      <c r="BD1240">
        <v>35.81</v>
      </c>
      <c r="BE1240">
        <v>72.349999999999994</v>
      </c>
      <c r="BF1240">
        <v>9.32</v>
      </c>
      <c r="BG1240">
        <v>224.77</v>
      </c>
      <c r="BH1240">
        <v>0.33</v>
      </c>
      <c r="BI1240">
        <v>667.26</v>
      </c>
      <c r="BJ1240" s="1" t="s">
        <v>208</v>
      </c>
      <c r="BK1240">
        <v>158.22</v>
      </c>
      <c r="BL1240">
        <v>7.0000000000000007E-2</v>
      </c>
      <c r="BM1240">
        <v>2576.5700000000002</v>
      </c>
      <c r="BN1240">
        <v>61.27</v>
      </c>
      <c r="BO1240">
        <v>141.18</v>
      </c>
      <c r="BP1240">
        <v>476.07</v>
      </c>
      <c r="BQ1240">
        <v>11.7</v>
      </c>
      <c r="BR1240" s="1" t="s">
        <v>208</v>
      </c>
      <c r="BS1240" s="1" t="s">
        <v>208</v>
      </c>
      <c r="BT1240">
        <v>2811</v>
      </c>
      <c r="BU1240">
        <v>10.6</v>
      </c>
      <c r="BV1240">
        <v>107.57</v>
      </c>
      <c r="BW1240">
        <v>214.98</v>
      </c>
      <c r="BX1240">
        <v>6.76</v>
      </c>
      <c r="BZ1240">
        <v>98.19</v>
      </c>
      <c r="CA1240">
        <v>4508.26</v>
      </c>
      <c r="CE1240">
        <v>3126.26</v>
      </c>
      <c r="CG1240">
        <v>97.74</v>
      </c>
      <c r="CH1240">
        <v>126.75</v>
      </c>
      <c r="CI1240">
        <v>10.46</v>
      </c>
      <c r="CJ1240">
        <v>0.91</v>
      </c>
      <c r="CK1240">
        <v>140.63</v>
      </c>
      <c r="CL1240">
        <v>27.74</v>
      </c>
      <c r="CM1240" s="1" t="s">
        <v>208</v>
      </c>
      <c r="CN1240" s="1" t="s">
        <v>208</v>
      </c>
      <c r="CO1240">
        <v>151.22999999999999</v>
      </c>
      <c r="CP1240">
        <v>100</v>
      </c>
      <c r="CQ1240">
        <v>99.9</v>
      </c>
      <c r="CR1240">
        <v>104.47</v>
      </c>
      <c r="CT1240">
        <v>109.93</v>
      </c>
      <c r="CU1240">
        <v>140.19999999999999</v>
      </c>
      <c r="CV1240">
        <v>249.13</v>
      </c>
      <c r="CW1240">
        <v>121.41</v>
      </c>
      <c r="CZ1240">
        <v>105.49</v>
      </c>
      <c r="DA1240">
        <v>129.13</v>
      </c>
      <c r="DB1240">
        <v>26.08</v>
      </c>
      <c r="DC1240">
        <v>103.54</v>
      </c>
      <c r="DD1240">
        <v>139.9</v>
      </c>
      <c r="DE1240">
        <v>157.28</v>
      </c>
      <c r="DF1240">
        <v>110.01</v>
      </c>
      <c r="DG1240">
        <v>150.26</v>
      </c>
      <c r="DH1240">
        <v>102.5</v>
      </c>
      <c r="DI1240">
        <v>101.01</v>
      </c>
      <c r="DJ1240">
        <v>126.35</v>
      </c>
      <c r="DK1240">
        <v>103.17</v>
      </c>
      <c r="DL1240">
        <v>60.58</v>
      </c>
      <c r="DM1240">
        <v>118.87</v>
      </c>
      <c r="DN1240">
        <v>99.66</v>
      </c>
      <c r="DO1240">
        <v>190.69</v>
      </c>
      <c r="DR1240">
        <v>123.9</v>
      </c>
      <c r="DS1240">
        <v>14.76</v>
      </c>
      <c r="DT1240">
        <v>25.05</v>
      </c>
      <c r="DU1240">
        <v>3332.47</v>
      </c>
      <c r="DX1240">
        <v>581.92999999999995</v>
      </c>
    </row>
    <row r="1241" spans="1:128" x14ac:dyDescent="0.25">
      <c r="A1241" s="2">
        <v>43710</v>
      </c>
      <c r="B1241" s="1" t="s">
        <v>208</v>
      </c>
      <c r="C1241">
        <v>190.67</v>
      </c>
      <c r="D1241">
        <v>10.98</v>
      </c>
      <c r="E1241">
        <v>119.47</v>
      </c>
      <c r="F1241" s="1" t="s">
        <v>208</v>
      </c>
      <c r="G1241" s="1" t="s">
        <v>208</v>
      </c>
      <c r="H1241" s="1" t="s">
        <v>208</v>
      </c>
      <c r="I1241">
        <v>252.85</v>
      </c>
      <c r="J1241">
        <v>110.43</v>
      </c>
      <c r="K1241">
        <v>515.77</v>
      </c>
      <c r="L1241" s="1" t="s">
        <v>208</v>
      </c>
      <c r="M1241">
        <v>121.41</v>
      </c>
      <c r="N1241">
        <v>946.73</v>
      </c>
      <c r="R1241" s="1" t="s">
        <v>208</v>
      </c>
      <c r="S1241">
        <v>120.35</v>
      </c>
      <c r="U1241">
        <v>51.41</v>
      </c>
      <c r="V1241">
        <v>184.18</v>
      </c>
      <c r="W1241">
        <v>1398.9</v>
      </c>
      <c r="AB1241" s="1" t="s">
        <v>208</v>
      </c>
      <c r="AE1241">
        <v>108.63</v>
      </c>
      <c r="AG1241">
        <v>100</v>
      </c>
      <c r="AH1241">
        <v>100.04</v>
      </c>
      <c r="AJ1241">
        <v>40.049999999999997</v>
      </c>
      <c r="AK1241">
        <v>41.1</v>
      </c>
      <c r="AL1241">
        <v>92.64</v>
      </c>
      <c r="AM1241">
        <v>101.55</v>
      </c>
      <c r="AN1241">
        <v>114.65</v>
      </c>
      <c r="AO1241">
        <v>58.6</v>
      </c>
      <c r="AP1241">
        <v>99.13</v>
      </c>
      <c r="AQ1241">
        <v>101.46</v>
      </c>
      <c r="AR1241">
        <v>205.64</v>
      </c>
      <c r="AT1241">
        <v>350.77</v>
      </c>
      <c r="AU1241">
        <v>96.88</v>
      </c>
      <c r="AV1241">
        <v>270.56</v>
      </c>
      <c r="AX1241">
        <v>89.47</v>
      </c>
      <c r="AY1241">
        <v>176.06</v>
      </c>
      <c r="AZ1241">
        <v>51.31</v>
      </c>
      <c r="BA1241" s="1" t="s">
        <v>208</v>
      </c>
      <c r="BB1241">
        <v>173.58</v>
      </c>
      <c r="BC1241">
        <v>54.68</v>
      </c>
      <c r="BD1241">
        <v>36.4</v>
      </c>
      <c r="BE1241">
        <v>72.349999999999994</v>
      </c>
      <c r="BF1241">
        <v>9.32</v>
      </c>
      <c r="BG1241">
        <v>224.77</v>
      </c>
      <c r="BH1241">
        <v>0.32</v>
      </c>
      <c r="BI1241">
        <v>667.26</v>
      </c>
      <c r="BJ1241" s="1" t="s">
        <v>208</v>
      </c>
      <c r="BK1241">
        <v>158.22</v>
      </c>
      <c r="BL1241">
        <v>7.0000000000000007E-2</v>
      </c>
      <c r="BM1241">
        <v>2576.5700000000002</v>
      </c>
      <c r="BN1241">
        <v>58.51</v>
      </c>
      <c r="BO1241">
        <v>141.18</v>
      </c>
      <c r="BP1241">
        <v>476.07</v>
      </c>
      <c r="BQ1241">
        <v>11.7</v>
      </c>
      <c r="BR1241" s="1" t="s">
        <v>208</v>
      </c>
      <c r="BS1241" s="1" t="s">
        <v>208</v>
      </c>
      <c r="BT1241">
        <v>2811</v>
      </c>
      <c r="BU1241">
        <v>10.6</v>
      </c>
      <c r="BV1241">
        <v>107.57</v>
      </c>
      <c r="BW1241">
        <v>214.98</v>
      </c>
      <c r="BX1241">
        <v>6.76</v>
      </c>
      <c r="BZ1241">
        <v>98.19</v>
      </c>
      <c r="CA1241">
        <v>4525.38</v>
      </c>
      <c r="CE1241">
        <v>3207.4</v>
      </c>
      <c r="CG1241">
        <v>97.74</v>
      </c>
      <c r="CH1241">
        <v>126.75</v>
      </c>
      <c r="CI1241">
        <v>10.62</v>
      </c>
      <c r="CJ1241">
        <v>0.91</v>
      </c>
      <c r="CK1241">
        <v>143.75</v>
      </c>
      <c r="CL1241">
        <v>27.74</v>
      </c>
      <c r="CM1241" s="1" t="s">
        <v>208</v>
      </c>
      <c r="CN1241" s="1" t="s">
        <v>208</v>
      </c>
      <c r="CO1241">
        <v>151.22999999999999</v>
      </c>
      <c r="CP1241">
        <v>100</v>
      </c>
      <c r="CQ1241">
        <v>99.9</v>
      </c>
      <c r="CR1241">
        <v>104.47</v>
      </c>
      <c r="CT1241">
        <v>109.93</v>
      </c>
      <c r="CU1241">
        <v>140.19999999999999</v>
      </c>
      <c r="CV1241">
        <v>249.13</v>
      </c>
      <c r="CW1241">
        <v>121.41</v>
      </c>
      <c r="CZ1241">
        <v>105.49</v>
      </c>
      <c r="DA1241">
        <v>129.13</v>
      </c>
      <c r="DB1241">
        <v>26.08</v>
      </c>
      <c r="DC1241">
        <v>103.54</v>
      </c>
      <c r="DD1241">
        <v>139.9</v>
      </c>
      <c r="DE1241">
        <v>157.28</v>
      </c>
      <c r="DF1241">
        <v>110.01</v>
      </c>
      <c r="DG1241">
        <v>150.26</v>
      </c>
      <c r="DH1241">
        <v>102.5</v>
      </c>
      <c r="DI1241">
        <v>101.01</v>
      </c>
      <c r="DJ1241">
        <v>126.35</v>
      </c>
      <c r="DK1241">
        <v>103.17</v>
      </c>
      <c r="DL1241">
        <v>60.58</v>
      </c>
      <c r="DM1241">
        <v>118.87</v>
      </c>
      <c r="DN1241">
        <v>99.66</v>
      </c>
      <c r="DO1241">
        <v>190.69</v>
      </c>
      <c r="DR1241">
        <v>123.9</v>
      </c>
      <c r="DS1241">
        <v>14.76</v>
      </c>
      <c r="DT1241">
        <v>25.05</v>
      </c>
      <c r="DU1241">
        <v>3437.82</v>
      </c>
      <c r="DX1241">
        <v>581.92999999999995</v>
      </c>
    </row>
    <row r="1242" spans="1:128" x14ac:dyDescent="0.25">
      <c r="A1242" s="2">
        <v>43717</v>
      </c>
      <c r="B1242" s="1" t="s">
        <v>208</v>
      </c>
      <c r="C1242">
        <v>190.67</v>
      </c>
      <c r="D1242">
        <v>11.57</v>
      </c>
      <c r="E1242">
        <v>119.04</v>
      </c>
      <c r="F1242" s="1" t="s">
        <v>208</v>
      </c>
      <c r="G1242" s="1" t="s">
        <v>208</v>
      </c>
      <c r="H1242" s="1" t="s">
        <v>208</v>
      </c>
      <c r="I1242">
        <v>252.85</v>
      </c>
      <c r="J1242">
        <v>111.3</v>
      </c>
      <c r="K1242">
        <v>515.77</v>
      </c>
      <c r="L1242" s="1" t="s">
        <v>208</v>
      </c>
      <c r="M1242">
        <v>121.41</v>
      </c>
      <c r="N1242">
        <v>946.73</v>
      </c>
      <c r="R1242" s="1" t="s">
        <v>208</v>
      </c>
      <c r="S1242">
        <v>120.35</v>
      </c>
      <c r="U1242">
        <v>51.41</v>
      </c>
      <c r="V1242">
        <v>192.73</v>
      </c>
      <c r="W1242">
        <v>1465.81</v>
      </c>
      <c r="AB1242" s="1" t="s">
        <v>208</v>
      </c>
      <c r="AE1242">
        <v>108.63</v>
      </c>
      <c r="AG1242">
        <v>100</v>
      </c>
      <c r="AH1242">
        <v>100.04</v>
      </c>
      <c r="AJ1242">
        <v>40.049999999999997</v>
      </c>
      <c r="AK1242">
        <v>41.1</v>
      </c>
      <c r="AL1242">
        <v>92.64</v>
      </c>
      <c r="AM1242">
        <v>101.59</v>
      </c>
      <c r="AN1242">
        <v>119.91</v>
      </c>
      <c r="AO1242">
        <v>64.72</v>
      </c>
      <c r="AP1242">
        <v>99.13</v>
      </c>
      <c r="AQ1242">
        <v>101.46</v>
      </c>
      <c r="AR1242">
        <v>205.64</v>
      </c>
      <c r="AT1242">
        <v>350.77</v>
      </c>
      <c r="AU1242">
        <v>96.88</v>
      </c>
      <c r="AV1242">
        <v>270.56</v>
      </c>
      <c r="AX1242">
        <v>89.47</v>
      </c>
      <c r="AY1242">
        <v>176.06</v>
      </c>
      <c r="AZ1242">
        <v>51.31</v>
      </c>
      <c r="BA1242" s="1" t="s">
        <v>208</v>
      </c>
      <c r="BB1242">
        <v>173.58</v>
      </c>
      <c r="BC1242">
        <v>54.48</v>
      </c>
      <c r="BD1242">
        <v>40.729999999999997</v>
      </c>
      <c r="BE1242">
        <v>72.349999999999994</v>
      </c>
      <c r="BF1242">
        <v>9.32</v>
      </c>
      <c r="BG1242">
        <v>224.77</v>
      </c>
      <c r="BH1242">
        <v>0.33</v>
      </c>
      <c r="BI1242">
        <v>667.26</v>
      </c>
      <c r="BJ1242" s="1" t="s">
        <v>208</v>
      </c>
      <c r="BK1242">
        <v>158.22</v>
      </c>
      <c r="BL1242">
        <v>7.0000000000000007E-2</v>
      </c>
      <c r="BM1242">
        <v>2576.5700000000002</v>
      </c>
      <c r="BN1242">
        <v>60.56</v>
      </c>
      <c r="BO1242">
        <v>141.18</v>
      </c>
      <c r="BP1242">
        <v>476.07</v>
      </c>
      <c r="BQ1242">
        <v>11.7</v>
      </c>
      <c r="BR1242" s="1" t="s">
        <v>208</v>
      </c>
      <c r="BS1242" s="1" t="s">
        <v>208</v>
      </c>
      <c r="BT1242">
        <v>2811</v>
      </c>
      <c r="BU1242">
        <v>10.6</v>
      </c>
      <c r="BV1242">
        <v>107.57</v>
      </c>
      <c r="BW1242">
        <v>214.98</v>
      </c>
      <c r="BX1242">
        <v>6.76</v>
      </c>
      <c r="BZ1242">
        <v>98.19</v>
      </c>
      <c r="CA1242">
        <v>4382.71</v>
      </c>
      <c r="CE1242">
        <v>3242.81</v>
      </c>
      <c r="CG1242">
        <v>97.74</v>
      </c>
      <c r="CH1242">
        <v>126.75</v>
      </c>
      <c r="CI1242">
        <v>10.54</v>
      </c>
      <c r="CJ1242">
        <v>0.91</v>
      </c>
      <c r="CK1242">
        <v>143.75</v>
      </c>
      <c r="CL1242">
        <v>27.74</v>
      </c>
      <c r="CM1242" s="1" t="s">
        <v>208</v>
      </c>
      <c r="CN1242" s="1" t="s">
        <v>208</v>
      </c>
      <c r="CO1242">
        <v>151.22999999999999</v>
      </c>
      <c r="CP1242">
        <v>100</v>
      </c>
      <c r="CQ1242">
        <v>99.9</v>
      </c>
      <c r="CR1242">
        <v>104.47</v>
      </c>
      <c r="CT1242">
        <v>110.7</v>
      </c>
      <c r="CU1242">
        <v>140.19999999999999</v>
      </c>
      <c r="CV1242">
        <v>249.13</v>
      </c>
      <c r="CW1242">
        <v>121.41</v>
      </c>
      <c r="CZ1242">
        <v>105.49</v>
      </c>
      <c r="DA1242">
        <v>129.13</v>
      </c>
      <c r="DB1242">
        <v>26.08</v>
      </c>
      <c r="DC1242">
        <v>104.42</v>
      </c>
      <c r="DD1242">
        <v>139.9</v>
      </c>
      <c r="DE1242">
        <v>157.28</v>
      </c>
      <c r="DF1242">
        <v>110.01</v>
      </c>
      <c r="DG1242">
        <v>150.26</v>
      </c>
      <c r="DH1242">
        <v>102.5</v>
      </c>
      <c r="DI1242">
        <v>101.01</v>
      </c>
      <c r="DJ1242">
        <v>126.35</v>
      </c>
      <c r="DK1242">
        <v>103.17</v>
      </c>
      <c r="DL1242">
        <v>60.58</v>
      </c>
      <c r="DM1242">
        <v>118.87</v>
      </c>
      <c r="DN1242">
        <v>100.49</v>
      </c>
      <c r="DO1242">
        <v>190.69</v>
      </c>
      <c r="DR1242">
        <v>123.9</v>
      </c>
      <c r="DS1242">
        <v>14.76</v>
      </c>
      <c r="DT1242">
        <v>25.05</v>
      </c>
      <c r="DU1242">
        <v>3496.04</v>
      </c>
      <c r="DX1242">
        <v>581.92999999999995</v>
      </c>
    </row>
    <row r="1243" spans="1:128" x14ac:dyDescent="0.25">
      <c r="A1243" s="2">
        <v>43724</v>
      </c>
      <c r="B1243" s="1" t="s">
        <v>208</v>
      </c>
      <c r="C1243">
        <v>190.67</v>
      </c>
      <c r="D1243">
        <v>11.93</v>
      </c>
      <c r="E1243">
        <v>124.51</v>
      </c>
      <c r="F1243" s="1" t="s">
        <v>208</v>
      </c>
      <c r="G1243" s="1" t="s">
        <v>208</v>
      </c>
      <c r="H1243" s="1" t="s">
        <v>208</v>
      </c>
      <c r="I1243">
        <v>252.85</v>
      </c>
      <c r="J1243">
        <v>111.3</v>
      </c>
      <c r="K1243">
        <v>515.77</v>
      </c>
      <c r="L1243" s="1" t="s">
        <v>208</v>
      </c>
      <c r="M1243">
        <v>121.41</v>
      </c>
      <c r="N1243">
        <v>946.73</v>
      </c>
      <c r="R1243" s="1" t="s">
        <v>208</v>
      </c>
      <c r="S1243">
        <v>120.35</v>
      </c>
      <c r="U1243">
        <v>51.41</v>
      </c>
      <c r="V1243">
        <v>197.17</v>
      </c>
      <c r="W1243">
        <v>1495.08</v>
      </c>
      <c r="AB1243" s="1" t="s">
        <v>208</v>
      </c>
      <c r="AE1243">
        <v>108.63</v>
      </c>
      <c r="AG1243">
        <v>100</v>
      </c>
      <c r="AH1243">
        <v>100.04</v>
      </c>
      <c r="AJ1243">
        <v>40.049999999999997</v>
      </c>
      <c r="AK1243">
        <v>41.1</v>
      </c>
      <c r="AL1243">
        <v>96.95</v>
      </c>
      <c r="AM1243">
        <v>101.62</v>
      </c>
      <c r="AN1243">
        <v>116.38</v>
      </c>
      <c r="AO1243">
        <v>66.86</v>
      </c>
      <c r="AP1243">
        <v>99.13</v>
      </c>
      <c r="AQ1243">
        <v>101.46</v>
      </c>
      <c r="AR1243">
        <v>205.64</v>
      </c>
      <c r="AT1243">
        <v>350.77</v>
      </c>
      <c r="AU1243">
        <v>96.88</v>
      </c>
      <c r="AV1243">
        <v>270.56</v>
      </c>
      <c r="AX1243">
        <v>89.47</v>
      </c>
      <c r="AY1243">
        <v>176.06</v>
      </c>
      <c r="AZ1243">
        <v>51.31</v>
      </c>
      <c r="BA1243" s="1" t="s">
        <v>208</v>
      </c>
      <c r="BB1243">
        <v>173.58</v>
      </c>
      <c r="BC1243">
        <v>57.26</v>
      </c>
      <c r="BD1243">
        <v>43.75</v>
      </c>
      <c r="BE1243">
        <v>72.349999999999994</v>
      </c>
      <c r="BF1243">
        <v>9.32</v>
      </c>
      <c r="BG1243">
        <v>224.77</v>
      </c>
      <c r="BH1243">
        <v>0.34</v>
      </c>
      <c r="BI1243">
        <v>667.26</v>
      </c>
      <c r="BJ1243" s="1" t="s">
        <v>208</v>
      </c>
      <c r="BK1243">
        <v>158.22</v>
      </c>
      <c r="BL1243">
        <v>7.0000000000000007E-2</v>
      </c>
      <c r="BM1243">
        <v>2576.5700000000002</v>
      </c>
      <c r="BN1243">
        <v>64.61</v>
      </c>
      <c r="BO1243">
        <v>141.18</v>
      </c>
      <c r="BP1243">
        <v>476.07</v>
      </c>
      <c r="BQ1243">
        <v>11.7</v>
      </c>
      <c r="BR1243" s="1" t="s">
        <v>208</v>
      </c>
      <c r="BS1243" s="1" t="s">
        <v>208</v>
      </c>
      <c r="BT1243">
        <v>2811</v>
      </c>
      <c r="BU1243">
        <v>10.6</v>
      </c>
      <c r="BV1243">
        <v>108.88</v>
      </c>
      <c r="BW1243">
        <v>214.98</v>
      </c>
      <c r="BX1243">
        <v>6.95</v>
      </c>
      <c r="BZ1243">
        <v>98.19</v>
      </c>
      <c r="CA1243">
        <v>4354.18</v>
      </c>
      <c r="CE1243">
        <v>3171.99</v>
      </c>
      <c r="CG1243">
        <v>97.74</v>
      </c>
      <c r="CH1243">
        <v>126.75</v>
      </c>
      <c r="CI1243">
        <v>10.58</v>
      </c>
      <c r="CJ1243">
        <v>0.91</v>
      </c>
      <c r="CK1243">
        <v>136.88</v>
      </c>
      <c r="CL1243">
        <v>27.74</v>
      </c>
      <c r="CM1243" s="1" t="s">
        <v>208</v>
      </c>
      <c r="CN1243" s="1" t="s">
        <v>208</v>
      </c>
      <c r="CO1243">
        <v>151.22999999999999</v>
      </c>
      <c r="CP1243">
        <v>100</v>
      </c>
      <c r="CQ1243">
        <v>99.9</v>
      </c>
      <c r="CR1243">
        <v>104.47</v>
      </c>
      <c r="CT1243">
        <v>110.7</v>
      </c>
      <c r="CU1243">
        <v>140.19999999999999</v>
      </c>
      <c r="CV1243">
        <v>249.13</v>
      </c>
      <c r="CW1243">
        <v>99.42</v>
      </c>
      <c r="CZ1243">
        <v>105.49</v>
      </c>
      <c r="DA1243">
        <v>129.13</v>
      </c>
      <c r="DB1243">
        <v>26.08</v>
      </c>
      <c r="DC1243">
        <v>104.42</v>
      </c>
      <c r="DD1243">
        <v>139.9</v>
      </c>
      <c r="DE1243">
        <v>112.8</v>
      </c>
      <c r="DF1243">
        <v>110.01</v>
      </c>
      <c r="DG1243">
        <v>150.26</v>
      </c>
      <c r="DH1243">
        <v>102.5</v>
      </c>
      <c r="DI1243">
        <v>101.01</v>
      </c>
      <c r="DJ1243">
        <v>126.35</v>
      </c>
      <c r="DK1243">
        <v>103.17</v>
      </c>
      <c r="DL1243">
        <v>60.58</v>
      </c>
      <c r="DM1243">
        <v>118.87</v>
      </c>
      <c r="DN1243">
        <v>100.49</v>
      </c>
      <c r="DO1243">
        <v>190.69</v>
      </c>
      <c r="DR1243">
        <v>123.9</v>
      </c>
      <c r="DS1243">
        <v>14.76</v>
      </c>
      <c r="DT1243">
        <v>25.05</v>
      </c>
      <c r="DU1243">
        <v>3504.36</v>
      </c>
      <c r="DX1243">
        <v>581.92999999999995</v>
      </c>
    </row>
    <row r="1244" spans="1:128" x14ac:dyDescent="0.25">
      <c r="A1244" s="2">
        <v>43731</v>
      </c>
      <c r="B1244" s="1" t="s">
        <v>208</v>
      </c>
      <c r="C1244">
        <v>190.67</v>
      </c>
      <c r="D1244">
        <v>11.3</v>
      </c>
      <c r="E1244">
        <v>125.82</v>
      </c>
      <c r="F1244" s="1" t="s">
        <v>208</v>
      </c>
      <c r="G1244" s="1" t="s">
        <v>208</v>
      </c>
      <c r="H1244" s="1" t="s">
        <v>208</v>
      </c>
      <c r="I1244">
        <v>252.85</v>
      </c>
      <c r="J1244">
        <v>111.3</v>
      </c>
      <c r="K1244">
        <v>515.77</v>
      </c>
      <c r="L1244" s="1" t="s">
        <v>208</v>
      </c>
      <c r="M1244">
        <v>121.41</v>
      </c>
      <c r="N1244">
        <v>946.73</v>
      </c>
      <c r="R1244" s="1" t="s">
        <v>208</v>
      </c>
      <c r="S1244">
        <v>120.35</v>
      </c>
      <c r="U1244">
        <v>51.41</v>
      </c>
      <c r="V1244">
        <v>191.75</v>
      </c>
      <c r="W1244">
        <v>1515.99</v>
      </c>
      <c r="AB1244" s="1" t="s">
        <v>208</v>
      </c>
      <c r="AE1244">
        <v>108.63</v>
      </c>
      <c r="AG1244">
        <v>100</v>
      </c>
      <c r="AH1244">
        <v>100.04</v>
      </c>
      <c r="AJ1244">
        <v>40.049999999999997</v>
      </c>
      <c r="AK1244">
        <v>41.1</v>
      </c>
      <c r="AL1244">
        <v>96.95</v>
      </c>
      <c r="AM1244">
        <v>101.66</v>
      </c>
      <c r="AN1244">
        <v>116.07</v>
      </c>
      <c r="AO1244">
        <v>65.010000000000005</v>
      </c>
      <c r="AP1244">
        <v>99.13</v>
      </c>
      <c r="AQ1244">
        <v>101.46</v>
      </c>
      <c r="AR1244">
        <v>205.64</v>
      </c>
      <c r="AT1244">
        <v>350.77</v>
      </c>
      <c r="AU1244">
        <v>96.88</v>
      </c>
      <c r="AV1244">
        <v>270.56</v>
      </c>
      <c r="AX1244">
        <v>89.47</v>
      </c>
      <c r="AY1244">
        <v>176.06</v>
      </c>
      <c r="AZ1244">
        <v>51.31</v>
      </c>
      <c r="BA1244" s="1" t="s">
        <v>208</v>
      </c>
      <c r="BB1244">
        <v>173.58</v>
      </c>
      <c r="BC1244">
        <v>53.49</v>
      </c>
      <c r="BD1244">
        <v>49.19</v>
      </c>
      <c r="BE1244">
        <v>72.349999999999994</v>
      </c>
      <c r="BF1244">
        <v>9.32</v>
      </c>
      <c r="BG1244">
        <v>224.77</v>
      </c>
      <c r="BH1244">
        <v>0.34</v>
      </c>
      <c r="BI1244">
        <v>667.26</v>
      </c>
      <c r="BJ1244" s="1" t="s">
        <v>208</v>
      </c>
      <c r="BK1244">
        <v>158.22</v>
      </c>
      <c r="BL1244">
        <v>7.0000000000000007E-2</v>
      </c>
      <c r="BM1244">
        <v>2576.5700000000002</v>
      </c>
      <c r="BN1244">
        <v>62.96</v>
      </c>
      <c r="BO1244">
        <v>141.18</v>
      </c>
      <c r="BP1244">
        <v>476.07</v>
      </c>
      <c r="BQ1244">
        <v>11.7</v>
      </c>
      <c r="BR1244" s="1" t="s">
        <v>208</v>
      </c>
      <c r="BS1244" s="1" t="s">
        <v>208</v>
      </c>
      <c r="BT1244">
        <v>2811</v>
      </c>
      <c r="BU1244">
        <v>10.6</v>
      </c>
      <c r="BV1244">
        <v>108.88</v>
      </c>
      <c r="BW1244">
        <v>214.98</v>
      </c>
      <c r="BX1244">
        <v>7.51</v>
      </c>
      <c r="BZ1244">
        <v>98.19</v>
      </c>
      <c r="CA1244">
        <v>4508.26</v>
      </c>
      <c r="CE1244">
        <v>3138.06</v>
      </c>
      <c r="CG1244">
        <v>97.74</v>
      </c>
      <c r="CH1244">
        <v>126.75</v>
      </c>
      <c r="CI1244">
        <v>10.14</v>
      </c>
      <c r="CJ1244">
        <v>0.91</v>
      </c>
      <c r="CK1244">
        <v>140</v>
      </c>
      <c r="CL1244">
        <v>27.74</v>
      </c>
      <c r="CM1244" s="1" t="s">
        <v>208</v>
      </c>
      <c r="CN1244" s="1" t="s">
        <v>208</v>
      </c>
      <c r="CO1244">
        <v>151.22999999999999</v>
      </c>
      <c r="CP1244">
        <v>100</v>
      </c>
      <c r="CQ1244">
        <v>99.9</v>
      </c>
      <c r="CR1244">
        <v>104.47</v>
      </c>
      <c r="CT1244">
        <v>110.7</v>
      </c>
      <c r="CU1244">
        <v>140.19999999999999</v>
      </c>
      <c r="CV1244">
        <v>249.13</v>
      </c>
      <c r="CW1244">
        <v>101.37</v>
      </c>
      <c r="CZ1244">
        <v>105.49</v>
      </c>
      <c r="DA1244">
        <v>129.13</v>
      </c>
      <c r="DB1244">
        <v>26.08</v>
      </c>
      <c r="DC1244">
        <v>104.42</v>
      </c>
      <c r="DD1244">
        <v>139.9</v>
      </c>
      <c r="DE1244">
        <v>114.39</v>
      </c>
      <c r="DF1244">
        <v>110.01</v>
      </c>
      <c r="DG1244">
        <v>150.26</v>
      </c>
      <c r="DH1244">
        <v>102.5</v>
      </c>
      <c r="DI1244">
        <v>101.01</v>
      </c>
      <c r="DJ1244">
        <v>127.45</v>
      </c>
      <c r="DK1244">
        <v>103.17</v>
      </c>
      <c r="DL1244">
        <v>60.58</v>
      </c>
      <c r="DM1244">
        <v>118.05</v>
      </c>
      <c r="DN1244">
        <v>100.49</v>
      </c>
      <c r="DO1244">
        <v>190.69</v>
      </c>
      <c r="DR1244">
        <v>123.9</v>
      </c>
      <c r="DS1244">
        <v>14.76</v>
      </c>
      <c r="DT1244">
        <v>25.05</v>
      </c>
      <c r="DU1244">
        <v>3482.18</v>
      </c>
      <c r="DX1244">
        <v>581.92999999999995</v>
      </c>
    </row>
    <row r="1245" spans="1:128" x14ac:dyDescent="0.25">
      <c r="A1245" s="2">
        <v>43738</v>
      </c>
      <c r="B1245" s="1" t="s">
        <v>208</v>
      </c>
      <c r="C1245">
        <v>190.67</v>
      </c>
      <c r="D1245">
        <v>11.6</v>
      </c>
      <c r="E1245">
        <v>125.16</v>
      </c>
      <c r="F1245" s="1" t="s">
        <v>208</v>
      </c>
      <c r="G1245" s="1" t="s">
        <v>208</v>
      </c>
      <c r="H1245" s="1" t="s">
        <v>208</v>
      </c>
      <c r="I1245">
        <v>252.85</v>
      </c>
      <c r="J1245">
        <v>111.3</v>
      </c>
      <c r="K1245">
        <v>515.77</v>
      </c>
      <c r="L1245" s="1" t="s">
        <v>208</v>
      </c>
      <c r="M1245">
        <v>121.41</v>
      </c>
      <c r="N1245">
        <v>946.73</v>
      </c>
      <c r="R1245" s="1" t="s">
        <v>208</v>
      </c>
      <c r="S1245">
        <v>120.35</v>
      </c>
      <c r="U1245">
        <v>51.41</v>
      </c>
      <c r="V1245">
        <v>185.33</v>
      </c>
      <c r="W1245">
        <v>1540.86</v>
      </c>
      <c r="AB1245" s="1" t="s">
        <v>208</v>
      </c>
      <c r="AE1245">
        <v>108.63</v>
      </c>
      <c r="AG1245">
        <v>100</v>
      </c>
      <c r="AH1245">
        <v>100.04</v>
      </c>
      <c r="AJ1245">
        <v>40.049999999999997</v>
      </c>
      <c r="AK1245">
        <v>41.1</v>
      </c>
      <c r="AL1245">
        <v>96.95</v>
      </c>
      <c r="AM1245">
        <v>101.7</v>
      </c>
      <c r="AN1245">
        <v>113.65</v>
      </c>
      <c r="AO1245">
        <v>63.28</v>
      </c>
      <c r="AP1245">
        <v>99.13</v>
      </c>
      <c r="AQ1245">
        <v>101.46</v>
      </c>
      <c r="AR1245">
        <v>205.64</v>
      </c>
      <c r="AT1245">
        <v>350.77</v>
      </c>
      <c r="AU1245">
        <v>96.88</v>
      </c>
      <c r="AV1245">
        <v>270.56</v>
      </c>
      <c r="AX1245">
        <v>89.47</v>
      </c>
      <c r="AY1245">
        <v>176.06</v>
      </c>
      <c r="AZ1245">
        <v>51.31</v>
      </c>
      <c r="BA1245" s="1" t="s">
        <v>208</v>
      </c>
      <c r="BB1245">
        <v>173.58</v>
      </c>
      <c r="BC1245">
        <v>51.61</v>
      </c>
      <c r="BD1245">
        <v>49.97</v>
      </c>
      <c r="BE1245">
        <v>72.349999999999994</v>
      </c>
      <c r="BF1245">
        <v>9.32</v>
      </c>
      <c r="BG1245">
        <v>224.77</v>
      </c>
      <c r="BH1245">
        <v>0.34</v>
      </c>
      <c r="BI1245">
        <v>667.26</v>
      </c>
      <c r="BJ1245" s="1" t="s">
        <v>208</v>
      </c>
      <c r="BK1245">
        <v>158.22</v>
      </c>
      <c r="BL1245">
        <v>7.0000000000000007E-2</v>
      </c>
      <c r="BM1245">
        <v>2576.5700000000002</v>
      </c>
      <c r="BN1245">
        <v>65.010000000000005</v>
      </c>
      <c r="BO1245">
        <v>141.18</v>
      </c>
      <c r="BP1245">
        <v>476.07</v>
      </c>
      <c r="BQ1245">
        <v>11.7</v>
      </c>
      <c r="BR1245" s="1" t="s">
        <v>208</v>
      </c>
      <c r="BS1245" s="1" t="s">
        <v>208</v>
      </c>
      <c r="BT1245">
        <v>2811</v>
      </c>
      <c r="BU1245">
        <v>10.6</v>
      </c>
      <c r="BV1245">
        <v>108.88</v>
      </c>
      <c r="BW1245">
        <v>214.98</v>
      </c>
      <c r="BX1245">
        <v>7.7</v>
      </c>
      <c r="BZ1245">
        <v>98.19</v>
      </c>
      <c r="CA1245">
        <v>4388.42</v>
      </c>
      <c r="CE1245">
        <v>3171.99</v>
      </c>
      <c r="CG1245">
        <v>97.74</v>
      </c>
      <c r="CH1245">
        <v>126.75</v>
      </c>
      <c r="CI1245">
        <v>9.3000000000000007</v>
      </c>
      <c r="CJ1245">
        <v>0.91</v>
      </c>
      <c r="CK1245">
        <v>143.75</v>
      </c>
      <c r="CL1245">
        <v>27.74</v>
      </c>
      <c r="CM1245" s="1" t="s">
        <v>208</v>
      </c>
      <c r="CN1245" s="1" t="s">
        <v>208</v>
      </c>
      <c r="CO1245">
        <v>151.22999999999999</v>
      </c>
      <c r="CP1245">
        <v>100</v>
      </c>
      <c r="CQ1245">
        <v>99.9</v>
      </c>
      <c r="CR1245">
        <v>104.47</v>
      </c>
      <c r="CT1245">
        <v>110.7</v>
      </c>
      <c r="CU1245">
        <v>140.19999999999999</v>
      </c>
      <c r="CV1245">
        <v>249.13</v>
      </c>
      <c r="CW1245">
        <v>101.37</v>
      </c>
      <c r="CZ1245">
        <v>105.49</v>
      </c>
      <c r="DA1245">
        <v>129.13</v>
      </c>
      <c r="DB1245">
        <v>26.08</v>
      </c>
      <c r="DC1245">
        <v>104.42</v>
      </c>
      <c r="DD1245">
        <v>139.9</v>
      </c>
      <c r="DE1245">
        <v>114.39</v>
      </c>
      <c r="DF1245">
        <v>110.01</v>
      </c>
      <c r="DG1245">
        <v>150.26</v>
      </c>
      <c r="DH1245">
        <v>102.5</v>
      </c>
      <c r="DI1245">
        <v>101.01</v>
      </c>
      <c r="DJ1245">
        <v>127.71</v>
      </c>
      <c r="DK1245">
        <v>103.17</v>
      </c>
      <c r="DL1245">
        <v>60.58</v>
      </c>
      <c r="DM1245">
        <v>118.05</v>
      </c>
      <c r="DN1245">
        <v>100.49</v>
      </c>
      <c r="DO1245">
        <v>190.69</v>
      </c>
      <c r="DR1245">
        <v>123.9</v>
      </c>
      <c r="DS1245">
        <v>14.76</v>
      </c>
      <c r="DT1245">
        <v>25.05</v>
      </c>
      <c r="DU1245">
        <v>3454.45</v>
      </c>
      <c r="DX1245">
        <v>581.92999999999995</v>
      </c>
    </row>
    <row r="1246" spans="1:128" x14ac:dyDescent="0.25">
      <c r="A1246" s="2">
        <v>43745</v>
      </c>
      <c r="B1246" s="1" t="s">
        <v>208</v>
      </c>
      <c r="C1246">
        <v>190.67</v>
      </c>
      <c r="D1246">
        <v>10.75</v>
      </c>
      <c r="E1246">
        <v>125.6</v>
      </c>
      <c r="F1246" s="1" t="s">
        <v>208</v>
      </c>
      <c r="G1246" s="1" t="s">
        <v>208</v>
      </c>
      <c r="H1246" s="1" t="s">
        <v>208</v>
      </c>
      <c r="I1246">
        <v>252.85</v>
      </c>
      <c r="J1246">
        <v>111.3</v>
      </c>
      <c r="K1246">
        <v>515.77</v>
      </c>
      <c r="L1246" s="1" t="s">
        <v>208</v>
      </c>
      <c r="M1246">
        <v>121.41</v>
      </c>
      <c r="N1246">
        <v>946.73</v>
      </c>
      <c r="R1246" s="1" t="s">
        <v>208</v>
      </c>
      <c r="S1246">
        <v>120.35</v>
      </c>
      <c r="U1246">
        <v>51.41</v>
      </c>
      <c r="V1246">
        <v>180.24</v>
      </c>
      <c r="W1246">
        <v>1511.81</v>
      </c>
      <c r="AB1246" s="1" t="s">
        <v>208</v>
      </c>
      <c r="AE1246">
        <v>108.63</v>
      </c>
      <c r="AG1246">
        <v>100</v>
      </c>
      <c r="AH1246">
        <v>100.04</v>
      </c>
      <c r="AJ1246">
        <v>40.049999999999997</v>
      </c>
      <c r="AK1246">
        <v>41.1</v>
      </c>
      <c r="AL1246">
        <v>96.95</v>
      </c>
      <c r="AM1246">
        <v>101.73</v>
      </c>
      <c r="AN1246">
        <v>110.5</v>
      </c>
      <c r="AO1246">
        <v>63.92</v>
      </c>
      <c r="AP1246">
        <v>99.13</v>
      </c>
      <c r="AQ1246">
        <v>101.46</v>
      </c>
      <c r="AR1246">
        <v>205.64</v>
      </c>
      <c r="AT1246">
        <v>350.77</v>
      </c>
      <c r="AU1246">
        <v>96.88</v>
      </c>
      <c r="AV1246">
        <v>270.56</v>
      </c>
      <c r="AX1246">
        <v>89.47</v>
      </c>
      <c r="AY1246">
        <v>176.06</v>
      </c>
      <c r="AZ1246">
        <v>51.31</v>
      </c>
      <c r="BA1246" s="1" t="s">
        <v>208</v>
      </c>
      <c r="BB1246">
        <v>173.58</v>
      </c>
      <c r="BC1246">
        <v>51.02</v>
      </c>
      <c r="BD1246">
        <v>46.96</v>
      </c>
      <c r="BE1246">
        <v>72.349999999999994</v>
      </c>
      <c r="BF1246">
        <v>9.32</v>
      </c>
      <c r="BG1246">
        <v>224.77</v>
      </c>
      <c r="BH1246">
        <v>0.32</v>
      </c>
      <c r="BI1246">
        <v>667.26</v>
      </c>
      <c r="BJ1246" s="1" t="s">
        <v>208</v>
      </c>
      <c r="BK1246">
        <v>158.22</v>
      </c>
      <c r="BL1246">
        <v>7.0000000000000007E-2</v>
      </c>
      <c r="BM1246">
        <v>2576.5700000000002</v>
      </c>
      <c r="BN1246">
        <v>63.37</v>
      </c>
      <c r="BO1246">
        <v>141.18</v>
      </c>
      <c r="BP1246">
        <v>476.07</v>
      </c>
      <c r="BQ1246">
        <v>11.7</v>
      </c>
      <c r="BR1246" s="1" t="s">
        <v>208</v>
      </c>
      <c r="BS1246" s="1" t="s">
        <v>208</v>
      </c>
      <c r="BT1246">
        <v>2811</v>
      </c>
      <c r="BU1246">
        <v>10.6</v>
      </c>
      <c r="BV1246">
        <v>107.23</v>
      </c>
      <c r="BW1246">
        <v>214.98</v>
      </c>
      <c r="BX1246">
        <v>7.51</v>
      </c>
      <c r="BZ1246">
        <v>98.19</v>
      </c>
      <c r="CA1246">
        <v>4377.01</v>
      </c>
      <c r="CE1246">
        <v>3002.33</v>
      </c>
      <c r="CG1246">
        <v>97.74</v>
      </c>
      <c r="CH1246">
        <v>126.75</v>
      </c>
      <c r="CI1246">
        <v>9.58</v>
      </c>
      <c r="CJ1246">
        <v>0.91</v>
      </c>
      <c r="CK1246">
        <v>149.38</v>
      </c>
      <c r="CL1246">
        <v>27.74</v>
      </c>
      <c r="CM1246" s="1" t="s">
        <v>208</v>
      </c>
      <c r="CN1246" s="1" t="s">
        <v>208</v>
      </c>
      <c r="CO1246">
        <v>151.22999999999999</v>
      </c>
      <c r="CP1246">
        <v>100</v>
      </c>
      <c r="CQ1246">
        <v>99.9</v>
      </c>
      <c r="CR1246">
        <v>104.47</v>
      </c>
      <c r="CT1246">
        <v>110.7</v>
      </c>
      <c r="CU1246">
        <v>140.19999999999999</v>
      </c>
      <c r="CV1246">
        <v>249.13</v>
      </c>
      <c r="CW1246">
        <v>101.37</v>
      </c>
      <c r="CZ1246">
        <v>105.49</v>
      </c>
      <c r="DA1246">
        <v>127.18</v>
      </c>
      <c r="DB1246">
        <v>26.08</v>
      </c>
      <c r="DC1246">
        <v>104.42</v>
      </c>
      <c r="DD1246">
        <v>139.9</v>
      </c>
      <c r="DE1246">
        <v>114.39</v>
      </c>
      <c r="DF1246">
        <v>110.01</v>
      </c>
      <c r="DG1246">
        <v>150.26</v>
      </c>
      <c r="DH1246">
        <v>102.5</v>
      </c>
      <c r="DI1246">
        <v>101.01</v>
      </c>
      <c r="DJ1246">
        <v>128.91999999999999</v>
      </c>
      <c r="DK1246">
        <v>103.17</v>
      </c>
      <c r="DL1246">
        <v>60.58</v>
      </c>
      <c r="DM1246">
        <v>117.23</v>
      </c>
      <c r="DN1246">
        <v>100.49</v>
      </c>
      <c r="DO1246">
        <v>190.69</v>
      </c>
      <c r="DR1246">
        <v>123.9</v>
      </c>
      <c r="DS1246">
        <v>14.76</v>
      </c>
      <c r="DT1246">
        <v>25.05</v>
      </c>
      <c r="DU1246">
        <v>3371.28</v>
      </c>
      <c r="DX1246">
        <v>581.92999999999995</v>
      </c>
    </row>
    <row r="1247" spans="1:128" x14ac:dyDescent="0.25">
      <c r="A1247" s="2">
        <v>43752</v>
      </c>
      <c r="B1247" s="1" t="s">
        <v>208</v>
      </c>
      <c r="C1247">
        <v>190.67</v>
      </c>
      <c r="D1247">
        <v>10.65</v>
      </c>
      <c r="E1247">
        <v>123.41</v>
      </c>
      <c r="F1247" s="1" t="s">
        <v>208</v>
      </c>
      <c r="G1247" s="1" t="s">
        <v>208</v>
      </c>
      <c r="H1247" s="1" t="s">
        <v>208</v>
      </c>
      <c r="I1247">
        <v>252.85</v>
      </c>
      <c r="J1247">
        <v>111.3</v>
      </c>
      <c r="K1247">
        <v>515.77</v>
      </c>
      <c r="L1247" s="1" t="s">
        <v>208</v>
      </c>
      <c r="M1247">
        <v>121.41</v>
      </c>
      <c r="N1247">
        <v>946.73</v>
      </c>
      <c r="R1247" s="1" t="s">
        <v>208</v>
      </c>
      <c r="S1247">
        <v>120.35</v>
      </c>
      <c r="U1247">
        <v>51.41</v>
      </c>
      <c r="V1247">
        <v>182.87</v>
      </c>
      <c r="W1247">
        <v>1537.34</v>
      </c>
      <c r="AB1247" s="1" t="s">
        <v>208</v>
      </c>
      <c r="AE1247">
        <v>108.63</v>
      </c>
      <c r="AG1247">
        <v>100</v>
      </c>
      <c r="AH1247">
        <v>100.04</v>
      </c>
      <c r="AJ1247">
        <v>40.049999999999997</v>
      </c>
      <c r="AK1247">
        <v>41.1</v>
      </c>
      <c r="AL1247">
        <v>96.95</v>
      </c>
      <c r="AM1247">
        <v>101.77</v>
      </c>
      <c r="AN1247">
        <v>108.58</v>
      </c>
      <c r="AO1247">
        <v>68.8</v>
      </c>
      <c r="AP1247">
        <v>99.13</v>
      </c>
      <c r="AQ1247">
        <v>102.19</v>
      </c>
      <c r="AR1247">
        <v>205.64</v>
      </c>
      <c r="AT1247">
        <v>350.77</v>
      </c>
      <c r="AU1247">
        <v>96.88</v>
      </c>
      <c r="AV1247">
        <v>270.56</v>
      </c>
      <c r="AX1247">
        <v>89.47</v>
      </c>
      <c r="AY1247">
        <v>176.06</v>
      </c>
      <c r="AZ1247">
        <v>51.31</v>
      </c>
      <c r="BA1247" s="1" t="s">
        <v>208</v>
      </c>
      <c r="BB1247">
        <v>173.58</v>
      </c>
      <c r="BC1247">
        <v>52.7</v>
      </c>
      <c r="BD1247">
        <v>44.62</v>
      </c>
      <c r="BE1247">
        <v>72.349999999999994</v>
      </c>
      <c r="BF1247">
        <v>9.32</v>
      </c>
      <c r="BG1247">
        <v>224.77</v>
      </c>
      <c r="BH1247">
        <v>0.32</v>
      </c>
      <c r="BI1247">
        <v>667.26</v>
      </c>
      <c r="BJ1247" s="1" t="s">
        <v>208</v>
      </c>
      <c r="BK1247">
        <v>158.22</v>
      </c>
      <c r="BL1247">
        <v>7.0000000000000007E-2</v>
      </c>
      <c r="BM1247">
        <v>2576.5700000000002</v>
      </c>
      <c r="BN1247">
        <v>67.77</v>
      </c>
      <c r="BO1247">
        <v>141.18</v>
      </c>
      <c r="BP1247">
        <v>476.07</v>
      </c>
      <c r="BQ1247">
        <v>11.7</v>
      </c>
      <c r="BR1247" s="1" t="s">
        <v>208</v>
      </c>
      <c r="BS1247" s="1" t="s">
        <v>208</v>
      </c>
      <c r="BT1247">
        <v>2811</v>
      </c>
      <c r="BU1247">
        <v>10.6</v>
      </c>
      <c r="BV1247">
        <v>108.05</v>
      </c>
      <c r="BW1247">
        <v>214.98</v>
      </c>
      <c r="BX1247">
        <v>8.08</v>
      </c>
      <c r="BZ1247">
        <v>98.19</v>
      </c>
      <c r="CA1247">
        <v>4394.13</v>
      </c>
      <c r="CE1247">
        <v>3099.7</v>
      </c>
      <c r="CG1247">
        <v>97.74</v>
      </c>
      <c r="CH1247">
        <v>126.75</v>
      </c>
      <c r="CI1247">
        <v>9.14</v>
      </c>
      <c r="CJ1247">
        <v>0.91</v>
      </c>
      <c r="CK1247">
        <v>145.63</v>
      </c>
      <c r="CL1247">
        <v>27.74</v>
      </c>
      <c r="CM1247" s="1" t="s">
        <v>208</v>
      </c>
      <c r="CN1247" s="1" t="s">
        <v>208</v>
      </c>
      <c r="CO1247">
        <v>151.22999999999999</v>
      </c>
      <c r="CP1247">
        <v>100</v>
      </c>
      <c r="CQ1247">
        <v>99.9</v>
      </c>
      <c r="CR1247">
        <v>104.47</v>
      </c>
      <c r="CT1247">
        <v>110.7</v>
      </c>
      <c r="CU1247">
        <v>140.19999999999999</v>
      </c>
      <c r="CV1247">
        <v>249.13</v>
      </c>
      <c r="CW1247">
        <v>101.37</v>
      </c>
      <c r="CZ1247">
        <v>105.49</v>
      </c>
      <c r="DA1247">
        <v>127.18</v>
      </c>
      <c r="DB1247">
        <v>26.08</v>
      </c>
      <c r="DC1247">
        <v>104.42</v>
      </c>
      <c r="DD1247">
        <v>139.9</v>
      </c>
      <c r="DE1247">
        <v>114.39</v>
      </c>
      <c r="DF1247">
        <v>110.01</v>
      </c>
      <c r="DG1247">
        <v>150.26</v>
      </c>
      <c r="DH1247">
        <v>102.5</v>
      </c>
      <c r="DI1247">
        <v>101.01</v>
      </c>
      <c r="DJ1247">
        <v>128.91999999999999</v>
      </c>
      <c r="DK1247">
        <v>103.17</v>
      </c>
      <c r="DL1247">
        <v>60.58</v>
      </c>
      <c r="DM1247">
        <v>117.23</v>
      </c>
      <c r="DN1247">
        <v>100.49</v>
      </c>
      <c r="DO1247">
        <v>190.69</v>
      </c>
      <c r="DR1247">
        <v>123.9</v>
      </c>
      <c r="DS1247">
        <v>14.76</v>
      </c>
      <c r="DT1247">
        <v>25.05</v>
      </c>
      <c r="DU1247">
        <v>3485.94</v>
      </c>
      <c r="DX1247">
        <v>581.92999999999995</v>
      </c>
    </row>
    <row r="1248" spans="1:128" x14ac:dyDescent="0.25">
      <c r="A1248" s="2">
        <v>43759</v>
      </c>
      <c r="B1248" s="1" t="s">
        <v>208</v>
      </c>
      <c r="C1248">
        <v>190.67</v>
      </c>
      <c r="D1248">
        <v>10.72</v>
      </c>
      <c r="E1248">
        <v>124.95</v>
      </c>
      <c r="F1248" s="1" t="s">
        <v>208</v>
      </c>
      <c r="G1248" s="1" t="s">
        <v>208</v>
      </c>
      <c r="H1248" s="1" t="s">
        <v>208</v>
      </c>
      <c r="I1248">
        <v>252.85</v>
      </c>
      <c r="J1248">
        <v>113.04</v>
      </c>
      <c r="K1248">
        <v>515.77</v>
      </c>
      <c r="L1248" s="1" t="s">
        <v>208</v>
      </c>
      <c r="M1248">
        <v>121.41</v>
      </c>
      <c r="N1248">
        <v>946.73</v>
      </c>
      <c r="R1248" s="1" t="s">
        <v>208</v>
      </c>
      <c r="S1248">
        <v>120.35</v>
      </c>
      <c r="U1248">
        <v>51.41</v>
      </c>
      <c r="V1248">
        <v>192.73</v>
      </c>
      <c r="W1248">
        <v>1561.99</v>
      </c>
      <c r="AB1248" s="1" t="s">
        <v>208</v>
      </c>
      <c r="AE1248">
        <v>108.63</v>
      </c>
      <c r="AG1248">
        <v>100</v>
      </c>
      <c r="AH1248">
        <v>100.04</v>
      </c>
      <c r="AJ1248">
        <v>40.049999999999997</v>
      </c>
      <c r="AK1248">
        <v>41.1</v>
      </c>
      <c r="AL1248">
        <v>92.64</v>
      </c>
      <c r="AM1248">
        <v>101.81</v>
      </c>
      <c r="AN1248">
        <v>107.12</v>
      </c>
      <c r="AO1248">
        <v>70.819999999999993</v>
      </c>
      <c r="AP1248">
        <v>99.13</v>
      </c>
      <c r="AQ1248">
        <v>102.19</v>
      </c>
      <c r="AR1248">
        <v>205.64</v>
      </c>
      <c r="AT1248">
        <v>350.77</v>
      </c>
      <c r="AU1248">
        <v>96.88</v>
      </c>
      <c r="AV1248">
        <v>270.56</v>
      </c>
      <c r="AX1248">
        <v>89.47</v>
      </c>
      <c r="AY1248">
        <v>176.06</v>
      </c>
      <c r="AZ1248">
        <v>51.31</v>
      </c>
      <c r="BA1248" s="1" t="s">
        <v>208</v>
      </c>
      <c r="BB1248">
        <v>173.58</v>
      </c>
      <c r="BC1248">
        <v>52.7</v>
      </c>
      <c r="BD1248">
        <v>42.97</v>
      </c>
      <c r="BE1248">
        <v>72.349999999999994</v>
      </c>
      <c r="BF1248">
        <v>9.32</v>
      </c>
      <c r="BG1248">
        <v>224.77</v>
      </c>
      <c r="BH1248">
        <v>0.31</v>
      </c>
      <c r="BI1248">
        <v>667.26</v>
      </c>
      <c r="BJ1248" s="1" t="s">
        <v>208</v>
      </c>
      <c r="BK1248">
        <v>158.22</v>
      </c>
      <c r="BL1248">
        <v>7.0000000000000007E-2</v>
      </c>
      <c r="BM1248">
        <v>2576.5700000000002</v>
      </c>
      <c r="BN1248">
        <v>75.08</v>
      </c>
      <c r="BO1248">
        <v>141.18</v>
      </c>
      <c r="BP1248">
        <v>476.07</v>
      </c>
      <c r="BQ1248">
        <v>11.7</v>
      </c>
      <c r="BR1248" s="1" t="s">
        <v>208</v>
      </c>
      <c r="BS1248" s="1" t="s">
        <v>208</v>
      </c>
      <c r="BT1248">
        <v>2811</v>
      </c>
      <c r="BU1248">
        <v>10.6</v>
      </c>
      <c r="BV1248">
        <v>107.23</v>
      </c>
      <c r="BW1248">
        <v>214.98</v>
      </c>
      <c r="BX1248">
        <v>7.89</v>
      </c>
      <c r="BZ1248">
        <v>98.19</v>
      </c>
      <c r="CA1248">
        <v>4474.0200000000004</v>
      </c>
      <c r="CE1248">
        <v>3101.17</v>
      </c>
      <c r="CG1248">
        <v>97.74</v>
      </c>
      <c r="CH1248">
        <v>126.75</v>
      </c>
      <c r="CI1248">
        <v>9.18</v>
      </c>
      <c r="CJ1248">
        <v>0.91</v>
      </c>
      <c r="CK1248">
        <v>136.25</v>
      </c>
      <c r="CL1248">
        <v>27.74</v>
      </c>
      <c r="CM1248" s="1" t="s">
        <v>208</v>
      </c>
      <c r="CN1248" s="1" t="s">
        <v>208</v>
      </c>
      <c r="CO1248">
        <v>151.22999999999999</v>
      </c>
      <c r="CP1248">
        <v>100</v>
      </c>
      <c r="CQ1248">
        <v>99.9</v>
      </c>
      <c r="CR1248">
        <v>104.47</v>
      </c>
      <c r="CT1248">
        <v>110.7</v>
      </c>
      <c r="CU1248">
        <v>140.19999999999999</v>
      </c>
      <c r="CV1248">
        <v>249.13</v>
      </c>
      <c r="CW1248">
        <v>101.37</v>
      </c>
      <c r="CZ1248">
        <v>105.49</v>
      </c>
      <c r="DA1248">
        <v>127.18</v>
      </c>
      <c r="DB1248">
        <v>26.08</v>
      </c>
      <c r="DC1248">
        <v>104.42</v>
      </c>
      <c r="DD1248">
        <v>139.9</v>
      </c>
      <c r="DE1248">
        <v>114.39</v>
      </c>
      <c r="DF1248">
        <v>110.01</v>
      </c>
      <c r="DG1248">
        <v>150.26</v>
      </c>
      <c r="DH1248">
        <v>102.5</v>
      </c>
      <c r="DI1248">
        <v>101.01</v>
      </c>
      <c r="DJ1248">
        <v>128.91999999999999</v>
      </c>
      <c r="DK1248">
        <v>103.17</v>
      </c>
      <c r="DL1248">
        <v>60.58</v>
      </c>
      <c r="DM1248">
        <v>118.05</v>
      </c>
      <c r="DN1248">
        <v>100.49</v>
      </c>
      <c r="DO1248">
        <v>190.69</v>
      </c>
      <c r="DR1248">
        <v>123.9</v>
      </c>
      <c r="DS1248">
        <v>14.76</v>
      </c>
      <c r="DT1248">
        <v>25.05</v>
      </c>
      <c r="DU1248">
        <v>3684.9</v>
      </c>
      <c r="DX1248">
        <v>581.92999999999995</v>
      </c>
    </row>
    <row r="1249" spans="1:128" x14ac:dyDescent="0.25">
      <c r="A1249" s="2">
        <v>43766</v>
      </c>
      <c r="B1249" s="1" t="s">
        <v>208</v>
      </c>
      <c r="C1249">
        <v>190.67</v>
      </c>
      <c r="D1249">
        <v>10.38</v>
      </c>
      <c r="E1249">
        <v>123.63</v>
      </c>
      <c r="F1249" s="1" t="s">
        <v>208</v>
      </c>
      <c r="G1249" s="1" t="s">
        <v>208</v>
      </c>
      <c r="H1249" s="1" t="s">
        <v>208</v>
      </c>
      <c r="I1249">
        <v>252.85</v>
      </c>
      <c r="J1249">
        <v>113.04</v>
      </c>
      <c r="K1249">
        <v>515.77</v>
      </c>
      <c r="L1249" s="1" t="s">
        <v>208</v>
      </c>
      <c r="M1249">
        <v>121.41</v>
      </c>
      <c r="N1249">
        <v>946.73</v>
      </c>
      <c r="R1249" s="1" t="s">
        <v>208</v>
      </c>
      <c r="S1249">
        <v>120.35</v>
      </c>
      <c r="U1249">
        <v>51.41</v>
      </c>
      <c r="V1249">
        <v>190.93</v>
      </c>
      <c r="W1249">
        <v>1565.29</v>
      </c>
      <c r="AB1249" s="1" t="s">
        <v>208</v>
      </c>
      <c r="AE1249">
        <v>108.63</v>
      </c>
      <c r="AG1249">
        <v>100</v>
      </c>
      <c r="AH1249">
        <v>100.04</v>
      </c>
      <c r="AJ1249">
        <v>40.049999999999997</v>
      </c>
      <c r="AK1249">
        <v>41.1</v>
      </c>
      <c r="AL1249">
        <v>92.64</v>
      </c>
      <c r="AM1249">
        <v>101.84</v>
      </c>
      <c r="AN1249">
        <v>106.42</v>
      </c>
      <c r="AO1249">
        <v>71.209999999999994</v>
      </c>
      <c r="AP1249">
        <v>99.13</v>
      </c>
      <c r="AQ1249">
        <v>102.19</v>
      </c>
      <c r="AR1249">
        <v>205.64</v>
      </c>
      <c r="AT1249">
        <v>350.77</v>
      </c>
      <c r="AU1249">
        <v>96.88</v>
      </c>
      <c r="AV1249">
        <v>270.56</v>
      </c>
      <c r="AX1249">
        <v>89.47</v>
      </c>
      <c r="AY1249">
        <v>176.06</v>
      </c>
      <c r="AZ1249">
        <v>51.31</v>
      </c>
      <c r="BA1249" s="1" t="s">
        <v>208</v>
      </c>
      <c r="BB1249">
        <v>173.58</v>
      </c>
      <c r="BC1249">
        <v>53.2</v>
      </c>
      <c r="BD1249">
        <v>42.39</v>
      </c>
      <c r="BE1249">
        <v>72.349999999999994</v>
      </c>
      <c r="BF1249">
        <v>9.32</v>
      </c>
      <c r="BG1249">
        <v>224.77</v>
      </c>
      <c r="BH1249">
        <v>0.31</v>
      </c>
      <c r="BI1249">
        <v>667.26</v>
      </c>
      <c r="BJ1249" s="1" t="s">
        <v>208</v>
      </c>
      <c r="BK1249">
        <v>158.22</v>
      </c>
      <c r="BL1249">
        <v>7.0000000000000007E-2</v>
      </c>
      <c r="BM1249">
        <v>2576.5700000000002</v>
      </c>
      <c r="BN1249">
        <v>74.319999999999993</v>
      </c>
      <c r="BO1249">
        <v>141.18</v>
      </c>
      <c r="BP1249">
        <v>476.07</v>
      </c>
      <c r="BQ1249">
        <v>11.7</v>
      </c>
      <c r="BR1249" s="1" t="s">
        <v>208</v>
      </c>
      <c r="BS1249" s="1" t="s">
        <v>208</v>
      </c>
      <c r="BT1249">
        <v>2811</v>
      </c>
      <c r="BU1249">
        <v>10.6</v>
      </c>
      <c r="BV1249">
        <v>104.75</v>
      </c>
      <c r="BW1249">
        <v>214.98</v>
      </c>
      <c r="BX1249">
        <v>7.7</v>
      </c>
      <c r="BZ1249">
        <v>98.19</v>
      </c>
      <c r="CA1249">
        <v>4781.6099999999997</v>
      </c>
      <c r="CE1249">
        <v>3512.79</v>
      </c>
      <c r="CG1249">
        <v>97.74</v>
      </c>
      <c r="CH1249">
        <v>126.75</v>
      </c>
      <c r="CI1249">
        <v>9.5</v>
      </c>
      <c r="CJ1249">
        <v>0.91</v>
      </c>
      <c r="CK1249">
        <v>138.75</v>
      </c>
      <c r="CL1249">
        <v>27.74</v>
      </c>
      <c r="CM1249" s="1" t="s">
        <v>208</v>
      </c>
      <c r="CN1249" s="1" t="s">
        <v>208</v>
      </c>
      <c r="CO1249">
        <v>151.22999999999999</v>
      </c>
      <c r="CP1249">
        <v>100</v>
      </c>
      <c r="CQ1249">
        <v>99.9</v>
      </c>
      <c r="CR1249">
        <v>104.47</v>
      </c>
      <c r="CT1249">
        <v>110.7</v>
      </c>
      <c r="CU1249">
        <v>140.19999999999999</v>
      </c>
      <c r="CV1249">
        <v>249.13</v>
      </c>
      <c r="CW1249">
        <v>101.37</v>
      </c>
      <c r="CZ1249">
        <v>105.49</v>
      </c>
      <c r="DA1249">
        <v>127.18</v>
      </c>
      <c r="DB1249">
        <v>26.08</v>
      </c>
      <c r="DC1249">
        <v>104.42</v>
      </c>
      <c r="DD1249">
        <v>139.9</v>
      </c>
      <c r="DE1249">
        <v>114.39</v>
      </c>
      <c r="DF1249">
        <v>110.01</v>
      </c>
      <c r="DG1249">
        <v>150.26</v>
      </c>
      <c r="DH1249">
        <v>102.5</v>
      </c>
      <c r="DI1249">
        <v>102.07</v>
      </c>
      <c r="DJ1249">
        <v>138.56</v>
      </c>
      <c r="DK1249">
        <v>103.17</v>
      </c>
      <c r="DL1249">
        <v>60.58</v>
      </c>
      <c r="DM1249">
        <v>118.05</v>
      </c>
      <c r="DN1249">
        <v>102.17</v>
      </c>
      <c r="DO1249">
        <v>190.69</v>
      </c>
      <c r="DR1249">
        <v>123.9</v>
      </c>
      <c r="DS1249">
        <v>14.76</v>
      </c>
      <c r="DT1249">
        <v>25.05</v>
      </c>
      <c r="DU1249">
        <v>3794.18</v>
      </c>
      <c r="DX1249">
        <v>581.92999999999995</v>
      </c>
    </row>
    <row r="1250" spans="1:128" x14ac:dyDescent="0.25">
      <c r="A1250" s="2">
        <v>43773</v>
      </c>
      <c r="B1250" s="1" t="s">
        <v>208</v>
      </c>
      <c r="C1250">
        <v>190.67</v>
      </c>
      <c r="D1250">
        <v>10.14</v>
      </c>
      <c r="E1250">
        <v>123.85</v>
      </c>
      <c r="F1250" s="1" t="s">
        <v>208</v>
      </c>
      <c r="G1250" s="1" t="s">
        <v>208</v>
      </c>
      <c r="H1250" s="1" t="s">
        <v>208</v>
      </c>
      <c r="I1250">
        <v>252.85</v>
      </c>
      <c r="J1250">
        <v>113.04</v>
      </c>
      <c r="K1250">
        <v>515.77</v>
      </c>
      <c r="L1250" s="1" t="s">
        <v>208</v>
      </c>
      <c r="M1250">
        <v>121.41</v>
      </c>
      <c r="N1250">
        <v>946.73</v>
      </c>
      <c r="R1250" s="1" t="s">
        <v>208</v>
      </c>
      <c r="S1250">
        <v>120.35</v>
      </c>
      <c r="U1250">
        <v>51.41</v>
      </c>
      <c r="V1250">
        <v>189.94</v>
      </c>
      <c r="W1250">
        <v>1525.9</v>
      </c>
      <c r="AB1250" s="1" t="s">
        <v>208</v>
      </c>
      <c r="AE1250">
        <v>108.63</v>
      </c>
      <c r="AG1250">
        <v>100</v>
      </c>
      <c r="AH1250">
        <v>100.04</v>
      </c>
      <c r="AJ1250">
        <v>40.049999999999997</v>
      </c>
      <c r="AK1250">
        <v>41.1</v>
      </c>
      <c r="AL1250">
        <v>92.64</v>
      </c>
      <c r="AM1250">
        <v>101.88</v>
      </c>
      <c r="AN1250">
        <v>105.23</v>
      </c>
      <c r="AO1250">
        <v>71.23</v>
      </c>
      <c r="AP1250">
        <v>99.13</v>
      </c>
      <c r="AQ1250">
        <v>102.92</v>
      </c>
      <c r="AR1250">
        <v>205.64</v>
      </c>
      <c r="AT1250">
        <v>350.77</v>
      </c>
      <c r="AU1250">
        <v>96.88</v>
      </c>
      <c r="AV1250">
        <v>270.56</v>
      </c>
      <c r="AX1250">
        <v>89.47</v>
      </c>
      <c r="AY1250">
        <v>176.06</v>
      </c>
      <c r="AZ1250">
        <v>51.31</v>
      </c>
      <c r="BA1250" s="1" t="s">
        <v>208</v>
      </c>
      <c r="BB1250">
        <v>173.58</v>
      </c>
      <c r="BC1250">
        <v>54.09</v>
      </c>
      <c r="BD1250">
        <v>40.25</v>
      </c>
      <c r="BE1250">
        <v>72.349999999999994</v>
      </c>
      <c r="BF1250">
        <v>9.32</v>
      </c>
      <c r="BG1250">
        <v>224.77</v>
      </c>
      <c r="BH1250">
        <v>0.32</v>
      </c>
      <c r="BI1250">
        <v>667.26</v>
      </c>
      <c r="BJ1250" s="1" t="s">
        <v>208</v>
      </c>
      <c r="BK1250">
        <v>158.22</v>
      </c>
      <c r="BL1250">
        <v>7.0000000000000007E-2</v>
      </c>
      <c r="BM1250">
        <v>2576.5700000000002</v>
      </c>
      <c r="BN1250">
        <v>76.680000000000007</v>
      </c>
      <c r="BO1250">
        <v>141.18</v>
      </c>
      <c r="BP1250">
        <v>476.07</v>
      </c>
      <c r="BQ1250">
        <v>11.7</v>
      </c>
      <c r="BR1250" s="1" t="s">
        <v>208</v>
      </c>
      <c r="BS1250" s="1" t="s">
        <v>208</v>
      </c>
      <c r="BT1250">
        <v>2811</v>
      </c>
      <c r="BU1250">
        <v>10.6</v>
      </c>
      <c r="BV1250">
        <v>110.53</v>
      </c>
      <c r="BW1250">
        <v>214.98</v>
      </c>
      <c r="BX1250">
        <v>6.57</v>
      </c>
      <c r="BZ1250">
        <v>98.19</v>
      </c>
      <c r="CA1250">
        <v>4679.75</v>
      </c>
      <c r="CE1250">
        <v>3577.71</v>
      </c>
      <c r="CG1250">
        <v>97.74</v>
      </c>
      <c r="CH1250">
        <v>126.75</v>
      </c>
      <c r="CI1250">
        <v>9.7799999999999994</v>
      </c>
      <c r="CJ1250">
        <v>0.91</v>
      </c>
      <c r="CK1250">
        <v>134.38</v>
      </c>
      <c r="CL1250">
        <v>27.74</v>
      </c>
      <c r="CM1250" s="1" t="s">
        <v>208</v>
      </c>
      <c r="CN1250" s="1" t="s">
        <v>208</v>
      </c>
      <c r="CO1250">
        <v>151.22999999999999</v>
      </c>
      <c r="CP1250">
        <v>100</v>
      </c>
      <c r="CQ1250">
        <v>99.9</v>
      </c>
      <c r="CR1250">
        <v>104.47</v>
      </c>
      <c r="CT1250">
        <v>110.7</v>
      </c>
      <c r="CU1250">
        <v>141.41999999999999</v>
      </c>
      <c r="CV1250">
        <v>249.13</v>
      </c>
      <c r="CW1250">
        <v>101.37</v>
      </c>
      <c r="CZ1250">
        <v>105.49</v>
      </c>
      <c r="DA1250">
        <v>127.18</v>
      </c>
      <c r="DB1250">
        <v>26.08</v>
      </c>
      <c r="DC1250">
        <v>104.42</v>
      </c>
      <c r="DD1250">
        <v>139.9</v>
      </c>
      <c r="DE1250">
        <v>114.39</v>
      </c>
      <c r="DF1250">
        <v>110.01</v>
      </c>
      <c r="DG1250">
        <v>150.26</v>
      </c>
      <c r="DH1250">
        <v>102.5</v>
      </c>
      <c r="DI1250">
        <v>103.13</v>
      </c>
      <c r="DJ1250">
        <v>140.66999999999999</v>
      </c>
      <c r="DK1250">
        <v>103.17</v>
      </c>
      <c r="DL1250">
        <v>58.67</v>
      </c>
      <c r="DM1250">
        <v>118.52</v>
      </c>
      <c r="DN1250">
        <v>102.17</v>
      </c>
      <c r="DO1250">
        <v>190.69</v>
      </c>
      <c r="DR1250">
        <v>123.9</v>
      </c>
      <c r="DS1250">
        <v>14.76</v>
      </c>
      <c r="DT1250">
        <v>25.05</v>
      </c>
      <c r="DU1250">
        <v>3844.62</v>
      </c>
      <c r="DX1250">
        <v>581.92999999999995</v>
      </c>
    </row>
    <row r="1251" spans="1:128" x14ac:dyDescent="0.25">
      <c r="A1251" s="2">
        <v>43780</v>
      </c>
      <c r="B1251" s="1" t="s">
        <v>208</v>
      </c>
      <c r="C1251">
        <v>190.67</v>
      </c>
      <c r="D1251">
        <v>10.26</v>
      </c>
      <c r="E1251">
        <v>122.54</v>
      </c>
      <c r="F1251" s="1" t="s">
        <v>208</v>
      </c>
      <c r="G1251" s="1" t="s">
        <v>208</v>
      </c>
      <c r="H1251" s="1" t="s">
        <v>208</v>
      </c>
      <c r="I1251">
        <v>252.85</v>
      </c>
      <c r="J1251">
        <v>113.04</v>
      </c>
      <c r="K1251">
        <v>515.77</v>
      </c>
      <c r="L1251" s="1" t="s">
        <v>208</v>
      </c>
      <c r="M1251">
        <v>121.41</v>
      </c>
      <c r="N1251">
        <v>946.73</v>
      </c>
      <c r="R1251" s="1" t="s">
        <v>208</v>
      </c>
      <c r="S1251">
        <v>120.35</v>
      </c>
      <c r="U1251">
        <v>51.41</v>
      </c>
      <c r="V1251">
        <v>195.53</v>
      </c>
      <c r="W1251">
        <v>1519.73</v>
      </c>
      <c r="AB1251" s="1" t="s">
        <v>208</v>
      </c>
      <c r="AE1251">
        <v>108.63</v>
      </c>
      <c r="AG1251">
        <v>100</v>
      </c>
      <c r="AH1251">
        <v>100.04</v>
      </c>
      <c r="AJ1251">
        <v>40.049999999999997</v>
      </c>
      <c r="AK1251">
        <v>41.1</v>
      </c>
      <c r="AL1251">
        <v>92.64</v>
      </c>
      <c r="AM1251">
        <v>101.92</v>
      </c>
      <c r="AN1251">
        <v>108.88</v>
      </c>
      <c r="AO1251">
        <v>73.62</v>
      </c>
      <c r="AP1251">
        <v>99.13</v>
      </c>
      <c r="AQ1251">
        <v>102.92</v>
      </c>
      <c r="AR1251">
        <v>205.64</v>
      </c>
      <c r="AT1251">
        <v>350.77</v>
      </c>
      <c r="AU1251">
        <v>96.88</v>
      </c>
      <c r="AV1251">
        <v>270.56</v>
      </c>
      <c r="AX1251">
        <v>89.47</v>
      </c>
      <c r="AY1251">
        <v>176.06</v>
      </c>
      <c r="AZ1251">
        <v>51.31</v>
      </c>
      <c r="BA1251" s="1" t="s">
        <v>208</v>
      </c>
      <c r="BB1251">
        <v>173.58</v>
      </c>
      <c r="BC1251">
        <v>58.74</v>
      </c>
      <c r="BD1251">
        <v>40.25</v>
      </c>
      <c r="BE1251">
        <v>72.349999999999994</v>
      </c>
      <c r="BF1251">
        <v>9.32</v>
      </c>
      <c r="BG1251">
        <v>224.77</v>
      </c>
      <c r="BH1251">
        <v>0.31</v>
      </c>
      <c r="BI1251">
        <v>667.26</v>
      </c>
      <c r="BJ1251" s="1" t="s">
        <v>208</v>
      </c>
      <c r="BK1251">
        <v>158.22</v>
      </c>
      <c r="BL1251">
        <v>7.0000000000000007E-2</v>
      </c>
      <c r="BM1251">
        <v>2576.5700000000002</v>
      </c>
      <c r="BN1251">
        <v>81.8</v>
      </c>
      <c r="BO1251">
        <v>141.18</v>
      </c>
      <c r="BP1251">
        <v>476.07</v>
      </c>
      <c r="BQ1251">
        <v>11.7</v>
      </c>
      <c r="BR1251" s="1" t="s">
        <v>208</v>
      </c>
      <c r="BS1251" s="1" t="s">
        <v>208</v>
      </c>
      <c r="BT1251">
        <v>2811</v>
      </c>
      <c r="BU1251">
        <v>10.6</v>
      </c>
      <c r="BV1251">
        <v>110.53</v>
      </c>
      <c r="BW1251">
        <v>214.98</v>
      </c>
      <c r="BX1251">
        <v>6.2</v>
      </c>
      <c r="BZ1251">
        <v>98.19</v>
      </c>
      <c r="CA1251">
        <v>4811.57</v>
      </c>
      <c r="CE1251">
        <v>3642.63</v>
      </c>
      <c r="CG1251">
        <v>97.74</v>
      </c>
      <c r="CH1251">
        <v>126.75</v>
      </c>
      <c r="CI1251">
        <v>9.9</v>
      </c>
      <c r="CJ1251">
        <v>0.91</v>
      </c>
      <c r="CK1251">
        <v>134.38</v>
      </c>
      <c r="CL1251">
        <v>27.74</v>
      </c>
      <c r="CM1251" s="1" t="s">
        <v>208</v>
      </c>
      <c r="CN1251" s="1" t="s">
        <v>208</v>
      </c>
      <c r="CO1251">
        <v>151.22999999999999</v>
      </c>
      <c r="CP1251">
        <v>100</v>
      </c>
      <c r="CQ1251">
        <v>99.9</v>
      </c>
      <c r="CR1251">
        <v>104.47</v>
      </c>
      <c r="CT1251">
        <v>110.7</v>
      </c>
      <c r="CU1251">
        <v>141.41999999999999</v>
      </c>
      <c r="CV1251">
        <v>249.13</v>
      </c>
      <c r="CW1251">
        <v>101.37</v>
      </c>
      <c r="CZ1251">
        <v>105.49</v>
      </c>
      <c r="DA1251">
        <v>127.18</v>
      </c>
      <c r="DB1251">
        <v>26.08</v>
      </c>
      <c r="DC1251">
        <v>104.42</v>
      </c>
      <c r="DD1251">
        <v>139.9</v>
      </c>
      <c r="DE1251">
        <v>114.39</v>
      </c>
      <c r="DF1251">
        <v>110.01</v>
      </c>
      <c r="DG1251">
        <v>150.26</v>
      </c>
      <c r="DH1251">
        <v>102.5</v>
      </c>
      <c r="DI1251">
        <v>103.13</v>
      </c>
      <c r="DJ1251">
        <v>140.66999999999999</v>
      </c>
      <c r="DK1251">
        <v>103.17</v>
      </c>
      <c r="DL1251">
        <v>58.67</v>
      </c>
      <c r="DM1251">
        <v>117.69</v>
      </c>
      <c r="DN1251">
        <v>103.01</v>
      </c>
      <c r="DO1251">
        <v>190.69</v>
      </c>
      <c r="DR1251">
        <v>123.9</v>
      </c>
      <c r="DS1251">
        <v>14.76</v>
      </c>
      <c r="DT1251">
        <v>25.05</v>
      </c>
      <c r="DU1251">
        <v>3853.03</v>
      </c>
      <c r="DX1251">
        <v>581.92999999999995</v>
      </c>
    </row>
    <row r="1252" spans="1:128" x14ac:dyDescent="0.25">
      <c r="A1252" s="2">
        <v>43787</v>
      </c>
      <c r="B1252" s="1" t="s">
        <v>208</v>
      </c>
      <c r="C1252">
        <v>190.67</v>
      </c>
      <c r="D1252">
        <v>9.61</v>
      </c>
      <c r="E1252">
        <v>119.91</v>
      </c>
      <c r="F1252" s="1" t="s">
        <v>208</v>
      </c>
      <c r="G1252" s="1" t="s">
        <v>208</v>
      </c>
      <c r="H1252" s="1" t="s">
        <v>208</v>
      </c>
      <c r="I1252">
        <v>252.85</v>
      </c>
      <c r="J1252">
        <v>113.91</v>
      </c>
      <c r="K1252">
        <v>515.77</v>
      </c>
      <c r="L1252" s="1" t="s">
        <v>208</v>
      </c>
      <c r="M1252">
        <v>121.41</v>
      </c>
      <c r="N1252">
        <v>946.73</v>
      </c>
      <c r="R1252" s="1" t="s">
        <v>208</v>
      </c>
      <c r="S1252">
        <v>120.35</v>
      </c>
      <c r="U1252">
        <v>51.41</v>
      </c>
      <c r="V1252">
        <v>197.34</v>
      </c>
      <c r="W1252">
        <v>1473.73</v>
      </c>
      <c r="AB1252" s="1" t="s">
        <v>208</v>
      </c>
      <c r="AE1252">
        <v>108.63</v>
      </c>
      <c r="AG1252">
        <v>100</v>
      </c>
      <c r="AH1252">
        <v>100.04</v>
      </c>
      <c r="AJ1252">
        <v>40.049999999999997</v>
      </c>
      <c r="AK1252">
        <v>41.1</v>
      </c>
      <c r="AL1252">
        <v>91.02</v>
      </c>
      <c r="AM1252">
        <v>101.95</v>
      </c>
      <c r="AN1252">
        <v>108.5</v>
      </c>
      <c r="AO1252">
        <v>74.89</v>
      </c>
      <c r="AP1252">
        <v>99.13</v>
      </c>
      <c r="AQ1252">
        <v>102.92</v>
      </c>
      <c r="AR1252">
        <v>205.64</v>
      </c>
      <c r="AT1252">
        <v>350.77</v>
      </c>
      <c r="AU1252">
        <v>96.88</v>
      </c>
      <c r="AV1252">
        <v>270.56</v>
      </c>
      <c r="AX1252">
        <v>89.47</v>
      </c>
      <c r="AY1252">
        <v>176.06</v>
      </c>
      <c r="AZ1252">
        <v>51.31</v>
      </c>
      <c r="BA1252" s="1" t="s">
        <v>208</v>
      </c>
      <c r="BB1252">
        <v>173.58</v>
      </c>
      <c r="BC1252">
        <v>56.37</v>
      </c>
      <c r="BD1252">
        <v>40.049999999999997</v>
      </c>
      <c r="BE1252">
        <v>72.349999999999994</v>
      </c>
      <c r="BF1252">
        <v>9.32</v>
      </c>
      <c r="BG1252">
        <v>224.77</v>
      </c>
      <c r="BH1252">
        <v>0.31</v>
      </c>
      <c r="BI1252">
        <v>667.26</v>
      </c>
      <c r="BJ1252" s="1" t="s">
        <v>208</v>
      </c>
      <c r="BK1252">
        <v>158.22</v>
      </c>
      <c r="BL1252">
        <v>7.0000000000000007E-2</v>
      </c>
      <c r="BM1252">
        <v>2576.5700000000002</v>
      </c>
      <c r="BN1252">
        <v>73.069999999999993</v>
      </c>
      <c r="BO1252">
        <v>141.18</v>
      </c>
      <c r="BP1252">
        <v>476.07</v>
      </c>
      <c r="BQ1252">
        <v>11.7</v>
      </c>
      <c r="BR1252" s="1" t="s">
        <v>208</v>
      </c>
      <c r="BS1252" s="1" t="s">
        <v>208</v>
      </c>
      <c r="BT1252">
        <v>2811</v>
      </c>
      <c r="BU1252">
        <v>10.6</v>
      </c>
      <c r="BV1252">
        <v>110.53</v>
      </c>
      <c r="BW1252">
        <v>214.98</v>
      </c>
      <c r="BX1252">
        <v>6.57</v>
      </c>
      <c r="BZ1252">
        <v>98.76</v>
      </c>
      <c r="CA1252">
        <v>5159.1099999999997</v>
      </c>
      <c r="CE1252">
        <v>3523.12</v>
      </c>
      <c r="CG1252">
        <v>97.74</v>
      </c>
      <c r="CH1252">
        <v>126.75</v>
      </c>
      <c r="CI1252">
        <v>9.5399999999999991</v>
      </c>
      <c r="CJ1252">
        <v>0.91</v>
      </c>
      <c r="CK1252">
        <v>131.88</v>
      </c>
      <c r="CL1252">
        <v>27.74</v>
      </c>
      <c r="CM1252" s="1" t="s">
        <v>208</v>
      </c>
      <c r="CN1252" s="1" t="s">
        <v>208</v>
      </c>
      <c r="CO1252">
        <v>151.22999999999999</v>
      </c>
      <c r="CP1252">
        <v>100</v>
      </c>
      <c r="CQ1252">
        <v>99.9</v>
      </c>
      <c r="CR1252">
        <v>104.47</v>
      </c>
      <c r="CT1252">
        <v>110.7</v>
      </c>
      <c r="CU1252">
        <v>141.41999999999999</v>
      </c>
      <c r="CV1252">
        <v>249.13</v>
      </c>
      <c r="CW1252">
        <v>101.37</v>
      </c>
      <c r="CZ1252">
        <v>105.49</v>
      </c>
      <c r="DA1252">
        <v>127.18</v>
      </c>
      <c r="DB1252">
        <v>26.08</v>
      </c>
      <c r="DC1252">
        <v>104.42</v>
      </c>
      <c r="DD1252">
        <v>139.9</v>
      </c>
      <c r="DE1252">
        <v>114.39</v>
      </c>
      <c r="DF1252">
        <v>110.01</v>
      </c>
      <c r="DG1252">
        <v>150.26</v>
      </c>
      <c r="DH1252">
        <v>102.5</v>
      </c>
      <c r="DI1252">
        <v>103.13</v>
      </c>
      <c r="DJ1252">
        <v>137.85</v>
      </c>
      <c r="DK1252">
        <v>103.17</v>
      </c>
      <c r="DL1252">
        <v>58.67</v>
      </c>
      <c r="DM1252">
        <v>114.4</v>
      </c>
      <c r="DN1252">
        <v>103.01</v>
      </c>
      <c r="DO1252">
        <v>190.69</v>
      </c>
      <c r="DR1252">
        <v>123.9</v>
      </c>
      <c r="DS1252">
        <v>14.76</v>
      </c>
      <c r="DT1252">
        <v>25.05</v>
      </c>
      <c r="DU1252">
        <v>3867.04</v>
      </c>
      <c r="DX1252">
        <v>581.92999999999995</v>
      </c>
    </row>
    <row r="1253" spans="1:128" x14ac:dyDescent="0.25">
      <c r="A1253" s="2">
        <v>43794</v>
      </c>
      <c r="B1253" s="1" t="s">
        <v>208</v>
      </c>
      <c r="C1253">
        <v>190.67</v>
      </c>
      <c r="D1253">
        <v>8.7899999999999991</v>
      </c>
      <c r="E1253">
        <v>121.44</v>
      </c>
      <c r="F1253" s="1" t="s">
        <v>208</v>
      </c>
      <c r="G1253" s="1" t="s">
        <v>208</v>
      </c>
      <c r="H1253" s="1" t="s">
        <v>208</v>
      </c>
      <c r="I1253">
        <v>252.85</v>
      </c>
      <c r="J1253">
        <v>113.91</v>
      </c>
      <c r="K1253">
        <v>515.77</v>
      </c>
      <c r="L1253" s="1" t="s">
        <v>208</v>
      </c>
      <c r="M1253">
        <v>121.41</v>
      </c>
      <c r="N1253">
        <v>946.73</v>
      </c>
      <c r="R1253" s="1" t="s">
        <v>208</v>
      </c>
      <c r="S1253">
        <v>120.35</v>
      </c>
      <c r="U1253">
        <v>51.41</v>
      </c>
      <c r="V1253">
        <v>185.17</v>
      </c>
      <c r="W1253">
        <v>1487.6</v>
      </c>
      <c r="AB1253" s="1" t="s">
        <v>208</v>
      </c>
      <c r="AE1253">
        <v>108.63</v>
      </c>
      <c r="AG1253">
        <v>100</v>
      </c>
      <c r="AH1253">
        <v>100.04</v>
      </c>
      <c r="AJ1253">
        <v>40.049999999999997</v>
      </c>
      <c r="AK1253">
        <v>41.1</v>
      </c>
      <c r="AL1253">
        <v>90.49</v>
      </c>
      <c r="AM1253">
        <v>101.99</v>
      </c>
      <c r="AN1253">
        <v>114.34</v>
      </c>
      <c r="AO1253">
        <v>77.28</v>
      </c>
      <c r="AP1253">
        <v>99.13</v>
      </c>
      <c r="AQ1253">
        <v>102.92</v>
      </c>
      <c r="AR1253">
        <v>205.64</v>
      </c>
      <c r="AT1253">
        <v>350.77</v>
      </c>
      <c r="AU1253">
        <v>96.88</v>
      </c>
      <c r="AV1253">
        <v>270.56</v>
      </c>
      <c r="AX1253">
        <v>89.47</v>
      </c>
      <c r="AY1253">
        <v>176.06</v>
      </c>
      <c r="AZ1253">
        <v>51.31</v>
      </c>
      <c r="BA1253" s="1" t="s">
        <v>208</v>
      </c>
      <c r="BB1253">
        <v>173.58</v>
      </c>
      <c r="BC1253">
        <v>54.98</v>
      </c>
      <c r="BD1253">
        <v>40.049999999999997</v>
      </c>
      <c r="BE1253">
        <v>72.349999999999994</v>
      </c>
      <c r="BF1253">
        <v>9.32</v>
      </c>
      <c r="BG1253">
        <v>224.77</v>
      </c>
      <c r="BH1253">
        <v>0.32</v>
      </c>
      <c r="BI1253">
        <v>667.26</v>
      </c>
      <c r="BJ1253" s="1" t="s">
        <v>208</v>
      </c>
      <c r="BK1253">
        <v>158.22</v>
      </c>
      <c r="BL1253">
        <v>7.0000000000000007E-2</v>
      </c>
      <c r="BM1253">
        <v>2576.5700000000002</v>
      </c>
      <c r="BN1253">
        <v>77.08</v>
      </c>
      <c r="BO1253">
        <v>141.18</v>
      </c>
      <c r="BP1253">
        <v>476.07</v>
      </c>
      <c r="BQ1253">
        <v>11.7</v>
      </c>
      <c r="BR1253" s="1" t="s">
        <v>208</v>
      </c>
      <c r="BS1253" s="1" t="s">
        <v>208</v>
      </c>
      <c r="BT1253">
        <v>2811</v>
      </c>
      <c r="BU1253">
        <v>10.6</v>
      </c>
      <c r="BV1253">
        <v>111.35</v>
      </c>
      <c r="BW1253">
        <v>214.98</v>
      </c>
      <c r="BX1253">
        <v>6.57</v>
      </c>
      <c r="BZ1253">
        <v>98.76</v>
      </c>
      <c r="CA1253">
        <v>5242.99</v>
      </c>
      <c r="CE1253">
        <v>3517.22</v>
      </c>
      <c r="CG1253">
        <v>97.74</v>
      </c>
      <c r="CH1253">
        <v>126.75</v>
      </c>
      <c r="CI1253">
        <v>9.6999999999999993</v>
      </c>
      <c r="CJ1253">
        <v>0.91</v>
      </c>
      <c r="CK1253">
        <v>131.88</v>
      </c>
      <c r="CL1253">
        <v>27.74</v>
      </c>
      <c r="CM1253" s="1" t="s">
        <v>208</v>
      </c>
      <c r="CN1253" s="1" t="s">
        <v>208</v>
      </c>
      <c r="CO1253">
        <v>151.22999999999999</v>
      </c>
      <c r="CP1253">
        <v>100</v>
      </c>
      <c r="CQ1253">
        <v>99.9</v>
      </c>
      <c r="CR1253">
        <v>104.47</v>
      </c>
      <c r="CT1253">
        <v>110.7</v>
      </c>
      <c r="CU1253">
        <v>141.41999999999999</v>
      </c>
      <c r="CV1253">
        <v>249.13</v>
      </c>
      <c r="CW1253">
        <v>101.37</v>
      </c>
      <c r="CZ1253">
        <v>105.49</v>
      </c>
      <c r="DA1253">
        <v>127.18</v>
      </c>
      <c r="DB1253">
        <v>26.08</v>
      </c>
      <c r="DC1253">
        <v>104.42</v>
      </c>
      <c r="DD1253">
        <v>139.9</v>
      </c>
      <c r="DE1253">
        <v>114.39</v>
      </c>
      <c r="DF1253">
        <v>110.01</v>
      </c>
      <c r="DG1253">
        <v>150.26</v>
      </c>
      <c r="DH1253">
        <v>102.5</v>
      </c>
      <c r="DI1253">
        <v>104.02</v>
      </c>
      <c r="DJ1253">
        <v>139.26</v>
      </c>
      <c r="DK1253">
        <v>103.17</v>
      </c>
      <c r="DL1253">
        <v>58.67</v>
      </c>
      <c r="DM1253">
        <v>113.58</v>
      </c>
      <c r="DN1253">
        <v>103.84</v>
      </c>
      <c r="DO1253">
        <v>190.69</v>
      </c>
      <c r="DR1253">
        <v>123.9</v>
      </c>
      <c r="DS1253">
        <v>14.76</v>
      </c>
      <c r="DT1253">
        <v>25.05</v>
      </c>
      <c r="DU1253">
        <v>3937.09</v>
      </c>
      <c r="DX1253">
        <v>581.92999999999995</v>
      </c>
    </row>
    <row r="1254" spans="1:128" x14ac:dyDescent="0.25">
      <c r="A1254" s="2">
        <v>43801</v>
      </c>
      <c r="B1254" s="1" t="s">
        <v>208</v>
      </c>
      <c r="C1254">
        <v>190.67</v>
      </c>
      <c r="D1254">
        <v>8.51</v>
      </c>
      <c r="E1254">
        <v>121.23</v>
      </c>
      <c r="F1254" s="1" t="s">
        <v>208</v>
      </c>
      <c r="G1254" s="1" t="s">
        <v>208</v>
      </c>
      <c r="H1254" s="1" t="s">
        <v>208</v>
      </c>
      <c r="I1254">
        <v>252.85</v>
      </c>
      <c r="J1254">
        <v>113.91</v>
      </c>
      <c r="K1254">
        <v>515.77</v>
      </c>
      <c r="L1254" s="1" t="s">
        <v>208</v>
      </c>
      <c r="M1254">
        <v>121.41</v>
      </c>
      <c r="N1254">
        <v>946.73</v>
      </c>
      <c r="R1254" s="1" t="s">
        <v>208</v>
      </c>
      <c r="S1254">
        <v>120.35</v>
      </c>
      <c r="U1254">
        <v>51.41</v>
      </c>
      <c r="V1254">
        <v>181.39</v>
      </c>
      <c r="W1254">
        <v>1495.74</v>
      </c>
      <c r="AB1254" s="1" t="s">
        <v>208</v>
      </c>
      <c r="AE1254">
        <v>108.63</v>
      </c>
      <c r="AG1254">
        <v>100</v>
      </c>
      <c r="AH1254">
        <v>100.04</v>
      </c>
      <c r="AJ1254">
        <v>40.049999999999997</v>
      </c>
      <c r="AK1254">
        <v>41.1</v>
      </c>
      <c r="AL1254">
        <v>91.02</v>
      </c>
      <c r="AM1254">
        <v>102.03</v>
      </c>
      <c r="AN1254">
        <v>110.57</v>
      </c>
      <c r="AO1254">
        <v>74.55</v>
      </c>
      <c r="AP1254">
        <v>99.13</v>
      </c>
      <c r="AQ1254">
        <v>102.92</v>
      </c>
      <c r="AR1254">
        <v>205.64</v>
      </c>
      <c r="AT1254">
        <v>350.77</v>
      </c>
      <c r="AU1254">
        <v>96.88</v>
      </c>
      <c r="AV1254">
        <v>270.56</v>
      </c>
      <c r="AX1254">
        <v>89.47</v>
      </c>
      <c r="AY1254">
        <v>176.06</v>
      </c>
      <c r="AZ1254">
        <v>51.31</v>
      </c>
      <c r="BA1254" s="1" t="s">
        <v>208</v>
      </c>
      <c r="BB1254">
        <v>173.58</v>
      </c>
      <c r="BC1254">
        <v>56.56</v>
      </c>
      <c r="BD1254">
        <v>37.53</v>
      </c>
      <c r="BE1254">
        <v>72.349999999999994</v>
      </c>
      <c r="BF1254">
        <v>9.32</v>
      </c>
      <c r="BG1254">
        <v>224.77</v>
      </c>
      <c r="BH1254">
        <v>0.32</v>
      </c>
      <c r="BI1254">
        <v>667.26</v>
      </c>
      <c r="BJ1254" s="1" t="s">
        <v>208</v>
      </c>
      <c r="BK1254">
        <v>158.22</v>
      </c>
      <c r="BL1254">
        <v>7.0000000000000007E-2</v>
      </c>
      <c r="BM1254">
        <v>2576.5700000000002</v>
      </c>
      <c r="BN1254">
        <v>80.38</v>
      </c>
      <c r="BO1254">
        <v>141.18</v>
      </c>
      <c r="BP1254">
        <v>476.07</v>
      </c>
      <c r="BQ1254">
        <v>11.7</v>
      </c>
      <c r="BR1254" s="1" t="s">
        <v>208</v>
      </c>
      <c r="BS1254" s="1" t="s">
        <v>208</v>
      </c>
      <c r="BT1254">
        <v>2811</v>
      </c>
      <c r="BU1254">
        <v>10.6</v>
      </c>
      <c r="BV1254">
        <v>111.35</v>
      </c>
      <c r="BW1254">
        <v>214.98</v>
      </c>
      <c r="BX1254">
        <v>6.2</v>
      </c>
      <c r="BZ1254">
        <v>98.76</v>
      </c>
      <c r="CA1254">
        <v>5344.86</v>
      </c>
      <c r="CE1254">
        <v>3489.19</v>
      </c>
      <c r="CG1254">
        <v>97.74</v>
      </c>
      <c r="CH1254">
        <v>126.75</v>
      </c>
      <c r="CI1254">
        <v>9.9</v>
      </c>
      <c r="CJ1254">
        <v>0.91</v>
      </c>
      <c r="CK1254">
        <v>123.75</v>
      </c>
      <c r="CL1254">
        <v>27.74</v>
      </c>
      <c r="CM1254" s="1" t="s">
        <v>208</v>
      </c>
      <c r="CN1254" s="1" t="s">
        <v>208</v>
      </c>
      <c r="CO1254">
        <v>151.22999999999999</v>
      </c>
      <c r="CP1254">
        <v>100</v>
      </c>
      <c r="CQ1254">
        <v>99.9</v>
      </c>
      <c r="CR1254">
        <v>104.47</v>
      </c>
      <c r="CT1254">
        <v>110.7</v>
      </c>
      <c r="CU1254">
        <v>141.41999999999999</v>
      </c>
      <c r="CV1254">
        <v>249.13</v>
      </c>
      <c r="CW1254">
        <v>101.37</v>
      </c>
      <c r="CZ1254">
        <v>105.49</v>
      </c>
      <c r="DA1254">
        <v>127.18</v>
      </c>
      <c r="DB1254">
        <v>26.08</v>
      </c>
      <c r="DC1254">
        <v>101.77</v>
      </c>
      <c r="DD1254">
        <v>139.9</v>
      </c>
      <c r="DE1254">
        <v>114.39</v>
      </c>
      <c r="DF1254">
        <v>110.01</v>
      </c>
      <c r="DG1254">
        <v>150.26</v>
      </c>
      <c r="DH1254">
        <v>102.5</v>
      </c>
      <c r="DI1254">
        <v>104.02</v>
      </c>
      <c r="DJ1254">
        <v>139.26</v>
      </c>
      <c r="DK1254">
        <v>103.17</v>
      </c>
      <c r="DL1254">
        <v>58.67</v>
      </c>
      <c r="DM1254">
        <v>118.52</v>
      </c>
      <c r="DN1254">
        <v>105.52</v>
      </c>
      <c r="DO1254">
        <v>190.69</v>
      </c>
      <c r="DR1254">
        <v>123.9</v>
      </c>
      <c r="DS1254">
        <v>14.76</v>
      </c>
      <c r="DT1254">
        <v>25.05</v>
      </c>
      <c r="DU1254">
        <v>3853.03</v>
      </c>
      <c r="DX1254">
        <v>581.92999999999995</v>
      </c>
    </row>
    <row r="1255" spans="1:128" x14ac:dyDescent="0.25">
      <c r="A1255" s="2">
        <v>43808</v>
      </c>
      <c r="B1255" s="1" t="s">
        <v>208</v>
      </c>
      <c r="C1255">
        <v>190.67</v>
      </c>
      <c r="D1255">
        <v>8.6</v>
      </c>
      <c r="E1255">
        <v>123.85</v>
      </c>
      <c r="F1255" s="1" t="s">
        <v>208</v>
      </c>
      <c r="G1255" s="1" t="s">
        <v>208</v>
      </c>
      <c r="H1255" s="1" t="s">
        <v>208</v>
      </c>
      <c r="I1255">
        <v>252.85</v>
      </c>
      <c r="J1255">
        <v>114.78</v>
      </c>
      <c r="K1255">
        <v>515.77</v>
      </c>
      <c r="L1255" s="1" t="s">
        <v>208</v>
      </c>
      <c r="M1255">
        <v>121.41</v>
      </c>
      <c r="N1255">
        <v>946.73</v>
      </c>
      <c r="R1255" s="1" t="s">
        <v>208</v>
      </c>
      <c r="S1255">
        <v>120.35</v>
      </c>
      <c r="U1255">
        <v>51.41</v>
      </c>
      <c r="V1255">
        <v>182.87</v>
      </c>
      <c r="W1255">
        <v>1488.04</v>
      </c>
      <c r="AB1255" s="1" t="s">
        <v>208</v>
      </c>
      <c r="AE1255">
        <v>108.63</v>
      </c>
      <c r="AG1255">
        <v>100</v>
      </c>
      <c r="AH1255">
        <v>100.04</v>
      </c>
      <c r="AJ1255">
        <v>40.049999999999997</v>
      </c>
      <c r="AK1255">
        <v>41.1</v>
      </c>
      <c r="AL1255">
        <v>91.02</v>
      </c>
      <c r="AM1255">
        <v>102.06</v>
      </c>
      <c r="AN1255">
        <v>108.96</v>
      </c>
      <c r="AO1255">
        <v>74.319999999999993</v>
      </c>
      <c r="AP1255">
        <v>99.13</v>
      </c>
      <c r="AQ1255">
        <v>102.92</v>
      </c>
      <c r="AR1255">
        <v>205.64</v>
      </c>
      <c r="AT1255">
        <v>350.77</v>
      </c>
      <c r="AU1255">
        <v>96.88</v>
      </c>
      <c r="AV1255">
        <v>270.56</v>
      </c>
      <c r="AX1255">
        <v>89.47</v>
      </c>
      <c r="AY1255">
        <v>176.06</v>
      </c>
      <c r="AZ1255">
        <v>51.31</v>
      </c>
      <c r="BA1255" s="1" t="s">
        <v>208</v>
      </c>
      <c r="BB1255">
        <v>173.58</v>
      </c>
      <c r="BC1255">
        <v>56.47</v>
      </c>
      <c r="BD1255">
        <v>38.5</v>
      </c>
      <c r="BE1255">
        <v>72.349999999999994</v>
      </c>
      <c r="BF1255">
        <v>9.32</v>
      </c>
      <c r="BG1255">
        <v>224.77</v>
      </c>
      <c r="BH1255">
        <v>0.33</v>
      </c>
      <c r="BI1255">
        <v>667.26</v>
      </c>
      <c r="BJ1255" s="1" t="s">
        <v>208</v>
      </c>
      <c r="BK1255">
        <v>158.22</v>
      </c>
      <c r="BL1255">
        <v>7.0000000000000007E-2</v>
      </c>
      <c r="BM1255">
        <v>2576.5700000000002</v>
      </c>
      <c r="BN1255">
        <v>85.85</v>
      </c>
      <c r="BO1255">
        <v>141.18</v>
      </c>
      <c r="BP1255">
        <v>476.07</v>
      </c>
      <c r="BQ1255">
        <v>11.7</v>
      </c>
      <c r="BR1255" s="1" t="s">
        <v>208</v>
      </c>
      <c r="BS1255" s="1" t="s">
        <v>208</v>
      </c>
      <c r="BT1255">
        <v>2811</v>
      </c>
      <c r="BU1255">
        <v>10.6</v>
      </c>
      <c r="BV1255">
        <v>111.35</v>
      </c>
      <c r="BW1255">
        <v>214.98</v>
      </c>
      <c r="BX1255">
        <v>6.2</v>
      </c>
      <c r="BZ1255">
        <v>98.76</v>
      </c>
      <c r="CA1255">
        <v>5284.94</v>
      </c>
      <c r="CE1255">
        <v>3592.46</v>
      </c>
      <c r="CG1255">
        <v>97.74</v>
      </c>
      <c r="CH1255">
        <v>126.75</v>
      </c>
      <c r="CI1255">
        <v>9.98</v>
      </c>
      <c r="CJ1255">
        <v>0.91</v>
      </c>
      <c r="CK1255">
        <v>134.38</v>
      </c>
      <c r="CL1255">
        <v>27.74</v>
      </c>
      <c r="CM1255" s="1" t="s">
        <v>208</v>
      </c>
      <c r="CN1255" s="1" t="s">
        <v>208</v>
      </c>
      <c r="CO1255">
        <v>151.22999999999999</v>
      </c>
      <c r="CP1255">
        <v>100</v>
      </c>
      <c r="CQ1255">
        <v>99.9</v>
      </c>
      <c r="CR1255">
        <v>103.32</v>
      </c>
      <c r="CT1255">
        <v>110.7</v>
      </c>
      <c r="CU1255">
        <v>141.41999999999999</v>
      </c>
      <c r="CV1255">
        <v>249.13</v>
      </c>
      <c r="CW1255">
        <v>101.37</v>
      </c>
      <c r="CZ1255">
        <v>105.49</v>
      </c>
      <c r="DA1255">
        <v>127.18</v>
      </c>
      <c r="DB1255">
        <v>26.08</v>
      </c>
      <c r="DC1255">
        <v>101.77</v>
      </c>
      <c r="DD1255">
        <v>139.9</v>
      </c>
      <c r="DE1255">
        <v>115.97</v>
      </c>
      <c r="DF1255">
        <v>110.01</v>
      </c>
      <c r="DG1255">
        <v>150.26</v>
      </c>
      <c r="DH1255">
        <v>102.5</v>
      </c>
      <c r="DI1255">
        <v>104.02</v>
      </c>
      <c r="DJ1255">
        <v>139.26</v>
      </c>
      <c r="DK1255">
        <v>103.17</v>
      </c>
      <c r="DL1255">
        <v>58.67</v>
      </c>
      <c r="DM1255">
        <v>118.52</v>
      </c>
      <c r="DN1255">
        <v>105.52</v>
      </c>
      <c r="DO1255">
        <v>190.69</v>
      </c>
      <c r="DR1255">
        <v>123.9</v>
      </c>
      <c r="DS1255">
        <v>14.76</v>
      </c>
      <c r="DT1255">
        <v>25.05</v>
      </c>
      <c r="DU1255">
        <v>3937.09</v>
      </c>
      <c r="DX1255">
        <v>581.92999999999995</v>
      </c>
    </row>
    <row r="1256" spans="1:128" x14ac:dyDescent="0.25">
      <c r="A1256" s="2">
        <v>43815</v>
      </c>
      <c r="B1256" s="1" t="s">
        <v>208</v>
      </c>
      <c r="C1256">
        <v>190.67</v>
      </c>
      <c r="D1256">
        <v>7.8</v>
      </c>
      <c r="E1256">
        <v>135.01</v>
      </c>
      <c r="F1256" s="1" t="s">
        <v>208</v>
      </c>
      <c r="G1256" s="1" t="s">
        <v>208</v>
      </c>
      <c r="H1256" s="1" t="s">
        <v>208</v>
      </c>
      <c r="I1256">
        <v>252.85</v>
      </c>
      <c r="J1256">
        <v>118.26</v>
      </c>
      <c r="K1256">
        <v>515.77</v>
      </c>
      <c r="L1256" s="1" t="s">
        <v>208</v>
      </c>
      <c r="M1256">
        <v>121.41</v>
      </c>
      <c r="N1256">
        <v>946.73</v>
      </c>
      <c r="R1256" s="1" t="s">
        <v>208</v>
      </c>
      <c r="S1256">
        <v>120.35</v>
      </c>
      <c r="U1256">
        <v>51.41</v>
      </c>
      <c r="V1256">
        <v>184.68</v>
      </c>
      <c r="W1256">
        <v>1507.85</v>
      </c>
      <c r="AB1256" s="1" t="s">
        <v>208</v>
      </c>
      <c r="AE1256">
        <v>108.63</v>
      </c>
      <c r="AG1256">
        <v>100</v>
      </c>
      <c r="AH1256">
        <v>100.04</v>
      </c>
      <c r="AJ1256">
        <v>40.049999999999997</v>
      </c>
      <c r="AK1256">
        <v>41.1</v>
      </c>
      <c r="AL1256">
        <v>93.18</v>
      </c>
      <c r="AM1256">
        <v>102.1</v>
      </c>
      <c r="AN1256">
        <v>109.04</v>
      </c>
      <c r="AO1256">
        <v>75.459999999999994</v>
      </c>
      <c r="AP1256">
        <v>99.13</v>
      </c>
      <c r="AQ1256">
        <v>102.92</v>
      </c>
      <c r="AR1256">
        <v>205.64</v>
      </c>
      <c r="AT1256">
        <v>350.77</v>
      </c>
      <c r="AU1256">
        <v>96.88</v>
      </c>
      <c r="AV1256">
        <v>270.56</v>
      </c>
      <c r="AX1256">
        <v>89.47</v>
      </c>
      <c r="AY1256">
        <v>176.06</v>
      </c>
      <c r="AZ1256">
        <v>51.31</v>
      </c>
      <c r="BA1256" s="1" t="s">
        <v>208</v>
      </c>
      <c r="BB1256">
        <v>173.58</v>
      </c>
      <c r="BC1256">
        <v>57.85</v>
      </c>
      <c r="BD1256">
        <v>38.19</v>
      </c>
      <c r="BE1256">
        <v>72.349999999999994</v>
      </c>
      <c r="BF1256">
        <v>9.32</v>
      </c>
      <c r="BG1256">
        <v>224.77</v>
      </c>
      <c r="BH1256">
        <v>0.33</v>
      </c>
      <c r="BI1256">
        <v>667.26</v>
      </c>
      <c r="BJ1256" s="1" t="s">
        <v>208</v>
      </c>
      <c r="BK1256">
        <v>158.22</v>
      </c>
      <c r="BL1256">
        <v>7.0000000000000007E-2</v>
      </c>
      <c r="BM1256">
        <v>2576.5700000000002</v>
      </c>
      <c r="BN1256">
        <v>85.5</v>
      </c>
      <c r="BO1256">
        <v>141.18</v>
      </c>
      <c r="BP1256">
        <v>476.07</v>
      </c>
      <c r="BQ1256">
        <v>11.7</v>
      </c>
      <c r="BR1256" s="1" t="s">
        <v>208</v>
      </c>
      <c r="BS1256" s="1" t="s">
        <v>208</v>
      </c>
      <c r="BT1256">
        <v>2811</v>
      </c>
      <c r="BU1256">
        <v>10.6</v>
      </c>
      <c r="BV1256">
        <v>110.53</v>
      </c>
      <c r="BW1256">
        <v>214.98</v>
      </c>
      <c r="BX1256">
        <v>6.2</v>
      </c>
      <c r="BZ1256">
        <v>100.65</v>
      </c>
      <c r="CA1256">
        <v>5410.77</v>
      </c>
      <c r="CE1256">
        <v>3590.99</v>
      </c>
      <c r="CG1256">
        <v>97.74</v>
      </c>
      <c r="CH1256">
        <v>126.75</v>
      </c>
      <c r="CI1256">
        <v>9.66</v>
      </c>
      <c r="CJ1256">
        <v>0.91</v>
      </c>
      <c r="CK1256">
        <v>137.5</v>
      </c>
      <c r="CL1256">
        <v>27.74</v>
      </c>
      <c r="CM1256" s="1" t="s">
        <v>208</v>
      </c>
      <c r="CN1256" s="1" t="s">
        <v>208</v>
      </c>
      <c r="CO1256">
        <v>151.22999999999999</v>
      </c>
      <c r="CP1256">
        <v>100</v>
      </c>
      <c r="CQ1256">
        <v>101.1</v>
      </c>
      <c r="CR1256">
        <v>103.32</v>
      </c>
      <c r="CT1256">
        <v>110.7</v>
      </c>
      <c r="CU1256">
        <v>141.41999999999999</v>
      </c>
      <c r="CV1256">
        <v>249.13</v>
      </c>
      <c r="CW1256">
        <v>101.37</v>
      </c>
      <c r="CZ1256">
        <v>105.49</v>
      </c>
      <c r="DA1256">
        <v>127.18</v>
      </c>
      <c r="DB1256">
        <v>26.08</v>
      </c>
      <c r="DC1256">
        <v>101.77</v>
      </c>
      <c r="DD1256">
        <v>139.9</v>
      </c>
      <c r="DE1256">
        <v>115.97</v>
      </c>
      <c r="DF1256">
        <v>110.01</v>
      </c>
      <c r="DG1256">
        <v>150.26</v>
      </c>
      <c r="DH1256">
        <v>102.5</v>
      </c>
      <c r="DI1256">
        <v>104.02</v>
      </c>
      <c r="DJ1256">
        <v>138.56</v>
      </c>
      <c r="DK1256">
        <v>103.17</v>
      </c>
      <c r="DL1256">
        <v>58.67</v>
      </c>
      <c r="DM1256">
        <v>118.52</v>
      </c>
      <c r="DN1256">
        <v>105.73</v>
      </c>
      <c r="DO1256">
        <v>190.69</v>
      </c>
      <c r="DR1256">
        <v>123.9</v>
      </c>
      <c r="DS1256">
        <v>14.76</v>
      </c>
      <c r="DT1256">
        <v>25.05</v>
      </c>
      <c r="DU1256">
        <v>3939.9</v>
      </c>
      <c r="DX1256">
        <v>581.92999999999995</v>
      </c>
    </row>
    <row r="1257" spans="1:128" x14ac:dyDescent="0.25">
      <c r="A1257" s="2">
        <v>43822</v>
      </c>
      <c r="B1257" s="1" t="s">
        <v>208</v>
      </c>
      <c r="C1257">
        <v>190.67</v>
      </c>
      <c r="D1257">
        <v>6.96</v>
      </c>
      <c r="E1257">
        <v>133.47999999999999</v>
      </c>
      <c r="F1257" s="1" t="s">
        <v>208</v>
      </c>
      <c r="G1257" s="1" t="s">
        <v>208</v>
      </c>
      <c r="H1257" s="1" t="s">
        <v>208</v>
      </c>
      <c r="I1257">
        <v>252.85</v>
      </c>
      <c r="J1257">
        <v>118.26</v>
      </c>
      <c r="K1257">
        <v>515.77</v>
      </c>
      <c r="L1257" s="1" t="s">
        <v>208</v>
      </c>
      <c r="M1257">
        <v>121.41</v>
      </c>
      <c r="N1257">
        <v>946.73</v>
      </c>
      <c r="R1257" s="1" t="s">
        <v>208</v>
      </c>
      <c r="S1257">
        <v>120.35</v>
      </c>
      <c r="U1257">
        <v>51.41</v>
      </c>
      <c r="V1257">
        <v>180.24</v>
      </c>
      <c r="W1257">
        <v>1455.23</v>
      </c>
      <c r="AB1257" s="1" t="s">
        <v>208</v>
      </c>
      <c r="AE1257">
        <v>108.63</v>
      </c>
      <c r="AG1257">
        <v>100</v>
      </c>
      <c r="AH1257">
        <v>100.04</v>
      </c>
      <c r="AJ1257">
        <v>40.049999999999997</v>
      </c>
      <c r="AK1257">
        <v>41.1</v>
      </c>
      <c r="AL1257">
        <v>93.18</v>
      </c>
      <c r="AM1257">
        <v>102.14</v>
      </c>
      <c r="AN1257">
        <v>107.42</v>
      </c>
      <c r="AO1257">
        <v>75.98</v>
      </c>
      <c r="AP1257">
        <v>99.13</v>
      </c>
      <c r="AQ1257">
        <v>102.92</v>
      </c>
      <c r="AR1257">
        <v>205.64</v>
      </c>
      <c r="AT1257">
        <v>350.77</v>
      </c>
      <c r="AU1257">
        <v>96.88</v>
      </c>
      <c r="AV1257">
        <v>270.56</v>
      </c>
      <c r="AX1257">
        <v>89.47</v>
      </c>
      <c r="AY1257">
        <v>176.06</v>
      </c>
      <c r="AZ1257">
        <v>51.31</v>
      </c>
      <c r="BA1257" s="1" t="s">
        <v>208</v>
      </c>
      <c r="BB1257">
        <v>173.58</v>
      </c>
      <c r="BC1257">
        <v>57.06</v>
      </c>
      <c r="BD1257">
        <v>37.369999999999997</v>
      </c>
      <c r="BE1257">
        <v>72.349999999999994</v>
      </c>
      <c r="BF1257">
        <v>9.32</v>
      </c>
      <c r="BG1257">
        <v>224.77</v>
      </c>
      <c r="BH1257">
        <v>0.33</v>
      </c>
      <c r="BI1257">
        <v>667.26</v>
      </c>
      <c r="BJ1257" s="1" t="s">
        <v>208</v>
      </c>
      <c r="BK1257">
        <v>158.22</v>
      </c>
      <c r="BL1257">
        <v>7.0000000000000007E-2</v>
      </c>
      <c r="BM1257">
        <v>2576.5700000000002</v>
      </c>
      <c r="BN1257">
        <v>83.36</v>
      </c>
      <c r="BO1257">
        <v>141.18</v>
      </c>
      <c r="BP1257">
        <v>476.07</v>
      </c>
      <c r="BQ1257">
        <v>11.7</v>
      </c>
      <c r="BR1257" s="1" t="s">
        <v>208</v>
      </c>
      <c r="BS1257" s="1" t="s">
        <v>208</v>
      </c>
      <c r="BT1257">
        <v>2811</v>
      </c>
      <c r="BU1257">
        <v>10.6</v>
      </c>
      <c r="BV1257">
        <v>110.53</v>
      </c>
      <c r="BW1257">
        <v>214.98</v>
      </c>
      <c r="BX1257">
        <v>6.39</v>
      </c>
      <c r="BZ1257">
        <v>100.65</v>
      </c>
      <c r="CA1257">
        <v>5494.66</v>
      </c>
      <c r="CE1257">
        <v>3644.89</v>
      </c>
      <c r="CG1257">
        <v>97.74</v>
      </c>
      <c r="CH1257">
        <v>126.75</v>
      </c>
      <c r="CI1257">
        <v>10.02</v>
      </c>
      <c r="CJ1257">
        <v>0.91</v>
      </c>
      <c r="CK1257">
        <v>130</v>
      </c>
      <c r="CL1257">
        <v>27.74</v>
      </c>
      <c r="CM1257" s="1" t="s">
        <v>208</v>
      </c>
      <c r="CN1257" s="1" t="s">
        <v>208</v>
      </c>
      <c r="CO1257">
        <v>151.22999999999999</v>
      </c>
      <c r="CP1257">
        <v>100</v>
      </c>
      <c r="CQ1257">
        <v>103.51</v>
      </c>
      <c r="CR1257">
        <v>103.32</v>
      </c>
      <c r="CT1257">
        <v>110.7</v>
      </c>
      <c r="CU1257">
        <v>143.47999999999999</v>
      </c>
      <c r="CV1257">
        <v>249.13</v>
      </c>
      <c r="CW1257">
        <v>101.37</v>
      </c>
      <c r="CZ1257">
        <v>105.49</v>
      </c>
      <c r="DA1257">
        <v>127.18</v>
      </c>
      <c r="DB1257">
        <v>26.08</v>
      </c>
      <c r="DC1257">
        <v>101.77</v>
      </c>
      <c r="DD1257">
        <v>139.9</v>
      </c>
      <c r="DE1257">
        <v>109.62</v>
      </c>
      <c r="DF1257">
        <v>110.01</v>
      </c>
      <c r="DG1257">
        <v>150.26</v>
      </c>
      <c r="DH1257">
        <v>102.5</v>
      </c>
      <c r="DI1257">
        <v>104.02</v>
      </c>
      <c r="DJ1257">
        <v>141.13</v>
      </c>
      <c r="DK1257">
        <v>103.17</v>
      </c>
      <c r="DL1257">
        <v>58.67</v>
      </c>
      <c r="DM1257">
        <v>117.69</v>
      </c>
      <c r="DN1257">
        <v>105.73</v>
      </c>
      <c r="DO1257">
        <v>190.69</v>
      </c>
      <c r="DR1257">
        <v>123.9</v>
      </c>
      <c r="DS1257">
        <v>14.76</v>
      </c>
      <c r="DT1257">
        <v>25.05</v>
      </c>
      <c r="DU1257">
        <v>3939.9</v>
      </c>
      <c r="DX1257">
        <v>581.92999999999995</v>
      </c>
    </row>
    <row r="1258" spans="1:128" x14ac:dyDescent="0.25">
      <c r="A1258" s="2">
        <v>43829</v>
      </c>
      <c r="B1258" s="1" t="s">
        <v>208</v>
      </c>
      <c r="C1258">
        <v>190.67</v>
      </c>
      <c r="D1258">
        <v>7.52</v>
      </c>
      <c r="E1258">
        <v>138.94999999999999</v>
      </c>
      <c r="F1258" s="1" t="s">
        <v>208</v>
      </c>
      <c r="G1258" s="1" t="s">
        <v>208</v>
      </c>
      <c r="H1258" s="1" t="s">
        <v>208</v>
      </c>
      <c r="I1258">
        <v>252.85</v>
      </c>
      <c r="J1258">
        <v>118.26</v>
      </c>
      <c r="K1258">
        <v>515.77</v>
      </c>
      <c r="L1258" s="1" t="s">
        <v>208</v>
      </c>
      <c r="M1258">
        <v>121.41</v>
      </c>
      <c r="N1258">
        <v>946.73</v>
      </c>
      <c r="R1258" s="1" t="s">
        <v>208</v>
      </c>
      <c r="S1258">
        <v>120.35</v>
      </c>
      <c r="U1258">
        <v>51.41</v>
      </c>
      <c r="V1258">
        <v>192.57</v>
      </c>
      <c r="W1258">
        <v>1425.01</v>
      </c>
      <c r="AB1258" s="1" t="s">
        <v>208</v>
      </c>
      <c r="AE1258">
        <v>108.63</v>
      </c>
      <c r="AG1258">
        <v>100</v>
      </c>
      <c r="AH1258">
        <v>100.04</v>
      </c>
      <c r="AJ1258">
        <v>40.049999999999997</v>
      </c>
      <c r="AK1258">
        <v>41.1</v>
      </c>
      <c r="AL1258">
        <v>93.18</v>
      </c>
      <c r="AM1258">
        <v>102.17</v>
      </c>
      <c r="AN1258">
        <v>107.15</v>
      </c>
      <c r="AO1258">
        <v>75.739999999999995</v>
      </c>
      <c r="AP1258">
        <v>99.13</v>
      </c>
      <c r="AQ1258">
        <v>102.92</v>
      </c>
      <c r="AR1258">
        <v>205.64</v>
      </c>
      <c r="AT1258">
        <v>350.77</v>
      </c>
      <c r="AU1258">
        <v>96.88</v>
      </c>
      <c r="AV1258">
        <v>270.56</v>
      </c>
      <c r="AX1258">
        <v>89.47</v>
      </c>
      <c r="AY1258">
        <v>176.06</v>
      </c>
      <c r="AZ1258">
        <v>51.31</v>
      </c>
      <c r="BA1258" s="1" t="s">
        <v>208</v>
      </c>
      <c r="BB1258">
        <v>173.58</v>
      </c>
      <c r="BC1258">
        <v>55.87</v>
      </c>
      <c r="BD1258">
        <v>37.53</v>
      </c>
      <c r="BE1258">
        <v>72.349999999999994</v>
      </c>
      <c r="BF1258">
        <v>9.32</v>
      </c>
      <c r="BG1258">
        <v>224.77</v>
      </c>
      <c r="BH1258">
        <v>0.33</v>
      </c>
      <c r="BI1258">
        <v>667.26</v>
      </c>
      <c r="BJ1258" s="1" t="s">
        <v>208</v>
      </c>
      <c r="BK1258">
        <v>158.22</v>
      </c>
      <c r="BL1258">
        <v>7.0000000000000007E-2</v>
      </c>
      <c r="BM1258">
        <v>2576.5700000000002</v>
      </c>
      <c r="BN1258">
        <v>84.61</v>
      </c>
      <c r="BO1258">
        <v>141.18</v>
      </c>
      <c r="BP1258">
        <v>476.07</v>
      </c>
      <c r="BQ1258">
        <v>11.7</v>
      </c>
      <c r="BR1258" s="1" t="s">
        <v>208</v>
      </c>
      <c r="BS1258" s="1" t="s">
        <v>208</v>
      </c>
      <c r="BT1258">
        <v>2811</v>
      </c>
      <c r="BU1258">
        <v>10.6</v>
      </c>
      <c r="BV1258">
        <v>110.53</v>
      </c>
      <c r="BW1258">
        <v>214.98</v>
      </c>
      <c r="BX1258">
        <v>5.82</v>
      </c>
      <c r="BZ1258">
        <v>100.65</v>
      </c>
      <c r="CA1258">
        <v>5602.51</v>
      </c>
      <c r="CE1258">
        <v>3579.26</v>
      </c>
      <c r="CG1258">
        <v>97.74</v>
      </c>
      <c r="CH1258">
        <v>126.75</v>
      </c>
      <c r="CI1258">
        <v>9.6199999999999992</v>
      </c>
      <c r="CJ1258">
        <v>0.91</v>
      </c>
      <c r="CK1258">
        <v>125</v>
      </c>
      <c r="CL1258">
        <v>27.74</v>
      </c>
      <c r="CM1258" s="1" t="s">
        <v>208</v>
      </c>
      <c r="CN1258" s="1" t="s">
        <v>208</v>
      </c>
      <c r="CO1258">
        <v>151.22999999999999</v>
      </c>
      <c r="CP1258">
        <v>100</v>
      </c>
      <c r="CQ1258">
        <v>94.08</v>
      </c>
      <c r="CR1258">
        <v>103.32</v>
      </c>
      <c r="CT1258">
        <v>110.7</v>
      </c>
      <c r="CU1258">
        <v>143.47999999999999</v>
      </c>
      <c r="CV1258">
        <v>249.13</v>
      </c>
      <c r="CW1258">
        <v>117.01</v>
      </c>
      <c r="CZ1258">
        <v>105.49</v>
      </c>
      <c r="DA1258">
        <v>127.18</v>
      </c>
      <c r="DB1258">
        <v>26.08</v>
      </c>
      <c r="DC1258">
        <v>101.77</v>
      </c>
      <c r="DD1258">
        <v>139.9</v>
      </c>
      <c r="DE1258">
        <v>109.62</v>
      </c>
      <c r="DF1258">
        <v>110.01</v>
      </c>
      <c r="DG1258">
        <v>150.26</v>
      </c>
      <c r="DH1258">
        <v>102.5</v>
      </c>
      <c r="DI1258">
        <v>105.09</v>
      </c>
      <c r="DJ1258">
        <v>145.61000000000001</v>
      </c>
      <c r="DK1258">
        <v>103.17</v>
      </c>
      <c r="DL1258">
        <v>58.67</v>
      </c>
      <c r="DM1258">
        <v>118.52</v>
      </c>
      <c r="DN1258">
        <v>106.59</v>
      </c>
      <c r="DO1258">
        <v>190.69</v>
      </c>
      <c r="DR1258">
        <v>123.9</v>
      </c>
      <c r="DS1258">
        <v>14.76</v>
      </c>
      <c r="DT1258">
        <v>25.05</v>
      </c>
      <c r="DU1258">
        <v>3959.51</v>
      </c>
      <c r="DX1258">
        <v>581.92999999999995</v>
      </c>
    </row>
    <row r="1259" spans="1:128" x14ac:dyDescent="0.25">
      <c r="A1259" s="2">
        <v>43836</v>
      </c>
      <c r="B1259" s="1" t="s">
        <v>208</v>
      </c>
      <c r="C1259">
        <v>190.67</v>
      </c>
      <c r="D1259">
        <v>8.3000000000000007</v>
      </c>
      <c r="E1259">
        <v>146.61000000000001</v>
      </c>
      <c r="F1259" s="1" t="s">
        <v>208</v>
      </c>
      <c r="G1259" s="1" t="s">
        <v>208</v>
      </c>
      <c r="H1259" s="1" t="s">
        <v>208</v>
      </c>
      <c r="I1259">
        <v>252.85</v>
      </c>
      <c r="J1259">
        <v>118.26</v>
      </c>
      <c r="K1259">
        <v>515.77</v>
      </c>
      <c r="L1259" s="1" t="s">
        <v>208</v>
      </c>
      <c r="M1259">
        <v>121.41</v>
      </c>
      <c r="N1259">
        <v>946.73</v>
      </c>
      <c r="R1259" s="1" t="s">
        <v>208</v>
      </c>
      <c r="S1259">
        <v>120.35</v>
      </c>
      <c r="U1259">
        <v>51.41</v>
      </c>
      <c r="V1259">
        <v>197.5</v>
      </c>
      <c r="W1259">
        <v>1430.65</v>
      </c>
      <c r="AB1259" s="1" t="s">
        <v>208</v>
      </c>
      <c r="AE1259">
        <v>108.63</v>
      </c>
      <c r="AG1259">
        <v>100</v>
      </c>
      <c r="AH1259">
        <v>100.04</v>
      </c>
      <c r="AJ1259">
        <v>40.049999999999997</v>
      </c>
      <c r="AK1259">
        <v>41.1</v>
      </c>
      <c r="AL1259">
        <v>93.18</v>
      </c>
      <c r="AM1259">
        <v>102.21</v>
      </c>
      <c r="AN1259">
        <v>107.73</v>
      </c>
      <c r="AO1259">
        <v>75.510000000000005</v>
      </c>
      <c r="AP1259">
        <v>99.13</v>
      </c>
      <c r="AQ1259">
        <v>102.92</v>
      </c>
      <c r="AR1259">
        <v>205.64</v>
      </c>
      <c r="AT1259">
        <v>350.77</v>
      </c>
      <c r="AU1259">
        <v>96.88</v>
      </c>
      <c r="AV1259">
        <v>270.56</v>
      </c>
      <c r="AX1259">
        <v>89.47</v>
      </c>
      <c r="AY1259">
        <v>176.06</v>
      </c>
      <c r="AZ1259">
        <v>51.31</v>
      </c>
      <c r="BA1259" s="1" t="s">
        <v>208</v>
      </c>
      <c r="BB1259">
        <v>173.58</v>
      </c>
      <c r="BC1259">
        <v>57.16</v>
      </c>
      <c r="BD1259">
        <v>40.44</v>
      </c>
      <c r="BE1259">
        <v>72.349999999999994</v>
      </c>
      <c r="BF1259">
        <v>9.32</v>
      </c>
      <c r="BG1259">
        <v>224.77</v>
      </c>
      <c r="BH1259">
        <v>0.34</v>
      </c>
      <c r="BI1259">
        <v>667.26</v>
      </c>
      <c r="BJ1259" s="1" t="s">
        <v>208</v>
      </c>
      <c r="BK1259">
        <v>158.22</v>
      </c>
      <c r="BL1259">
        <v>7.0000000000000007E-2</v>
      </c>
      <c r="BM1259">
        <v>2576.5700000000002</v>
      </c>
      <c r="BN1259">
        <v>85.81</v>
      </c>
      <c r="BO1259">
        <v>141.18</v>
      </c>
      <c r="BP1259">
        <v>476.07</v>
      </c>
      <c r="BQ1259">
        <v>11.7</v>
      </c>
      <c r="BR1259" s="1" t="s">
        <v>208</v>
      </c>
      <c r="BS1259" s="1" t="s">
        <v>208</v>
      </c>
      <c r="BT1259">
        <v>2811</v>
      </c>
      <c r="BU1259">
        <v>10.6</v>
      </c>
      <c r="BV1259">
        <v>110.53</v>
      </c>
      <c r="BW1259">
        <v>214.98</v>
      </c>
      <c r="BX1259">
        <v>6.01</v>
      </c>
      <c r="BZ1259">
        <v>100.65</v>
      </c>
      <c r="CA1259">
        <v>5506.64</v>
      </c>
      <c r="CE1259">
        <v>3565.84</v>
      </c>
      <c r="CG1259">
        <v>97.74</v>
      </c>
      <c r="CH1259">
        <v>126.75</v>
      </c>
      <c r="CI1259">
        <v>9.9</v>
      </c>
      <c r="CJ1259">
        <v>0.91</v>
      </c>
      <c r="CK1259">
        <v>122.5</v>
      </c>
      <c r="CL1259">
        <v>27.74</v>
      </c>
      <c r="CM1259" s="1" t="s">
        <v>208</v>
      </c>
      <c r="CN1259" s="1" t="s">
        <v>208</v>
      </c>
      <c r="CO1259">
        <v>151.22999999999999</v>
      </c>
      <c r="CP1259">
        <v>100</v>
      </c>
      <c r="CQ1259">
        <v>102.92</v>
      </c>
      <c r="CR1259">
        <v>103.32</v>
      </c>
      <c r="CT1259">
        <v>110.7</v>
      </c>
      <c r="CU1259">
        <v>141.01</v>
      </c>
      <c r="CV1259">
        <v>249.13</v>
      </c>
      <c r="CW1259">
        <v>117.01</v>
      </c>
      <c r="CZ1259">
        <v>105.49</v>
      </c>
      <c r="DA1259">
        <v>127.18</v>
      </c>
      <c r="DB1259">
        <v>26.08</v>
      </c>
      <c r="DC1259">
        <v>102.65</v>
      </c>
      <c r="DD1259">
        <v>139.9</v>
      </c>
      <c r="DE1259">
        <v>109.62</v>
      </c>
      <c r="DF1259">
        <v>110.01</v>
      </c>
      <c r="DG1259">
        <v>150.26</v>
      </c>
      <c r="DH1259">
        <v>102.5</v>
      </c>
      <c r="DI1259">
        <v>105.09</v>
      </c>
      <c r="DJ1259">
        <v>145.61000000000001</v>
      </c>
      <c r="DK1259">
        <v>103.17</v>
      </c>
      <c r="DL1259">
        <v>58.67</v>
      </c>
      <c r="DM1259">
        <v>118.52</v>
      </c>
      <c r="DN1259">
        <v>106.59</v>
      </c>
      <c r="DO1259">
        <v>190.69</v>
      </c>
      <c r="DR1259">
        <v>123.9</v>
      </c>
      <c r="DS1259">
        <v>14.76</v>
      </c>
      <c r="DT1259">
        <v>25.05</v>
      </c>
      <c r="DU1259">
        <v>4029.57</v>
      </c>
      <c r="DX1259">
        <v>581.92999999999995</v>
      </c>
    </row>
    <row r="1260" spans="1:128" x14ac:dyDescent="0.25">
      <c r="A1260" s="2">
        <v>43843</v>
      </c>
      <c r="B1260" s="1" t="s">
        <v>208</v>
      </c>
      <c r="C1260">
        <v>190.67</v>
      </c>
      <c r="D1260">
        <v>7.21</v>
      </c>
      <c r="E1260">
        <v>139.38999999999999</v>
      </c>
      <c r="F1260" s="1" t="s">
        <v>208</v>
      </c>
      <c r="G1260" s="1" t="s">
        <v>208</v>
      </c>
      <c r="H1260" s="1" t="s">
        <v>208</v>
      </c>
      <c r="I1260">
        <v>252.85</v>
      </c>
      <c r="J1260">
        <v>118.26</v>
      </c>
      <c r="K1260">
        <v>515.77</v>
      </c>
      <c r="L1260" s="1" t="s">
        <v>208</v>
      </c>
      <c r="M1260">
        <v>121.41</v>
      </c>
      <c r="N1260">
        <v>946.73</v>
      </c>
      <c r="R1260" s="1" t="s">
        <v>208</v>
      </c>
      <c r="S1260">
        <v>120.35</v>
      </c>
      <c r="U1260">
        <v>51.41</v>
      </c>
      <c r="V1260">
        <v>195.53</v>
      </c>
      <c r="W1260">
        <v>1374.73</v>
      </c>
      <c r="AB1260" s="1" t="s">
        <v>208</v>
      </c>
      <c r="AE1260">
        <v>108.63</v>
      </c>
      <c r="AG1260">
        <v>100</v>
      </c>
      <c r="AH1260">
        <v>100.04</v>
      </c>
      <c r="AJ1260">
        <v>40.049999999999997</v>
      </c>
      <c r="AK1260">
        <v>41.1</v>
      </c>
      <c r="AL1260">
        <v>89.41</v>
      </c>
      <c r="AM1260">
        <v>102.25</v>
      </c>
      <c r="AN1260">
        <v>104.5</v>
      </c>
      <c r="AO1260">
        <v>74.53</v>
      </c>
      <c r="AP1260">
        <v>99.13</v>
      </c>
      <c r="AQ1260">
        <v>103.65</v>
      </c>
      <c r="AR1260">
        <v>205.64</v>
      </c>
      <c r="AT1260">
        <v>350.77</v>
      </c>
      <c r="AU1260">
        <v>96.88</v>
      </c>
      <c r="AV1260">
        <v>270.56</v>
      </c>
      <c r="AX1260">
        <v>89.47</v>
      </c>
      <c r="AY1260">
        <v>176.06</v>
      </c>
      <c r="AZ1260">
        <v>51.31</v>
      </c>
      <c r="BA1260" s="1" t="s">
        <v>208</v>
      </c>
      <c r="BB1260">
        <v>173.58</v>
      </c>
      <c r="BC1260">
        <v>56.27</v>
      </c>
      <c r="BD1260">
        <v>40.93</v>
      </c>
      <c r="BE1260">
        <v>72.349999999999994</v>
      </c>
      <c r="BF1260">
        <v>9.32</v>
      </c>
      <c r="BG1260">
        <v>224.77</v>
      </c>
      <c r="BH1260">
        <v>0.35</v>
      </c>
      <c r="BI1260">
        <v>667.26</v>
      </c>
      <c r="BJ1260" s="1" t="s">
        <v>208</v>
      </c>
      <c r="BK1260">
        <v>158.22</v>
      </c>
      <c r="BL1260">
        <v>7.0000000000000007E-2</v>
      </c>
      <c r="BM1260">
        <v>2576.5700000000002</v>
      </c>
      <c r="BN1260">
        <v>83.09</v>
      </c>
      <c r="BO1260">
        <v>141.18</v>
      </c>
      <c r="BP1260">
        <v>476.07</v>
      </c>
      <c r="BQ1260">
        <v>11.7</v>
      </c>
      <c r="BR1260" s="1" t="s">
        <v>208</v>
      </c>
      <c r="BS1260" s="1" t="s">
        <v>208</v>
      </c>
      <c r="BT1260">
        <v>2811</v>
      </c>
      <c r="BU1260">
        <v>10.6</v>
      </c>
      <c r="BV1260">
        <v>109.7</v>
      </c>
      <c r="BW1260">
        <v>214.98</v>
      </c>
      <c r="BX1260">
        <v>6.01</v>
      </c>
      <c r="BZ1260">
        <v>100.65</v>
      </c>
      <c r="CA1260">
        <v>5692.39</v>
      </c>
      <c r="CE1260">
        <v>3541.98</v>
      </c>
      <c r="CG1260">
        <v>97.74</v>
      </c>
      <c r="CH1260">
        <v>126.75</v>
      </c>
      <c r="CI1260">
        <v>9.86</v>
      </c>
      <c r="CJ1260">
        <v>0.91</v>
      </c>
      <c r="CK1260">
        <v>128.13</v>
      </c>
      <c r="CL1260">
        <v>27.74</v>
      </c>
      <c r="CM1260" s="1" t="s">
        <v>208</v>
      </c>
      <c r="CN1260" s="1" t="s">
        <v>208</v>
      </c>
      <c r="CO1260">
        <v>151.22999999999999</v>
      </c>
      <c r="CP1260">
        <v>100</v>
      </c>
      <c r="CQ1260">
        <v>114.92</v>
      </c>
      <c r="CR1260">
        <v>103.32</v>
      </c>
      <c r="CT1260">
        <v>110.7</v>
      </c>
      <c r="CU1260">
        <v>145.96</v>
      </c>
      <c r="CV1260">
        <v>249.13</v>
      </c>
      <c r="CW1260">
        <v>117.01</v>
      </c>
      <c r="CZ1260">
        <v>105.49</v>
      </c>
      <c r="DA1260">
        <v>127.18</v>
      </c>
      <c r="DB1260">
        <v>26.08</v>
      </c>
      <c r="DC1260">
        <v>102.65</v>
      </c>
      <c r="DD1260">
        <v>139.9</v>
      </c>
      <c r="DE1260">
        <v>109.62</v>
      </c>
      <c r="DF1260">
        <v>110.01</v>
      </c>
      <c r="DG1260">
        <v>150.26</v>
      </c>
      <c r="DH1260">
        <v>102.5</v>
      </c>
      <c r="DI1260">
        <v>105.09</v>
      </c>
      <c r="DJ1260">
        <v>145.61000000000001</v>
      </c>
      <c r="DK1260">
        <v>103.17</v>
      </c>
      <c r="DL1260">
        <v>57.57</v>
      </c>
      <c r="DM1260">
        <v>117.69</v>
      </c>
      <c r="DN1260">
        <v>107.46</v>
      </c>
      <c r="DO1260">
        <v>190.69</v>
      </c>
      <c r="DR1260">
        <v>123.9</v>
      </c>
      <c r="DS1260">
        <v>14.76</v>
      </c>
      <c r="DT1260">
        <v>25.05</v>
      </c>
      <c r="DU1260">
        <v>4032.26</v>
      </c>
      <c r="DX1260">
        <v>581.92999999999995</v>
      </c>
    </row>
    <row r="1261" spans="1:128" x14ac:dyDescent="0.25">
      <c r="A1261" s="2">
        <v>43850</v>
      </c>
      <c r="B1261" s="1" t="s">
        <v>208</v>
      </c>
      <c r="C1261">
        <v>190.67</v>
      </c>
      <c r="D1261">
        <v>7.33</v>
      </c>
      <c r="E1261">
        <v>142.22999999999999</v>
      </c>
      <c r="F1261" s="1" t="s">
        <v>208</v>
      </c>
      <c r="G1261" s="1" t="s">
        <v>208</v>
      </c>
      <c r="H1261" s="1" t="s">
        <v>208</v>
      </c>
      <c r="I1261">
        <v>252.85</v>
      </c>
      <c r="J1261">
        <v>118.26</v>
      </c>
      <c r="K1261">
        <v>515.77</v>
      </c>
      <c r="L1261" s="1" t="s">
        <v>208</v>
      </c>
      <c r="M1261">
        <v>121.41</v>
      </c>
      <c r="N1261">
        <v>946.73</v>
      </c>
      <c r="R1261" s="1" t="s">
        <v>208</v>
      </c>
      <c r="S1261">
        <v>120.35</v>
      </c>
      <c r="U1261">
        <v>51.41</v>
      </c>
      <c r="V1261">
        <v>196.19</v>
      </c>
      <c r="W1261">
        <v>1424.34</v>
      </c>
      <c r="AB1261" s="1" t="s">
        <v>208</v>
      </c>
      <c r="AE1261">
        <v>108.63</v>
      </c>
      <c r="AG1261">
        <v>100</v>
      </c>
      <c r="AH1261">
        <v>100.04</v>
      </c>
      <c r="AJ1261">
        <v>40.049999999999997</v>
      </c>
      <c r="AK1261">
        <v>41.1</v>
      </c>
      <c r="AL1261">
        <v>89.41</v>
      </c>
      <c r="AM1261">
        <v>102.29</v>
      </c>
      <c r="AN1261">
        <v>106.04</v>
      </c>
      <c r="AO1261">
        <v>74.42</v>
      </c>
      <c r="AP1261">
        <v>99.13</v>
      </c>
      <c r="AQ1261">
        <v>103.65</v>
      </c>
      <c r="AR1261">
        <v>205.64</v>
      </c>
      <c r="AT1261">
        <v>350.77</v>
      </c>
      <c r="AU1261">
        <v>96.88</v>
      </c>
      <c r="AV1261">
        <v>270.56</v>
      </c>
      <c r="AX1261">
        <v>89.47</v>
      </c>
      <c r="AY1261">
        <v>176.06</v>
      </c>
      <c r="AZ1261">
        <v>51.31</v>
      </c>
      <c r="BA1261" s="1" t="s">
        <v>208</v>
      </c>
      <c r="BB1261">
        <v>173.58</v>
      </c>
      <c r="BC1261">
        <v>54.09</v>
      </c>
      <c r="BD1261">
        <v>40.64</v>
      </c>
      <c r="BE1261">
        <v>72.349999999999994</v>
      </c>
      <c r="BF1261">
        <v>9.32</v>
      </c>
      <c r="BG1261">
        <v>224.77</v>
      </c>
      <c r="BH1261">
        <v>0.34</v>
      </c>
      <c r="BI1261">
        <v>667.26</v>
      </c>
      <c r="BJ1261" s="1" t="s">
        <v>208</v>
      </c>
      <c r="BK1261">
        <v>158.22</v>
      </c>
      <c r="BL1261">
        <v>7.0000000000000007E-2</v>
      </c>
      <c r="BM1261">
        <v>2576.5700000000002</v>
      </c>
      <c r="BN1261">
        <v>80.87</v>
      </c>
      <c r="BO1261">
        <v>141.18</v>
      </c>
      <c r="BP1261">
        <v>476.07</v>
      </c>
      <c r="BQ1261">
        <v>11.7</v>
      </c>
      <c r="BR1261" s="1" t="s">
        <v>208</v>
      </c>
      <c r="BS1261" s="1" t="s">
        <v>208</v>
      </c>
      <c r="BT1261">
        <v>2811</v>
      </c>
      <c r="BU1261">
        <v>10.6</v>
      </c>
      <c r="BV1261">
        <v>109.7</v>
      </c>
      <c r="BW1261">
        <v>214.98</v>
      </c>
      <c r="BX1261">
        <v>5.82</v>
      </c>
      <c r="BZ1261">
        <v>100.65</v>
      </c>
      <c r="CA1261">
        <v>5842.2</v>
      </c>
      <c r="CE1261">
        <v>3739.59</v>
      </c>
      <c r="CG1261">
        <v>97.74</v>
      </c>
      <c r="CH1261">
        <v>126.75</v>
      </c>
      <c r="CI1261">
        <v>9.66</v>
      </c>
      <c r="CJ1261">
        <v>0.91</v>
      </c>
      <c r="CK1261">
        <v>121.25</v>
      </c>
      <c r="CL1261">
        <v>27.74</v>
      </c>
      <c r="CM1261" s="1" t="s">
        <v>208</v>
      </c>
      <c r="CN1261" s="1" t="s">
        <v>208</v>
      </c>
      <c r="CO1261">
        <v>151.22999999999999</v>
      </c>
      <c r="CP1261">
        <v>100</v>
      </c>
      <c r="CQ1261">
        <v>114.92</v>
      </c>
      <c r="CR1261">
        <v>103.32</v>
      </c>
      <c r="CT1261">
        <v>110.7</v>
      </c>
      <c r="CU1261">
        <v>145.96</v>
      </c>
      <c r="CV1261">
        <v>249.13</v>
      </c>
      <c r="CW1261">
        <v>117.01</v>
      </c>
      <c r="CZ1261">
        <v>105.49</v>
      </c>
      <c r="DA1261">
        <v>127.18</v>
      </c>
      <c r="DB1261">
        <v>26.08</v>
      </c>
      <c r="DC1261">
        <v>102.65</v>
      </c>
      <c r="DD1261">
        <v>130.06</v>
      </c>
      <c r="DE1261">
        <v>109.62</v>
      </c>
      <c r="DF1261">
        <v>110.01</v>
      </c>
      <c r="DG1261">
        <v>150.26</v>
      </c>
      <c r="DH1261">
        <v>102.5</v>
      </c>
      <c r="DI1261">
        <v>105.09</v>
      </c>
      <c r="DJ1261">
        <v>145.61000000000001</v>
      </c>
      <c r="DK1261">
        <v>103.17</v>
      </c>
      <c r="DL1261">
        <v>57.57</v>
      </c>
      <c r="DM1261">
        <v>116.05</v>
      </c>
      <c r="DN1261">
        <v>107.46</v>
      </c>
      <c r="DO1261">
        <v>190.69</v>
      </c>
      <c r="DR1261">
        <v>123.9</v>
      </c>
      <c r="DS1261">
        <v>14.76</v>
      </c>
      <c r="DT1261">
        <v>25.05</v>
      </c>
      <c r="DU1261">
        <v>4077.5</v>
      </c>
      <c r="DX1261">
        <v>581.92999999999995</v>
      </c>
    </row>
    <row r="1262" spans="1:128" x14ac:dyDescent="0.25">
      <c r="A1262" s="2">
        <v>43857</v>
      </c>
      <c r="B1262" s="1" t="s">
        <v>208</v>
      </c>
      <c r="C1262">
        <v>190.67</v>
      </c>
      <c r="D1262">
        <v>6.47</v>
      </c>
      <c r="E1262">
        <v>145.51</v>
      </c>
      <c r="F1262" s="1" t="s">
        <v>208</v>
      </c>
      <c r="G1262" s="1" t="s">
        <v>208</v>
      </c>
      <c r="H1262" s="1" t="s">
        <v>208</v>
      </c>
      <c r="I1262">
        <v>252.85</v>
      </c>
      <c r="J1262">
        <v>118.26</v>
      </c>
      <c r="K1262">
        <v>515.77</v>
      </c>
      <c r="L1262" s="1" t="s">
        <v>208</v>
      </c>
      <c r="M1262">
        <v>121.41</v>
      </c>
      <c r="N1262">
        <v>946.73</v>
      </c>
      <c r="R1262" s="1" t="s">
        <v>208</v>
      </c>
      <c r="S1262">
        <v>120.35</v>
      </c>
      <c r="U1262">
        <v>51.41</v>
      </c>
      <c r="V1262">
        <v>184.02</v>
      </c>
      <c r="W1262">
        <v>1362.33</v>
      </c>
      <c r="AB1262" s="1" t="s">
        <v>208</v>
      </c>
      <c r="AE1262">
        <v>108.63</v>
      </c>
      <c r="AG1262">
        <v>100</v>
      </c>
      <c r="AH1262">
        <v>100.04</v>
      </c>
      <c r="AJ1262">
        <v>40.049999999999997</v>
      </c>
      <c r="AK1262">
        <v>41.1</v>
      </c>
      <c r="AL1262">
        <v>89.41</v>
      </c>
      <c r="AM1262">
        <v>102.32</v>
      </c>
      <c r="AN1262">
        <v>99.35</v>
      </c>
      <c r="AO1262">
        <v>75.19</v>
      </c>
      <c r="AP1262">
        <v>99.13</v>
      </c>
      <c r="AQ1262">
        <v>103.65</v>
      </c>
      <c r="AR1262">
        <v>205.64</v>
      </c>
      <c r="AT1262">
        <v>350.77</v>
      </c>
      <c r="AU1262">
        <v>96.88</v>
      </c>
      <c r="AV1262">
        <v>270.56</v>
      </c>
      <c r="AX1262">
        <v>89.47</v>
      </c>
      <c r="AY1262">
        <v>176.06</v>
      </c>
      <c r="AZ1262">
        <v>51.31</v>
      </c>
      <c r="BA1262" s="1" t="s">
        <v>208</v>
      </c>
      <c r="BB1262">
        <v>173.58</v>
      </c>
      <c r="BC1262">
        <v>53.3</v>
      </c>
      <c r="BD1262">
        <v>38.85</v>
      </c>
      <c r="BE1262">
        <v>72.349999999999994</v>
      </c>
      <c r="BF1262">
        <v>9.32</v>
      </c>
      <c r="BG1262">
        <v>224.77</v>
      </c>
      <c r="BH1262">
        <v>0.32</v>
      </c>
      <c r="BI1262">
        <v>667.26</v>
      </c>
      <c r="BJ1262" s="1" t="s">
        <v>208</v>
      </c>
      <c r="BK1262">
        <v>158.22</v>
      </c>
      <c r="BL1262">
        <v>7.0000000000000007E-2</v>
      </c>
      <c r="BM1262">
        <v>2576.5700000000002</v>
      </c>
      <c r="BN1262">
        <v>80.150000000000006</v>
      </c>
      <c r="BO1262">
        <v>141.18</v>
      </c>
      <c r="BP1262">
        <v>476.07</v>
      </c>
      <c r="BQ1262">
        <v>11.7</v>
      </c>
      <c r="BR1262" s="1" t="s">
        <v>208</v>
      </c>
      <c r="BS1262" s="1" t="s">
        <v>208</v>
      </c>
      <c r="BT1262">
        <v>2811</v>
      </c>
      <c r="BU1262">
        <v>10.6</v>
      </c>
      <c r="BV1262">
        <v>112.18</v>
      </c>
      <c r="BW1262">
        <v>214.98</v>
      </c>
      <c r="BX1262">
        <v>5.07</v>
      </c>
      <c r="BZ1262">
        <v>100.65</v>
      </c>
      <c r="CA1262">
        <v>5824.22</v>
      </c>
      <c r="CE1262">
        <v>3701.56</v>
      </c>
      <c r="CG1262">
        <v>97.74</v>
      </c>
      <c r="CH1262">
        <v>126.75</v>
      </c>
      <c r="CI1262">
        <v>9.5</v>
      </c>
      <c r="CJ1262">
        <v>0.91</v>
      </c>
      <c r="CK1262">
        <v>121.87</v>
      </c>
      <c r="CL1262">
        <v>27.74</v>
      </c>
      <c r="CM1262" s="1" t="s">
        <v>208</v>
      </c>
      <c r="CN1262" s="1" t="s">
        <v>208</v>
      </c>
      <c r="CO1262">
        <v>151.22999999999999</v>
      </c>
      <c r="CP1262">
        <v>100</v>
      </c>
      <c r="CQ1262">
        <v>109.87</v>
      </c>
      <c r="CR1262">
        <v>103.32</v>
      </c>
      <c r="CT1262">
        <v>110.7</v>
      </c>
      <c r="CU1262">
        <v>145.96</v>
      </c>
      <c r="CV1262">
        <v>249.13</v>
      </c>
      <c r="CW1262">
        <v>117.01</v>
      </c>
      <c r="CZ1262">
        <v>105.49</v>
      </c>
      <c r="DA1262">
        <v>127.18</v>
      </c>
      <c r="DB1262">
        <v>26.08</v>
      </c>
      <c r="DC1262">
        <v>102.65</v>
      </c>
      <c r="DD1262">
        <v>130.06</v>
      </c>
      <c r="DE1262">
        <v>109.62</v>
      </c>
      <c r="DF1262">
        <v>110.01</v>
      </c>
      <c r="DG1262">
        <v>150.26</v>
      </c>
      <c r="DH1262">
        <v>102.5</v>
      </c>
      <c r="DI1262">
        <v>105.09</v>
      </c>
      <c r="DJ1262">
        <v>145.61000000000001</v>
      </c>
      <c r="DK1262">
        <v>103.17</v>
      </c>
      <c r="DL1262">
        <v>57.57</v>
      </c>
      <c r="DM1262">
        <v>116.87</v>
      </c>
      <c r="DN1262">
        <v>107.46</v>
      </c>
      <c r="DO1262">
        <v>190.69</v>
      </c>
      <c r="DR1262">
        <v>123.9</v>
      </c>
      <c r="DS1262">
        <v>14.76</v>
      </c>
      <c r="DT1262">
        <v>25.05</v>
      </c>
      <c r="DU1262">
        <v>3817.35</v>
      </c>
      <c r="DX1262">
        <v>581.92999999999995</v>
      </c>
    </row>
    <row r="1263" spans="1:128" x14ac:dyDescent="0.25">
      <c r="A1263" s="2">
        <v>43864</v>
      </c>
      <c r="B1263" s="1" t="s">
        <v>208</v>
      </c>
      <c r="C1263">
        <v>190.67</v>
      </c>
      <c r="D1263">
        <v>6.35</v>
      </c>
      <c r="E1263">
        <v>149.88999999999999</v>
      </c>
      <c r="F1263" s="1" t="s">
        <v>208</v>
      </c>
      <c r="G1263" s="1" t="s">
        <v>208</v>
      </c>
      <c r="H1263" s="1" t="s">
        <v>208</v>
      </c>
      <c r="I1263">
        <v>252.85</v>
      </c>
      <c r="J1263">
        <v>118.26</v>
      </c>
      <c r="K1263">
        <v>515.77</v>
      </c>
      <c r="L1263" s="1" t="s">
        <v>208</v>
      </c>
      <c r="M1263">
        <v>121.41</v>
      </c>
      <c r="N1263">
        <v>946.73</v>
      </c>
      <c r="R1263" s="1" t="s">
        <v>208</v>
      </c>
      <c r="S1263">
        <v>120.35</v>
      </c>
      <c r="U1263">
        <v>51.41</v>
      </c>
      <c r="V1263">
        <v>175.47</v>
      </c>
      <c r="W1263">
        <v>1377.66</v>
      </c>
      <c r="AB1263" s="1" t="s">
        <v>208</v>
      </c>
      <c r="AE1263">
        <v>108.63</v>
      </c>
      <c r="AG1263">
        <v>100</v>
      </c>
      <c r="AH1263">
        <v>100.04</v>
      </c>
      <c r="AJ1263">
        <v>40.049999999999997</v>
      </c>
      <c r="AK1263">
        <v>41.1</v>
      </c>
      <c r="AL1263">
        <v>89.41</v>
      </c>
      <c r="AM1263">
        <v>102.37</v>
      </c>
      <c r="AN1263">
        <v>95.32</v>
      </c>
      <c r="AO1263">
        <v>74.33</v>
      </c>
      <c r="AP1263">
        <v>99.13</v>
      </c>
      <c r="AQ1263">
        <v>103.65</v>
      </c>
      <c r="AR1263">
        <v>205.64</v>
      </c>
      <c r="AT1263">
        <v>350.77</v>
      </c>
      <c r="AU1263">
        <v>96.88</v>
      </c>
      <c r="AV1263">
        <v>270.56</v>
      </c>
      <c r="AX1263">
        <v>89.47</v>
      </c>
      <c r="AY1263">
        <v>176.06</v>
      </c>
      <c r="AZ1263">
        <v>51.31</v>
      </c>
      <c r="BA1263" s="1" t="s">
        <v>208</v>
      </c>
      <c r="BB1263">
        <v>173.58</v>
      </c>
      <c r="BC1263">
        <v>49.83</v>
      </c>
      <c r="BD1263">
        <v>38.69</v>
      </c>
      <c r="BE1263">
        <v>72.349999999999994</v>
      </c>
      <c r="BF1263">
        <v>9.32</v>
      </c>
      <c r="BG1263">
        <v>224.77</v>
      </c>
      <c r="BH1263">
        <v>0.33</v>
      </c>
      <c r="BI1263">
        <v>667.26</v>
      </c>
      <c r="BJ1263" s="1" t="s">
        <v>208</v>
      </c>
      <c r="BK1263">
        <v>158.22</v>
      </c>
      <c r="BL1263">
        <v>7.0000000000000007E-2</v>
      </c>
      <c r="BM1263">
        <v>2576.5700000000002</v>
      </c>
      <c r="BN1263">
        <v>80.91</v>
      </c>
      <c r="BO1263">
        <v>141.18</v>
      </c>
      <c r="BP1263">
        <v>476.07</v>
      </c>
      <c r="BQ1263">
        <v>11.7</v>
      </c>
      <c r="BR1263" s="1" t="s">
        <v>208</v>
      </c>
      <c r="BS1263" s="1" t="s">
        <v>208</v>
      </c>
      <c r="BT1263">
        <v>2811</v>
      </c>
      <c r="BU1263">
        <v>10.6</v>
      </c>
      <c r="BV1263">
        <v>114.65</v>
      </c>
      <c r="BW1263">
        <v>214.98</v>
      </c>
      <c r="BX1263">
        <v>5.45</v>
      </c>
      <c r="BZ1263">
        <v>100.65</v>
      </c>
      <c r="CA1263">
        <v>5752.31</v>
      </c>
      <c r="CE1263">
        <v>3682.17</v>
      </c>
      <c r="CG1263">
        <v>97.74</v>
      </c>
      <c r="CH1263">
        <v>126.75</v>
      </c>
      <c r="CI1263">
        <v>9.06</v>
      </c>
      <c r="CJ1263">
        <v>0.91</v>
      </c>
      <c r="CK1263">
        <v>125</v>
      </c>
      <c r="CL1263">
        <v>27.74</v>
      </c>
      <c r="CM1263" s="1" t="s">
        <v>208</v>
      </c>
      <c r="CN1263" s="1" t="s">
        <v>208</v>
      </c>
      <c r="CO1263">
        <v>151.22999999999999</v>
      </c>
      <c r="CP1263">
        <v>100</v>
      </c>
      <c r="CQ1263">
        <v>109.87</v>
      </c>
      <c r="CR1263">
        <v>103.32</v>
      </c>
      <c r="CT1263">
        <v>110.7</v>
      </c>
      <c r="CU1263">
        <v>145.96</v>
      </c>
      <c r="CV1263">
        <v>249.13</v>
      </c>
      <c r="CW1263">
        <v>117.01</v>
      </c>
      <c r="CZ1263">
        <v>105.49</v>
      </c>
      <c r="DA1263">
        <v>127.18</v>
      </c>
      <c r="DB1263">
        <v>26.08</v>
      </c>
      <c r="DC1263">
        <v>102.65</v>
      </c>
      <c r="DD1263">
        <v>130.06</v>
      </c>
      <c r="DE1263">
        <v>109.62</v>
      </c>
      <c r="DF1263">
        <v>110.01</v>
      </c>
      <c r="DG1263">
        <v>150.26</v>
      </c>
      <c r="DH1263">
        <v>102.5</v>
      </c>
      <c r="DI1263">
        <v>105.09</v>
      </c>
      <c r="DJ1263">
        <v>145.61000000000001</v>
      </c>
      <c r="DK1263">
        <v>103.17</v>
      </c>
      <c r="DL1263">
        <v>57.57</v>
      </c>
      <c r="DM1263">
        <v>116.87</v>
      </c>
      <c r="DN1263">
        <v>107.46</v>
      </c>
      <c r="DO1263">
        <v>190.69</v>
      </c>
      <c r="DR1263">
        <v>123.9</v>
      </c>
      <c r="DS1263">
        <v>14.76</v>
      </c>
      <c r="DT1263">
        <v>25.05</v>
      </c>
      <c r="DU1263">
        <v>3902.18</v>
      </c>
      <c r="DX1263">
        <v>581.92999999999995</v>
      </c>
    </row>
    <row r="1264" spans="1:128" x14ac:dyDescent="0.25">
      <c r="A1264" s="2">
        <v>43871</v>
      </c>
      <c r="B1264" s="1" t="s">
        <v>208</v>
      </c>
      <c r="C1264">
        <v>190.67</v>
      </c>
      <c r="D1264">
        <v>5.98</v>
      </c>
      <c r="E1264">
        <v>160.83000000000001</v>
      </c>
      <c r="F1264" s="1" t="s">
        <v>208</v>
      </c>
      <c r="G1264" s="1" t="s">
        <v>208</v>
      </c>
      <c r="H1264" s="1" t="s">
        <v>208</v>
      </c>
      <c r="I1264">
        <v>252.85</v>
      </c>
      <c r="J1264">
        <v>118.26</v>
      </c>
      <c r="K1264">
        <v>515.77</v>
      </c>
      <c r="L1264" s="1" t="s">
        <v>208</v>
      </c>
      <c r="M1264">
        <v>121.41</v>
      </c>
      <c r="N1264">
        <v>946.73</v>
      </c>
      <c r="R1264" s="1" t="s">
        <v>208</v>
      </c>
      <c r="S1264">
        <v>120.35</v>
      </c>
      <c r="U1264">
        <v>51.41</v>
      </c>
      <c r="V1264">
        <v>173.82</v>
      </c>
      <c r="W1264">
        <v>1392.77</v>
      </c>
      <c r="AB1264" s="1" t="s">
        <v>208</v>
      </c>
      <c r="AE1264">
        <v>108.63</v>
      </c>
      <c r="AG1264">
        <v>100</v>
      </c>
      <c r="AH1264">
        <v>100.04</v>
      </c>
      <c r="AJ1264">
        <v>40.049999999999997</v>
      </c>
      <c r="AK1264">
        <v>41.1</v>
      </c>
      <c r="AL1264">
        <v>89.41</v>
      </c>
      <c r="AM1264">
        <v>102.45</v>
      </c>
      <c r="AN1264">
        <v>97.7</v>
      </c>
      <c r="AO1264">
        <v>74.599999999999994</v>
      </c>
      <c r="AP1264">
        <v>99.13</v>
      </c>
      <c r="AQ1264">
        <v>103.65</v>
      </c>
      <c r="AR1264">
        <v>205.64</v>
      </c>
      <c r="AT1264">
        <v>350.77</v>
      </c>
      <c r="AU1264">
        <v>96.88</v>
      </c>
      <c r="AV1264">
        <v>270.56</v>
      </c>
      <c r="AX1264">
        <v>89.47</v>
      </c>
      <c r="AY1264">
        <v>176.06</v>
      </c>
      <c r="AZ1264">
        <v>51.31</v>
      </c>
      <c r="BA1264" s="1" t="s">
        <v>208</v>
      </c>
      <c r="BB1264">
        <v>173.58</v>
      </c>
      <c r="BC1264">
        <v>50.52</v>
      </c>
      <c r="BD1264">
        <v>37.950000000000003</v>
      </c>
      <c r="BE1264">
        <v>72.349999999999994</v>
      </c>
      <c r="BF1264">
        <v>9.32</v>
      </c>
      <c r="BG1264">
        <v>224.77</v>
      </c>
      <c r="BH1264">
        <v>0.32</v>
      </c>
      <c r="BI1264">
        <v>667.26</v>
      </c>
      <c r="BJ1264" s="1" t="s">
        <v>208</v>
      </c>
      <c r="BK1264">
        <v>158.22</v>
      </c>
      <c r="BL1264">
        <v>7.0000000000000007E-2</v>
      </c>
      <c r="BM1264">
        <v>2576.5700000000002</v>
      </c>
      <c r="BN1264">
        <v>84.25</v>
      </c>
      <c r="BO1264">
        <v>141.18</v>
      </c>
      <c r="BP1264">
        <v>476.07</v>
      </c>
      <c r="BQ1264">
        <v>11.7</v>
      </c>
      <c r="BR1264" s="1" t="s">
        <v>208</v>
      </c>
      <c r="BS1264" s="1" t="s">
        <v>208</v>
      </c>
      <c r="BT1264">
        <v>2811</v>
      </c>
      <c r="BU1264">
        <v>10.6</v>
      </c>
      <c r="BV1264">
        <v>115.48</v>
      </c>
      <c r="BW1264">
        <v>214.98</v>
      </c>
      <c r="BX1264">
        <v>5.26</v>
      </c>
      <c r="BZ1264">
        <v>101.11</v>
      </c>
      <c r="CA1264">
        <v>5770.29</v>
      </c>
      <c r="CE1264">
        <v>3709.01</v>
      </c>
      <c r="CG1264">
        <v>96.89</v>
      </c>
      <c r="CH1264">
        <v>126.75</v>
      </c>
      <c r="CI1264">
        <v>9.3000000000000007</v>
      </c>
      <c r="CJ1264">
        <v>0.91</v>
      </c>
      <c r="CK1264">
        <v>125</v>
      </c>
      <c r="CL1264">
        <v>27.74</v>
      </c>
      <c r="CM1264" s="1" t="s">
        <v>208</v>
      </c>
      <c r="CN1264" s="1" t="s">
        <v>208</v>
      </c>
      <c r="CO1264">
        <v>151.22999999999999</v>
      </c>
      <c r="CP1264">
        <v>100</v>
      </c>
      <c r="CQ1264">
        <v>109.87</v>
      </c>
      <c r="CR1264">
        <v>103.32</v>
      </c>
      <c r="CT1264">
        <v>110.7</v>
      </c>
      <c r="CU1264">
        <v>145.96</v>
      </c>
      <c r="CV1264">
        <v>249.13</v>
      </c>
      <c r="CW1264">
        <v>117.01</v>
      </c>
      <c r="CZ1264">
        <v>105.49</v>
      </c>
      <c r="DA1264">
        <v>127.18</v>
      </c>
      <c r="DB1264">
        <v>26.08</v>
      </c>
      <c r="DC1264">
        <v>102.65</v>
      </c>
      <c r="DD1264">
        <v>130.06</v>
      </c>
      <c r="DE1264">
        <v>109.62</v>
      </c>
      <c r="DF1264">
        <v>110.01</v>
      </c>
      <c r="DG1264">
        <v>150.26</v>
      </c>
      <c r="DH1264">
        <v>102.5</v>
      </c>
      <c r="DI1264">
        <v>106.71</v>
      </c>
      <c r="DJ1264">
        <v>145.61000000000001</v>
      </c>
      <c r="DK1264">
        <v>103.17</v>
      </c>
      <c r="DL1264">
        <v>57.57</v>
      </c>
      <c r="DM1264">
        <v>116.05</v>
      </c>
      <c r="DN1264">
        <v>107.46</v>
      </c>
      <c r="DO1264">
        <v>190.69</v>
      </c>
      <c r="DR1264">
        <v>123.9</v>
      </c>
      <c r="DS1264">
        <v>14.76</v>
      </c>
      <c r="DT1264">
        <v>25.05</v>
      </c>
      <c r="DU1264">
        <v>3953.08</v>
      </c>
      <c r="DX1264">
        <v>581.92999999999995</v>
      </c>
    </row>
    <row r="1265" spans="1:128" x14ac:dyDescent="0.25">
      <c r="A1265" s="2">
        <v>43878</v>
      </c>
      <c r="B1265" s="1" t="s">
        <v>208</v>
      </c>
      <c r="C1265">
        <v>190.67</v>
      </c>
      <c r="D1265">
        <v>5.62</v>
      </c>
      <c r="E1265">
        <v>168.49</v>
      </c>
      <c r="F1265" s="1" t="s">
        <v>208</v>
      </c>
      <c r="G1265" s="1" t="s">
        <v>208</v>
      </c>
      <c r="H1265" s="1" t="s">
        <v>208</v>
      </c>
      <c r="I1265">
        <v>252.85</v>
      </c>
      <c r="J1265">
        <v>119.13</v>
      </c>
      <c r="K1265">
        <v>515.77</v>
      </c>
      <c r="L1265" s="1" t="s">
        <v>208</v>
      </c>
      <c r="M1265">
        <v>121.41</v>
      </c>
      <c r="N1265">
        <v>946.73</v>
      </c>
      <c r="R1265" s="1" t="s">
        <v>208</v>
      </c>
      <c r="S1265">
        <v>120.35</v>
      </c>
      <c r="U1265">
        <v>51.41</v>
      </c>
      <c r="V1265">
        <v>181.72</v>
      </c>
      <c r="W1265">
        <v>1439.22</v>
      </c>
      <c r="AB1265" s="1" t="s">
        <v>208</v>
      </c>
      <c r="AE1265">
        <v>108.63</v>
      </c>
      <c r="AG1265">
        <v>100</v>
      </c>
      <c r="AH1265">
        <v>100.04</v>
      </c>
      <c r="AJ1265">
        <v>40.049999999999997</v>
      </c>
      <c r="AK1265">
        <v>41.1</v>
      </c>
      <c r="AL1265">
        <v>98.56</v>
      </c>
      <c r="AM1265">
        <v>102.53</v>
      </c>
      <c r="AN1265">
        <v>98.62</v>
      </c>
      <c r="AO1265">
        <v>78.88</v>
      </c>
      <c r="AP1265">
        <v>99.13</v>
      </c>
      <c r="AQ1265">
        <v>104.38</v>
      </c>
      <c r="AR1265">
        <v>205.64</v>
      </c>
      <c r="AT1265">
        <v>350.77</v>
      </c>
      <c r="AU1265">
        <v>96.88</v>
      </c>
      <c r="AV1265">
        <v>270.56</v>
      </c>
      <c r="AX1265">
        <v>89.47</v>
      </c>
      <c r="AY1265">
        <v>176.06</v>
      </c>
      <c r="AZ1265">
        <v>51.31</v>
      </c>
      <c r="BA1265" s="1" t="s">
        <v>208</v>
      </c>
      <c r="BB1265">
        <v>173.58</v>
      </c>
      <c r="BC1265">
        <v>51.51</v>
      </c>
      <c r="BD1265">
        <v>39.47</v>
      </c>
      <c r="BE1265">
        <v>72.349999999999994</v>
      </c>
      <c r="BF1265">
        <v>9.32</v>
      </c>
      <c r="BG1265">
        <v>224.77</v>
      </c>
      <c r="BH1265">
        <v>0.31</v>
      </c>
      <c r="BI1265">
        <v>667.26</v>
      </c>
      <c r="BJ1265" s="1" t="s">
        <v>208</v>
      </c>
      <c r="BK1265">
        <v>158.22</v>
      </c>
      <c r="BL1265">
        <v>7.0000000000000007E-2</v>
      </c>
      <c r="BM1265">
        <v>2576.5700000000002</v>
      </c>
      <c r="BN1265">
        <v>84.52</v>
      </c>
      <c r="BO1265">
        <v>141.18</v>
      </c>
      <c r="BP1265">
        <v>476.07</v>
      </c>
      <c r="BQ1265">
        <v>11.7</v>
      </c>
      <c r="BR1265" s="1" t="s">
        <v>208</v>
      </c>
      <c r="BS1265" s="1" t="s">
        <v>208</v>
      </c>
      <c r="BT1265">
        <v>2811</v>
      </c>
      <c r="BU1265">
        <v>10.6</v>
      </c>
      <c r="BV1265">
        <v>114.65</v>
      </c>
      <c r="BW1265">
        <v>214.98</v>
      </c>
      <c r="BX1265">
        <v>5.07</v>
      </c>
      <c r="BZ1265">
        <v>101.11</v>
      </c>
      <c r="CA1265">
        <v>5847.16</v>
      </c>
      <c r="CE1265">
        <v>3773.14</v>
      </c>
      <c r="CG1265">
        <v>96.89</v>
      </c>
      <c r="CH1265">
        <v>126.75</v>
      </c>
      <c r="CI1265">
        <v>9.1</v>
      </c>
      <c r="CJ1265">
        <v>0.91</v>
      </c>
      <c r="CK1265">
        <v>125</v>
      </c>
      <c r="CL1265">
        <v>27.74</v>
      </c>
      <c r="CM1265" s="1" t="s">
        <v>208</v>
      </c>
      <c r="CN1265" s="1" t="s">
        <v>208</v>
      </c>
      <c r="CO1265">
        <v>151.22999999999999</v>
      </c>
      <c r="CP1265">
        <v>100</v>
      </c>
      <c r="CQ1265">
        <v>109.87</v>
      </c>
      <c r="CR1265">
        <v>103.32</v>
      </c>
      <c r="CT1265">
        <v>110.7</v>
      </c>
      <c r="CU1265">
        <v>150.91</v>
      </c>
      <c r="CV1265">
        <v>249.13</v>
      </c>
      <c r="CW1265">
        <v>117.01</v>
      </c>
      <c r="CZ1265">
        <v>105.49</v>
      </c>
      <c r="DA1265">
        <v>127.18</v>
      </c>
      <c r="DB1265">
        <v>26.08</v>
      </c>
      <c r="DC1265">
        <v>102.65</v>
      </c>
      <c r="DD1265">
        <v>130.06</v>
      </c>
      <c r="DE1265">
        <v>109.62</v>
      </c>
      <c r="DF1265">
        <v>110.01</v>
      </c>
      <c r="DG1265">
        <v>150.26</v>
      </c>
      <c r="DH1265">
        <v>102.5</v>
      </c>
      <c r="DI1265">
        <v>106.71</v>
      </c>
      <c r="DJ1265">
        <v>149.34</v>
      </c>
      <c r="DK1265">
        <v>103.17</v>
      </c>
      <c r="DL1265">
        <v>57.57</v>
      </c>
      <c r="DM1265">
        <v>116.52</v>
      </c>
      <c r="DN1265">
        <v>107.46</v>
      </c>
      <c r="DO1265">
        <v>190.69</v>
      </c>
      <c r="DR1265">
        <v>123.9</v>
      </c>
      <c r="DS1265">
        <v>14.76</v>
      </c>
      <c r="DT1265">
        <v>25.05</v>
      </c>
      <c r="DU1265">
        <v>3998.32</v>
      </c>
      <c r="DX1265">
        <v>581.92999999999995</v>
      </c>
    </row>
    <row r="1266" spans="1:128" x14ac:dyDescent="0.25">
      <c r="A1266" s="2">
        <v>43885</v>
      </c>
      <c r="B1266" s="1" t="s">
        <v>208</v>
      </c>
      <c r="C1266">
        <v>190.67</v>
      </c>
      <c r="D1266">
        <v>5.62</v>
      </c>
      <c r="E1266">
        <v>164.33</v>
      </c>
      <c r="F1266" s="1" t="s">
        <v>208</v>
      </c>
      <c r="G1266" s="1" t="s">
        <v>208</v>
      </c>
      <c r="H1266" s="1" t="s">
        <v>208</v>
      </c>
      <c r="I1266">
        <v>252.85</v>
      </c>
      <c r="J1266">
        <v>119.13</v>
      </c>
      <c r="K1266">
        <v>515.77</v>
      </c>
      <c r="L1266" s="1" t="s">
        <v>208</v>
      </c>
      <c r="M1266">
        <v>121.41</v>
      </c>
      <c r="N1266">
        <v>946.73</v>
      </c>
      <c r="R1266" s="1" t="s">
        <v>208</v>
      </c>
      <c r="S1266">
        <v>120.35</v>
      </c>
      <c r="U1266">
        <v>51.41</v>
      </c>
      <c r="V1266">
        <v>171.85</v>
      </c>
      <c r="W1266">
        <v>1352.18</v>
      </c>
      <c r="AB1266" s="1" t="s">
        <v>208</v>
      </c>
      <c r="AE1266">
        <v>108.63</v>
      </c>
      <c r="AG1266">
        <v>100</v>
      </c>
      <c r="AH1266">
        <v>100.04</v>
      </c>
      <c r="AJ1266">
        <v>40.049999999999997</v>
      </c>
      <c r="AK1266">
        <v>41.1</v>
      </c>
      <c r="AL1266">
        <v>98.56</v>
      </c>
      <c r="AM1266">
        <v>102.6</v>
      </c>
      <c r="AN1266">
        <v>88.05</v>
      </c>
      <c r="AO1266">
        <v>73.12</v>
      </c>
      <c r="AP1266">
        <v>99.13</v>
      </c>
      <c r="AQ1266">
        <v>104.38</v>
      </c>
      <c r="AR1266">
        <v>205.64</v>
      </c>
      <c r="AT1266">
        <v>350.77</v>
      </c>
      <c r="AU1266">
        <v>96.88</v>
      </c>
      <c r="AV1266">
        <v>270.56</v>
      </c>
      <c r="AX1266">
        <v>89.47</v>
      </c>
      <c r="AY1266">
        <v>176.06</v>
      </c>
      <c r="AZ1266">
        <v>51.31</v>
      </c>
      <c r="BA1266" s="1" t="s">
        <v>208</v>
      </c>
      <c r="BB1266">
        <v>173.58</v>
      </c>
      <c r="BC1266">
        <v>45.67</v>
      </c>
      <c r="BD1266">
        <v>36.979999999999997</v>
      </c>
      <c r="BE1266">
        <v>72.349999999999994</v>
      </c>
      <c r="BF1266">
        <v>9.32</v>
      </c>
      <c r="BG1266">
        <v>224.77</v>
      </c>
      <c r="BH1266">
        <v>0.3</v>
      </c>
      <c r="BI1266">
        <v>667.26</v>
      </c>
      <c r="BJ1266" s="1" t="s">
        <v>208</v>
      </c>
      <c r="BK1266">
        <v>158.22</v>
      </c>
      <c r="BL1266">
        <v>7.0000000000000007E-2</v>
      </c>
      <c r="BM1266">
        <v>2576.5700000000002</v>
      </c>
      <c r="BN1266">
        <v>82.11</v>
      </c>
      <c r="BO1266">
        <v>141.18</v>
      </c>
      <c r="BP1266">
        <v>476.07</v>
      </c>
      <c r="BQ1266">
        <v>11.7</v>
      </c>
      <c r="BR1266" s="1" t="s">
        <v>208</v>
      </c>
      <c r="BS1266" s="1" t="s">
        <v>208</v>
      </c>
      <c r="BT1266">
        <v>2811</v>
      </c>
      <c r="BU1266">
        <v>10.6</v>
      </c>
      <c r="BV1266">
        <v>116.3</v>
      </c>
      <c r="BW1266">
        <v>214.98</v>
      </c>
      <c r="BX1266">
        <v>5.07</v>
      </c>
      <c r="BZ1266">
        <v>101.11</v>
      </c>
      <c r="CA1266">
        <v>5756.64</v>
      </c>
      <c r="CE1266">
        <v>3725.42</v>
      </c>
      <c r="CG1266">
        <v>96.89</v>
      </c>
      <c r="CH1266">
        <v>126.75</v>
      </c>
      <c r="CI1266">
        <v>8.94</v>
      </c>
      <c r="CJ1266">
        <v>0.91</v>
      </c>
      <c r="CK1266">
        <v>135.63</v>
      </c>
      <c r="CL1266">
        <v>27.74</v>
      </c>
      <c r="CM1266" s="1" t="s">
        <v>208</v>
      </c>
      <c r="CN1266" s="1" t="s">
        <v>208</v>
      </c>
      <c r="CO1266">
        <v>151.22999999999999</v>
      </c>
      <c r="CP1266">
        <v>100</v>
      </c>
      <c r="CQ1266">
        <v>109.87</v>
      </c>
      <c r="CR1266">
        <v>103.32</v>
      </c>
      <c r="CT1266">
        <v>110.7</v>
      </c>
      <c r="CU1266">
        <v>150.91</v>
      </c>
      <c r="CV1266">
        <v>249.13</v>
      </c>
      <c r="CW1266">
        <v>117.01</v>
      </c>
      <c r="CZ1266">
        <v>106.59</v>
      </c>
      <c r="DA1266">
        <v>127.18</v>
      </c>
      <c r="DB1266">
        <v>26.08</v>
      </c>
      <c r="DC1266">
        <v>102.65</v>
      </c>
      <c r="DD1266">
        <v>130.06</v>
      </c>
      <c r="DE1266">
        <v>109.62</v>
      </c>
      <c r="DF1266">
        <v>110.01</v>
      </c>
      <c r="DG1266">
        <v>150.26</v>
      </c>
      <c r="DH1266">
        <v>102.5</v>
      </c>
      <c r="DI1266">
        <v>106.71</v>
      </c>
      <c r="DJ1266">
        <v>149.34</v>
      </c>
      <c r="DK1266">
        <v>103.17</v>
      </c>
      <c r="DL1266">
        <v>57.57</v>
      </c>
      <c r="DM1266">
        <v>116.52</v>
      </c>
      <c r="DN1266">
        <v>107.46</v>
      </c>
      <c r="DO1266">
        <v>190.69</v>
      </c>
      <c r="DR1266">
        <v>123.9</v>
      </c>
      <c r="DS1266">
        <v>14.76</v>
      </c>
      <c r="DT1266">
        <v>25.05</v>
      </c>
      <c r="DU1266">
        <v>3828.67</v>
      </c>
      <c r="DX1266">
        <v>581.92999999999995</v>
      </c>
    </row>
    <row r="1267" spans="1:128" x14ac:dyDescent="0.25">
      <c r="A1267" s="2">
        <v>43892</v>
      </c>
      <c r="B1267" s="1" t="s">
        <v>208</v>
      </c>
      <c r="C1267">
        <v>190.67</v>
      </c>
      <c r="D1267">
        <v>5.62</v>
      </c>
      <c r="E1267">
        <v>152.94999999999999</v>
      </c>
      <c r="F1267" s="1" t="s">
        <v>208</v>
      </c>
      <c r="G1267" s="1" t="s">
        <v>208</v>
      </c>
      <c r="H1267" s="1" t="s">
        <v>208</v>
      </c>
      <c r="I1267">
        <v>252.85</v>
      </c>
      <c r="J1267">
        <v>119.13</v>
      </c>
      <c r="K1267">
        <v>515.77</v>
      </c>
      <c r="L1267" s="1" t="s">
        <v>208</v>
      </c>
      <c r="M1267">
        <v>121.41</v>
      </c>
      <c r="N1267">
        <v>946.73</v>
      </c>
      <c r="R1267" s="1" t="s">
        <v>208</v>
      </c>
      <c r="S1267">
        <v>120.35</v>
      </c>
      <c r="U1267">
        <v>51.41</v>
      </c>
      <c r="V1267">
        <v>166.59</v>
      </c>
      <c r="W1267">
        <v>1204.72</v>
      </c>
      <c r="AB1267" s="1" t="s">
        <v>208</v>
      </c>
      <c r="AE1267">
        <v>108.63</v>
      </c>
      <c r="AG1267">
        <v>100</v>
      </c>
      <c r="AH1267">
        <v>100.04</v>
      </c>
      <c r="AJ1267">
        <v>40.049999999999997</v>
      </c>
      <c r="AK1267">
        <v>41.1</v>
      </c>
      <c r="AL1267">
        <v>98.56</v>
      </c>
      <c r="AM1267">
        <v>102.68</v>
      </c>
      <c r="AN1267">
        <v>84.07</v>
      </c>
      <c r="AO1267">
        <v>65.36</v>
      </c>
      <c r="AP1267">
        <v>99.13</v>
      </c>
      <c r="AQ1267">
        <v>104.38</v>
      </c>
      <c r="AR1267">
        <v>205.64</v>
      </c>
      <c r="AT1267">
        <v>350.77</v>
      </c>
      <c r="AU1267">
        <v>96.88</v>
      </c>
      <c r="AV1267">
        <v>270.56</v>
      </c>
      <c r="AX1267">
        <v>89.47</v>
      </c>
      <c r="AY1267">
        <v>176.06</v>
      </c>
      <c r="AZ1267">
        <v>51.31</v>
      </c>
      <c r="BA1267" s="1" t="s">
        <v>208</v>
      </c>
      <c r="BB1267">
        <v>173.58</v>
      </c>
      <c r="BC1267">
        <v>42.5</v>
      </c>
      <c r="BD1267">
        <v>36.159999999999997</v>
      </c>
      <c r="BE1267">
        <v>72.349999999999994</v>
      </c>
      <c r="BF1267">
        <v>9.32</v>
      </c>
      <c r="BG1267">
        <v>224.77</v>
      </c>
      <c r="BH1267">
        <v>0.3</v>
      </c>
      <c r="BI1267">
        <v>667.26</v>
      </c>
      <c r="BJ1267" s="1" t="s">
        <v>208</v>
      </c>
      <c r="BK1267">
        <v>158.22</v>
      </c>
      <c r="BL1267">
        <v>7.0000000000000007E-2</v>
      </c>
      <c r="BM1267">
        <v>2576.5700000000002</v>
      </c>
      <c r="BN1267">
        <v>74.27</v>
      </c>
      <c r="BO1267">
        <v>141.18</v>
      </c>
      <c r="BP1267">
        <v>476.07</v>
      </c>
      <c r="BQ1267">
        <v>11.7</v>
      </c>
      <c r="BR1267" s="1" t="s">
        <v>208</v>
      </c>
      <c r="BS1267" s="1" t="s">
        <v>208</v>
      </c>
      <c r="BT1267">
        <v>2811</v>
      </c>
      <c r="BU1267">
        <v>10.6</v>
      </c>
      <c r="BV1267">
        <v>116.3</v>
      </c>
      <c r="BW1267">
        <v>214.98</v>
      </c>
      <c r="BX1267">
        <v>4.6900000000000004</v>
      </c>
      <c r="BZ1267">
        <v>101.11</v>
      </c>
      <c r="CA1267">
        <v>5376.49</v>
      </c>
      <c r="CE1267">
        <v>3638.92</v>
      </c>
      <c r="CG1267">
        <v>96.89</v>
      </c>
      <c r="CH1267">
        <v>126.75</v>
      </c>
      <c r="CI1267">
        <v>8.98</v>
      </c>
      <c r="CJ1267">
        <v>0.91</v>
      </c>
      <c r="CK1267">
        <v>135</v>
      </c>
      <c r="CL1267">
        <v>27.74</v>
      </c>
      <c r="CM1267" s="1" t="s">
        <v>208</v>
      </c>
      <c r="CN1267" s="1" t="s">
        <v>208</v>
      </c>
      <c r="CO1267">
        <v>151.22999999999999</v>
      </c>
      <c r="CP1267">
        <v>100</v>
      </c>
      <c r="CQ1267">
        <v>109.87</v>
      </c>
      <c r="CR1267">
        <v>103.32</v>
      </c>
      <c r="CT1267">
        <v>110.7</v>
      </c>
      <c r="CU1267">
        <v>150.91</v>
      </c>
      <c r="CV1267">
        <v>249.13</v>
      </c>
      <c r="CW1267">
        <v>117.01</v>
      </c>
      <c r="CZ1267">
        <v>106.59</v>
      </c>
      <c r="DA1267">
        <v>127.18</v>
      </c>
      <c r="DB1267">
        <v>26.08</v>
      </c>
      <c r="DC1267">
        <v>102.65</v>
      </c>
      <c r="DD1267">
        <v>130.06</v>
      </c>
      <c r="DE1267">
        <v>109.62</v>
      </c>
      <c r="DF1267">
        <v>110.01</v>
      </c>
      <c r="DG1267">
        <v>150.26</v>
      </c>
      <c r="DH1267">
        <v>102.5</v>
      </c>
      <c r="DI1267">
        <v>106.71</v>
      </c>
      <c r="DJ1267">
        <v>149.34</v>
      </c>
      <c r="DK1267">
        <v>103.17</v>
      </c>
      <c r="DL1267">
        <v>57.02</v>
      </c>
      <c r="DM1267">
        <v>115.69</v>
      </c>
      <c r="DN1267">
        <v>109.19</v>
      </c>
      <c r="DO1267">
        <v>190.69</v>
      </c>
      <c r="DR1267">
        <v>123.9</v>
      </c>
      <c r="DS1267">
        <v>14.76</v>
      </c>
      <c r="DT1267">
        <v>25.05</v>
      </c>
      <c r="DU1267">
        <v>3837.15</v>
      </c>
      <c r="DX1267">
        <v>581.92999999999995</v>
      </c>
    </row>
    <row r="1268" spans="1:128" x14ac:dyDescent="0.25">
      <c r="A1268" s="2">
        <v>43899</v>
      </c>
      <c r="B1268" s="1" t="s">
        <v>208</v>
      </c>
      <c r="C1268">
        <v>190.67</v>
      </c>
      <c r="D1268">
        <v>5.62</v>
      </c>
      <c r="E1268">
        <v>131.72999999999999</v>
      </c>
      <c r="F1268" s="1" t="s">
        <v>208</v>
      </c>
      <c r="G1268" s="1" t="s">
        <v>208</v>
      </c>
      <c r="H1268" s="1" t="s">
        <v>208</v>
      </c>
      <c r="I1268">
        <v>252.85</v>
      </c>
      <c r="J1268">
        <v>119.13</v>
      </c>
      <c r="K1268">
        <v>515.77</v>
      </c>
      <c r="L1268" s="1" t="s">
        <v>208</v>
      </c>
      <c r="M1268">
        <v>121.41</v>
      </c>
      <c r="N1268">
        <v>946.73</v>
      </c>
      <c r="R1268" s="1" t="s">
        <v>208</v>
      </c>
      <c r="S1268">
        <v>120.35</v>
      </c>
      <c r="U1268">
        <v>51.41</v>
      </c>
      <c r="V1268">
        <v>131.07</v>
      </c>
      <c r="W1268">
        <v>1035.73</v>
      </c>
      <c r="AB1268" s="1" t="s">
        <v>208</v>
      </c>
      <c r="AE1268">
        <v>108.63</v>
      </c>
      <c r="AG1268">
        <v>100</v>
      </c>
      <c r="AH1268">
        <v>100.04</v>
      </c>
      <c r="AJ1268">
        <v>40.049999999999997</v>
      </c>
      <c r="AK1268">
        <v>41.1</v>
      </c>
      <c r="AL1268">
        <v>98.56</v>
      </c>
      <c r="AM1268">
        <v>102.75</v>
      </c>
      <c r="AN1268">
        <v>69.09</v>
      </c>
      <c r="AO1268">
        <v>58.42</v>
      </c>
      <c r="AP1268">
        <v>99.13</v>
      </c>
      <c r="AQ1268">
        <v>104.38</v>
      </c>
      <c r="AR1268">
        <v>205.64</v>
      </c>
      <c r="AT1268">
        <v>350.77</v>
      </c>
      <c r="AU1268">
        <v>96.88</v>
      </c>
      <c r="AV1268">
        <v>270.56</v>
      </c>
      <c r="AX1268">
        <v>89.47</v>
      </c>
      <c r="AY1268">
        <v>176.06</v>
      </c>
      <c r="AZ1268">
        <v>51.31</v>
      </c>
      <c r="BA1268" s="1" t="s">
        <v>208</v>
      </c>
      <c r="BB1268">
        <v>173.58</v>
      </c>
      <c r="BC1268">
        <v>34.67</v>
      </c>
      <c r="BD1268">
        <v>28.97</v>
      </c>
      <c r="BE1268">
        <v>72.349999999999994</v>
      </c>
      <c r="BF1268">
        <v>9.32</v>
      </c>
      <c r="BG1268">
        <v>224.77</v>
      </c>
      <c r="BH1268">
        <v>0.21</v>
      </c>
      <c r="BI1268">
        <v>667.26</v>
      </c>
      <c r="BJ1268" s="1" t="s">
        <v>208</v>
      </c>
      <c r="BK1268">
        <v>158.22</v>
      </c>
      <c r="BL1268">
        <v>7.0000000000000007E-2</v>
      </c>
      <c r="BM1268">
        <v>2576.5700000000002</v>
      </c>
      <c r="BN1268">
        <v>69.02</v>
      </c>
      <c r="BO1268">
        <v>141.18</v>
      </c>
      <c r="BP1268">
        <v>476.07</v>
      </c>
      <c r="BQ1268">
        <v>11.7</v>
      </c>
      <c r="BR1268" s="1" t="s">
        <v>208</v>
      </c>
      <c r="BS1268" s="1" t="s">
        <v>208</v>
      </c>
      <c r="BT1268">
        <v>2811</v>
      </c>
      <c r="BU1268">
        <v>10.6</v>
      </c>
      <c r="BV1268">
        <v>116.3</v>
      </c>
      <c r="BW1268">
        <v>214.98</v>
      </c>
      <c r="BX1268">
        <v>4.32</v>
      </c>
      <c r="BZ1268">
        <v>101.11</v>
      </c>
      <c r="CA1268">
        <v>5098.91</v>
      </c>
      <c r="CE1268">
        <v>3528.56</v>
      </c>
      <c r="CG1268">
        <v>96.89</v>
      </c>
      <c r="CH1268">
        <v>126.75</v>
      </c>
      <c r="CI1268">
        <v>8.7799999999999994</v>
      </c>
      <c r="CJ1268">
        <v>0.91</v>
      </c>
      <c r="CK1268">
        <v>135</v>
      </c>
      <c r="CL1268">
        <v>27.74</v>
      </c>
      <c r="CM1268" s="1" t="s">
        <v>208</v>
      </c>
      <c r="CN1268" s="1" t="s">
        <v>208</v>
      </c>
      <c r="CO1268">
        <v>151.22999999999999</v>
      </c>
      <c r="CP1268">
        <v>100</v>
      </c>
      <c r="CQ1268">
        <v>109.87</v>
      </c>
      <c r="CR1268">
        <v>103.32</v>
      </c>
      <c r="CT1268">
        <v>110.7</v>
      </c>
      <c r="CU1268">
        <v>150.91</v>
      </c>
      <c r="CV1268">
        <v>249.13</v>
      </c>
      <c r="CW1268">
        <v>117.01</v>
      </c>
      <c r="CZ1268">
        <v>106.59</v>
      </c>
      <c r="DA1268">
        <v>127.18</v>
      </c>
      <c r="DB1268">
        <v>26.08</v>
      </c>
      <c r="DC1268">
        <v>102.65</v>
      </c>
      <c r="DD1268">
        <v>130.06</v>
      </c>
      <c r="DE1268">
        <v>109.62</v>
      </c>
      <c r="DF1268">
        <v>110.01</v>
      </c>
      <c r="DG1268">
        <v>150.26</v>
      </c>
      <c r="DH1268">
        <v>102.5</v>
      </c>
      <c r="DI1268">
        <v>106.71</v>
      </c>
      <c r="DJ1268">
        <v>147.85</v>
      </c>
      <c r="DK1268">
        <v>103.17</v>
      </c>
      <c r="DL1268">
        <v>57.02</v>
      </c>
      <c r="DM1268">
        <v>115.69</v>
      </c>
      <c r="DN1268">
        <v>109.19</v>
      </c>
      <c r="DO1268">
        <v>190.69</v>
      </c>
      <c r="DR1268">
        <v>123.9</v>
      </c>
      <c r="DS1268">
        <v>14.76</v>
      </c>
      <c r="DT1268">
        <v>25.05</v>
      </c>
      <c r="DU1268">
        <v>3619.42</v>
      </c>
      <c r="DX1268">
        <v>581.92999999999995</v>
      </c>
    </row>
    <row r="1269" spans="1:128" x14ac:dyDescent="0.25">
      <c r="A1269" s="2">
        <v>43906</v>
      </c>
      <c r="B1269" s="1" t="s">
        <v>208</v>
      </c>
      <c r="C1269">
        <v>190.67</v>
      </c>
      <c r="D1269">
        <v>5.62</v>
      </c>
      <c r="E1269">
        <v>118.6</v>
      </c>
      <c r="F1269" s="1" t="s">
        <v>208</v>
      </c>
      <c r="G1269" s="1" t="s">
        <v>208</v>
      </c>
      <c r="H1269" s="1" t="s">
        <v>208</v>
      </c>
      <c r="I1269">
        <v>252.85</v>
      </c>
      <c r="J1269">
        <v>119.13</v>
      </c>
      <c r="K1269">
        <v>515.77</v>
      </c>
      <c r="L1269" s="1" t="s">
        <v>208</v>
      </c>
      <c r="M1269">
        <v>121.41</v>
      </c>
      <c r="N1269">
        <v>946.73</v>
      </c>
      <c r="R1269" s="1" t="s">
        <v>208</v>
      </c>
      <c r="S1269">
        <v>120.35</v>
      </c>
      <c r="U1269">
        <v>51.41</v>
      </c>
      <c r="V1269">
        <v>96.61</v>
      </c>
      <c r="W1269">
        <v>830.21</v>
      </c>
      <c r="AB1269" s="1" t="s">
        <v>208</v>
      </c>
      <c r="AE1269">
        <v>108.63</v>
      </c>
      <c r="AG1269">
        <v>100</v>
      </c>
      <c r="AH1269">
        <v>100.04</v>
      </c>
      <c r="AJ1269">
        <v>40.049999999999997</v>
      </c>
      <c r="AK1269">
        <v>41.1</v>
      </c>
      <c r="AL1269">
        <v>93.72</v>
      </c>
      <c r="AM1269">
        <v>102.83</v>
      </c>
      <c r="AN1269">
        <v>55.54</v>
      </c>
      <c r="AO1269">
        <v>48.14</v>
      </c>
      <c r="AP1269">
        <v>99.13</v>
      </c>
      <c r="AQ1269">
        <v>104.38</v>
      </c>
      <c r="AR1269">
        <v>205.64</v>
      </c>
      <c r="AT1269">
        <v>350.77</v>
      </c>
      <c r="AU1269">
        <v>96.88</v>
      </c>
      <c r="AV1269">
        <v>270.56</v>
      </c>
      <c r="AX1269">
        <v>89.47</v>
      </c>
      <c r="AY1269">
        <v>176.06</v>
      </c>
      <c r="AZ1269">
        <v>51.31</v>
      </c>
      <c r="BA1269" s="1" t="s">
        <v>208</v>
      </c>
      <c r="BB1269">
        <v>173.58</v>
      </c>
      <c r="BC1269">
        <v>26.03</v>
      </c>
      <c r="BD1269">
        <v>21</v>
      </c>
      <c r="BE1269">
        <v>72.349999999999994</v>
      </c>
      <c r="BF1269">
        <v>9.32</v>
      </c>
      <c r="BG1269">
        <v>224.77</v>
      </c>
      <c r="BH1269">
        <v>0.16</v>
      </c>
      <c r="BI1269">
        <v>667.26</v>
      </c>
      <c r="BJ1269" s="1" t="s">
        <v>208</v>
      </c>
      <c r="BK1269">
        <v>158.22</v>
      </c>
      <c r="BL1269">
        <v>7.0000000000000007E-2</v>
      </c>
      <c r="BM1269">
        <v>2576.5700000000002</v>
      </c>
      <c r="BN1269">
        <v>53.03</v>
      </c>
      <c r="BO1269">
        <v>141.18</v>
      </c>
      <c r="BP1269">
        <v>476.07</v>
      </c>
      <c r="BQ1269">
        <v>11.7</v>
      </c>
      <c r="BR1269" s="1" t="s">
        <v>208</v>
      </c>
      <c r="BS1269" s="1" t="s">
        <v>208</v>
      </c>
      <c r="BT1269">
        <v>2811</v>
      </c>
      <c r="BU1269">
        <v>10.6</v>
      </c>
      <c r="BV1269">
        <v>117.62</v>
      </c>
      <c r="BW1269">
        <v>214.98</v>
      </c>
      <c r="BX1269">
        <v>4.13</v>
      </c>
      <c r="BZ1269">
        <v>101.11</v>
      </c>
      <c r="CA1269">
        <v>4579.97</v>
      </c>
      <c r="CE1269">
        <v>3421.18</v>
      </c>
      <c r="CG1269">
        <v>96.89</v>
      </c>
      <c r="CH1269">
        <v>126.75</v>
      </c>
      <c r="CI1269">
        <v>7.52</v>
      </c>
      <c r="CJ1269">
        <v>0.91</v>
      </c>
      <c r="CK1269">
        <v>134.38</v>
      </c>
      <c r="CL1269">
        <v>27.74</v>
      </c>
      <c r="CM1269" s="1" t="s">
        <v>208</v>
      </c>
      <c r="CN1269" s="1" t="s">
        <v>208</v>
      </c>
      <c r="CO1269">
        <v>151.22999999999999</v>
      </c>
      <c r="CP1269">
        <v>100</v>
      </c>
      <c r="CQ1269">
        <v>109.87</v>
      </c>
      <c r="CR1269">
        <v>102.16</v>
      </c>
      <c r="CT1269">
        <v>110.7</v>
      </c>
      <c r="CU1269">
        <v>150.91</v>
      </c>
      <c r="CV1269">
        <v>249.13</v>
      </c>
      <c r="CW1269">
        <v>117.01</v>
      </c>
      <c r="CZ1269">
        <v>106.59</v>
      </c>
      <c r="DA1269">
        <v>127.18</v>
      </c>
      <c r="DB1269">
        <v>26.08</v>
      </c>
      <c r="DC1269">
        <v>102.65</v>
      </c>
      <c r="DD1269">
        <v>130.06</v>
      </c>
      <c r="DE1269">
        <v>109.62</v>
      </c>
      <c r="DF1269">
        <v>110.01</v>
      </c>
      <c r="DG1269">
        <v>150.26</v>
      </c>
      <c r="DH1269">
        <v>102.5</v>
      </c>
      <c r="DI1269">
        <v>106.71</v>
      </c>
      <c r="DJ1269">
        <v>144.86000000000001</v>
      </c>
      <c r="DK1269">
        <v>103.17</v>
      </c>
      <c r="DL1269">
        <v>57.02</v>
      </c>
      <c r="DM1269">
        <v>111.56</v>
      </c>
      <c r="DN1269">
        <v>109.19</v>
      </c>
      <c r="DO1269">
        <v>190.69</v>
      </c>
      <c r="DR1269">
        <v>123.9</v>
      </c>
      <c r="DS1269">
        <v>14.76</v>
      </c>
      <c r="DT1269">
        <v>25.05</v>
      </c>
      <c r="DU1269">
        <v>3316.86</v>
      </c>
      <c r="DX1269">
        <v>581.92999999999995</v>
      </c>
    </row>
    <row r="1270" spans="1:128" x14ac:dyDescent="0.25">
      <c r="A1270" s="2">
        <v>43913</v>
      </c>
      <c r="B1270" s="1" t="s">
        <v>208</v>
      </c>
      <c r="C1270">
        <v>190.67</v>
      </c>
      <c r="D1270">
        <v>5.62</v>
      </c>
      <c r="E1270">
        <v>109.63</v>
      </c>
      <c r="F1270" s="1" t="s">
        <v>208</v>
      </c>
      <c r="G1270" s="1" t="s">
        <v>208</v>
      </c>
      <c r="H1270" s="1" t="s">
        <v>208</v>
      </c>
      <c r="I1270">
        <v>252.85</v>
      </c>
      <c r="J1270">
        <v>112.17</v>
      </c>
      <c r="K1270">
        <v>515.77</v>
      </c>
      <c r="L1270" s="1" t="s">
        <v>208</v>
      </c>
      <c r="M1270">
        <v>121.41</v>
      </c>
      <c r="N1270">
        <v>946.73</v>
      </c>
      <c r="R1270" s="1" t="s">
        <v>208</v>
      </c>
      <c r="S1270">
        <v>120.35</v>
      </c>
      <c r="U1270">
        <v>51.41</v>
      </c>
      <c r="V1270">
        <v>88.97</v>
      </c>
      <c r="W1270">
        <v>951.51</v>
      </c>
      <c r="AB1270" s="1" t="s">
        <v>208</v>
      </c>
      <c r="AE1270">
        <v>108.63</v>
      </c>
      <c r="AG1270">
        <v>100</v>
      </c>
      <c r="AH1270">
        <v>100.04</v>
      </c>
      <c r="AJ1270">
        <v>40.049999999999997</v>
      </c>
      <c r="AK1270">
        <v>41.1</v>
      </c>
      <c r="AL1270">
        <v>90.49</v>
      </c>
      <c r="AM1270">
        <v>98.38</v>
      </c>
      <c r="AN1270">
        <v>51.23</v>
      </c>
      <c r="AO1270">
        <v>47.72</v>
      </c>
      <c r="AP1270">
        <v>99.13</v>
      </c>
      <c r="AQ1270">
        <v>103.65</v>
      </c>
      <c r="AR1270">
        <v>205.64</v>
      </c>
      <c r="AT1270">
        <v>350.77</v>
      </c>
      <c r="AU1270">
        <v>96.88</v>
      </c>
      <c r="AV1270">
        <v>270.56</v>
      </c>
      <c r="AX1270">
        <v>89.47</v>
      </c>
      <c r="AY1270">
        <v>174.32</v>
      </c>
      <c r="AZ1270">
        <v>51.31</v>
      </c>
      <c r="BA1270" s="1" t="s">
        <v>208</v>
      </c>
      <c r="BB1270">
        <v>173.58</v>
      </c>
      <c r="BC1270">
        <v>25.04</v>
      </c>
      <c r="BD1270">
        <v>19.87</v>
      </c>
      <c r="BE1270">
        <v>72.349999999999994</v>
      </c>
      <c r="BF1270">
        <v>9.32</v>
      </c>
      <c r="BG1270">
        <v>224.77</v>
      </c>
      <c r="BH1270">
        <v>0.3</v>
      </c>
      <c r="BI1270">
        <v>667.26</v>
      </c>
      <c r="BJ1270" s="1" t="s">
        <v>208</v>
      </c>
      <c r="BK1270">
        <v>158.22</v>
      </c>
      <c r="BL1270">
        <v>7.0000000000000007E-2</v>
      </c>
      <c r="BM1270">
        <v>2576.5700000000002</v>
      </c>
      <c r="BN1270">
        <v>43.64</v>
      </c>
      <c r="BO1270">
        <v>141.18</v>
      </c>
      <c r="BP1270">
        <v>476.07</v>
      </c>
      <c r="BQ1270">
        <v>11.7</v>
      </c>
      <c r="BR1270" s="1" t="s">
        <v>208</v>
      </c>
      <c r="BS1270" s="1" t="s">
        <v>208</v>
      </c>
      <c r="BT1270">
        <v>2811</v>
      </c>
      <c r="BU1270">
        <v>10.6</v>
      </c>
      <c r="BV1270">
        <v>117.62</v>
      </c>
      <c r="BW1270">
        <v>214.98</v>
      </c>
      <c r="BX1270">
        <v>6.01</v>
      </c>
      <c r="BZ1270">
        <v>101.11</v>
      </c>
      <c r="CA1270">
        <v>4145.51</v>
      </c>
      <c r="CE1270">
        <v>3388.37</v>
      </c>
      <c r="CG1270">
        <v>96.89</v>
      </c>
      <c r="CH1270">
        <v>126.75</v>
      </c>
      <c r="CI1270">
        <v>6.01</v>
      </c>
      <c r="CJ1270">
        <v>0.91</v>
      </c>
      <c r="CK1270">
        <v>134.38</v>
      </c>
      <c r="CL1270">
        <v>27.74</v>
      </c>
      <c r="CM1270" s="1" t="s">
        <v>208</v>
      </c>
      <c r="CN1270" s="1" t="s">
        <v>208</v>
      </c>
      <c r="CO1270">
        <v>151.22999999999999</v>
      </c>
      <c r="CP1270">
        <v>100</v>
      </c>
      <c r="CQ1270">
        <v>109.87</v>
      </c>
      <c r="CR1270">
        <v>102.16</v>
      </c>
      <c r="CT1270">
        <v>110.7</v>
      </c>
      <c r="CU1270">
        <v>150.91</v>
      </c>
      <c r="CV1270">
        <v>249.13</v>
      </c>
      <c r="CW1270">
        <v>117.8</v>
      </c>
      <c r="CZ1270">
        <v>106.59</v>
      </c>
      <c r="DA1270">
        <v>127.18</v>
      </c>
      <c r="DB1270">
        <v>26.08</v>
      </c>
      <c r="DC1270">
        <v>99.12</v>
      </c>
      <c r="DD1270">
        <v>130.06</v>
      </c>
      <c r="DE1270">
        <v>109.62</v>
      </c>
      <c r="DF1270">
        <v>110.01</v>
      </c>
      <c r="DG1270">
        <v>150.26</v>
      </c>
      <c r="DH1270">
        <v>102.5</v>
      </c>
      <c r="DI1270">
        <v>106.71</v>
      </c>
      <c r="DJ1270">
        <v>135.9</v>
      </c>
      <c r="DK1270">
        <v>103.17</v>
      </c>
      <c r="DL1270">
        <v>57.02</v>
      </c>
      <c r="DM1270">
        <v>105.77</v>
      </c>
      <c r="DN1270">
        <v>107.46</v>
      </c>
      <c r="DO1270">
        <v>190.69</v>
      </c>
      <c r="DR1270">
        <v>123.9</v>
      </c>
      <c r="DS1270">
        <v>14.76</v>
      </c>
      <c r="DT1270">
        <v>25.05</v>
      </c>
      <c r="DU1270">
        <v>3336.65</v>
      </c>
      <c r="DX1270">
        <v>581.92999999999995</v>
      </c>
    </row>
    <row r="1271" spans="1:128" x14ac:dyDescent="0.25">
      <c r="A1271" s="2">
        <v>43920</v>
      </c>
      <c r="B1271" s="1" t="s">
        <v>208</v>
      </c>
      <c r="C1271">
        <v>190.67</v>
      </c>
      <c r="D1271">
        <v>5.62</v>
      </c>
      <c r="E1271">
        <v>111.6</v>
      </c>
      <c r="F1271" s="1" t="s">
        <v>208</v>
      </c>
      <c r="G1271" s="1" t="s">
        <v>208</v>
      </c>
      <c r="H1271" s="1" t="s">
        <v>208</v>
      </c>
      <c r="I1271">
        <v>252.85</v>
      </c>
      <c r="J1271">
        <v>112.17</v>
      </c>
      <c r="K1271">
        <v>515.77</v>
      </c>
      <c r="L1271" s="1" t="s">
        <v>208</v>
      </c>
      <c r="M1271">
        <v>121.41</v>
      </c>
      <c r="N1271">
        <v>946.73</v>
      </c>
      <c r="R1271" s="1" t="s">
        <v>208</v>
      </c>
      <c r="S1271">
        <v>120.35</v>
      </c>
      <c r="U1271">
        <v>51.41</v>
      </c>
      <c r="V1271">
        <v>93.24</v>
      </c>
      <c r="W1271">
        <v>933.02</v>
      </c>
      <c r="AB1271" s="1" t="s">
        <v>208</v>
      </c>
      <c r="AE1271">
        <v>108.63</v>
      </c>
      <c r="AG1271">
        <v>100</v>
      </c>
      <c r="AH1271">
        <v>100.04</v>
      </c>
      <c r="AJ1271">
        <v>40.049999999999997</v>
      </c>
      <c r="AK1271">
        <v>41.1</v>
      </c>
      <c r="AL1271">
        <v>90.49</v>
      </c>
      <c r="AM1271">
        <v>98.46</v>
      </c>
      <c r="AN1271">
        <v>61.92</v>
      </c>
      <c r="AO1271">
        <v>50.25</v>
      </c>
      <c r="AP1271">
        <v>99.13</v>
      </c>
      <c r="AQ1271">
        <v>103.65</v>
      </c>
      <c r="AR1271">
        <v>205.64</v>
      </c>
      <c r="AT1271">
        <v>350.77</v>
      </c>
      <c r="AU1271">
        <v>96.88</v>
      </c>
      <c r="AV1271">
        <v>270.56</v>
      </c>
      <c r="AX1271">
        <v>89.47</v>
      </c>
      <c r="AY1271">
        <v>174.32</v>
      </c>
      <c r="AZ1271">
        <v>51.31</v>
      </c>
      <c r="BA1271" s="1" t="s">
        <v>208</v>
      </c>
      <c r="BB1271">
        <v>173.58</v>
      </c>
      <c r="BC1271">
        <v>25.16</v>
      </c>
      <c r="BD1271">
        <v>23.14</v>
      </c>
      <c r="BE1271">
        <v>72.349999999999994</v>
      </c>
      <c r="BF1271">
        <v>9.32</v>
      </c>
      <c r="BG1271">
        <v>224.77</v>
      </c>
      <c r="BH1271">
        <v>0.24</v>
      </c>
      <c r="BI1271">
        <v>667.26</v>
      </c>
      <c r="BJ1271" s="1" t="s">
        <v>208</v>
      </c>
      <c r="BK1271">
        <v>158.22</v>
      </c>
      <c r="BL1271">
        <v>7.0000000000000007E-2</v>
      </c>
      <c r="BM1271">
        <v>2576.5700000000002</v>
      </c>
      <c r="BN1271">
        <v>48</v>
      </c>
      <c r="BO1271">
        <v>141.18</v>
      </c>
      <c r="BP1271">
        <v>476.07</v>
      </c>
      <c r="BQ1271">
        <v>11.7</v>
      </c>
      <c r="BR1271" s="1" t="s">
        <v>208</v>
      </c>
      <c r="BS1271" s="1" t="s">
        <v>208</v>
      </c>
      <c r="BT1271">
        <v>2811</v>
      </c>
      <c r="BU1271">
        <v>10.6</v>
      </c>
      <c r="BV1271">
        <v>116.79</v>
      </c>
      <c r="BW1271">
        <v>214.98</v>
      </c>
      <c r="BX1271">
        <v>6.01</v>
      </c>
      <c r="BZ1271">
        <v>101.11</v>
      </c>
      <c r="CA1271">
        <v>4960.13</v>
      </c>
      <c r="CE1271">
        <v>3712</v>
      </c>
      <c r="CG1271">
        <v>96.89</v>
      </c>
      <c r="CH1271">
        <v>126.75</v>
      </c>
      <c r="CI1271">
        <v>5.75</v>
      </c>
      <c r="CJ1271">
        <v>0.91</v>
      </c>
      <c r="CK1271">
        <v>135</v>
      </c>
      <c r="CL1271">
        <v>27.74</v>
      </c>
      <c r="CM1271" s="1" t="s">
        <v>208</v>
      </c>
      <c r="CN1271" s="1" t="s">
        <v>208</v>
      </c>
      <c r="CO1271">
        <v>151.22999999999999</v>
      </c>
      <c r="CP1271">
        <v>100</v>
      </c>
      <c r="CQ1271">
        <v>109.87</v>
      </c>
      <c r="CR1271">
        <v>102.16</v>
      </c>
      <c r="CT1271">
        <v>110.7</v>
      </c>
      <c r="CU1271">
        <v>150.91</v>
      </c>
      <c r="CV1271">
        <v>249.13</v>
      </c>
      <c r="CW1271">
        <v>117.8</v>
      </c>
      <c r="CZ1271">
        <v>106.59</v>
      </c>
      <c r="DA1271">
        <v>127.18</v>
      </c>
      <c r="DB1271">
        <v>26.08</v>
      </c>
      <c r="DC1271">
        <v>99.12</v>
      </c>
      <c r="DD1271">
        <v>130.06</v>
      </c>
      <c r="DE1271">
        <v>109.62</v>
      </c>
      <c r="DF1271">
        <v>110.01</v>
      </c>
      <c r="DG1271">
        <v>150.26</v>
      </c>
      <c r="DH1271">
        <v>102.5</v>
      </c>
      <c r="DI1271">
        <v>106.71</v>
      </c>
      <c r="DJ1271">
        <v>135.9</v>
      </c>
      <c r="DK1271">
        <v>103.17</v>
      </c>
      <c r="DL1271">
        <v>57.02</v>
      </c>
      <c r="DM1271">
        <v>95.86</v>
      </c>
      <c r="DN1271">
        <v>101.4</v>
      </c>
      <c r="DO1271">
        <v>190.69</v>
      </c>
      <c r="DR1271">
        <v>123.9</v>
      </c>
      <c r="DS1271">
        <v>14.76</v>
      </c>
      <c r="DT1271">
        <v>25.05</v>
      </c>
      <c r="DU1271">
        <v>3455.41</v>
      </c>
      <c r="DX1271">
        <v>581.92999999999995</v>
      </c>
    </row>
    <row r="1272" spans="1:128" x14ac:dyDescent="0.25">
      <c r="A1272" s="2">
        <v>43927</v>
      </c>
      <c r="B1272" s="1" t="s">
        <v>208</v>
      </c>
      <c r="C1272">
        <v>190.67</v>
      </c>
      <c r="D1272">
        <v>5.62</v>
      </c>
      <c r="E1272">
        <v>111.6</v>
      </c>
      <c r="F1272" s="1" t="s">
        <v>208</v>
      </c>
      <c r="G1272" s="1" t="s">
        <v>208</v>
      </c>
      <c r="H1272" s="1" t="s">
        <v>208</v>
      </c>
      <c r="I1272">
        <v>252.85</v>
      </c>
      <c r="J1272">
        <v>112.17</v>
      </c>
      <c r="K1272">
        <v>515.77</v>
      </c>
      <c r="L1272" s="1" t="s">
        <v>208</v>
      </c>
      <c r="M1272">
        <v>121.41</v>
      </c>
      <c r="N1272">
        <v>946.73</v>
      </c>
      <c r="R1272" s="1" t="s">
        <v>208</v>
      </c>
      <c r="S1272">
        <v>120.35</v>
      </c>
      <c r="U1272">
        <v>51.41</v>
      </c>
      <c r="V1272">
        <v>101.46</v>
      </c>
      <c r="W1272">
        <v>974.06</v>
      </c>
      <c r="AB1272" s="1" t="s">
        <v>208</v>
      </c>
      <c r="AE1272">
        <v>108.63</v>
      </c>
      <c r="AG1272">
        <v>100</v>
      </c>
      <c r="AH1272">
        <v>100.04</v>
      </c>
      <c r="AJ1272">
        <v>40.049999999999997</v>
      </c>
      <c r="AK1272">
        <v>41.1</v>
      </c>
      <c r="AL1272">
        <v>90.49</v>
      </c>
      <c r="AM1272">
        <v>98.53</v>
      </c>
      <c r="AN1272">
        <v>63.11</v>
      </c>
      <c r="AO1272">
        <v>50.39</v>
      </c>
      <c r="AP1272">
        <v>99.13</v>
      </c>
      <c r="AQ1272">
        <v>103.65</v>
      </c>
      <c r="AR1272">
        <v>205.64</v>
      </c>
      <c r="AT1272">
        <v>350.77</v>
      </c>
      <c r="AU1272">
        <v>96.88</v>
      </c>
      <c r="AV1272">
        <v>270.56</v>
      </c>
      <c r="AX1272">
        <v>89.47</v>
      </c>
      <c r="AY1272">
        <v>174.32</v>
      </c>
      <c r="AZ1272">
        <v>51.31</v>
      </c>
      <c r="BA1272" s="1" t="s">
        <v>208</v>
      </c>
      <c r="BB1272">
        <v>173.58</v>
      </c>
      <c r="BC1272">
        <v>28.13</v>
      </c>
      <c r="BD1272">
        <v>27.45</v>
      </c>
      <c r="BE1272">
        <v>72.349999999999994</v>
      </c>
      <c r="BF1272">
        <v>9.32</v>
      </c>
      <c r="BG1272">
        <v>224.77</v>
      </c>
      <c r="BH1272">
        <v>0.25</v>
      </c>
      <c r="BI1272">
        <v>667.26</v>
      </c>
      <c r="BJ1272" s="1" t="s">
        <v>208</v>
      </c>
      <c r="BK1272">
        <v>158.22</v>
      </c>
      <c r="BL1272">
        <v>7.0000000000000007E-2</v>
      </c>
      <c r="BM1272">
        <v>2576.5700000000002</v>
      </c>
      <c r="BN1272">
        <v>42.8</v>
      </c>
      <c r="BO1272">
        <v>141.18</v>
      </c>
      <c r="BP1272">
        <v>476.07</v>
      </c>
      <c r="BQ1272">
        <v>11.7</v>
      </c>
      <c r="BR1272" s="1" t="s">
        <v>208</v>
      </c>
      <c r="BS1272" s="1" t="s">
        <v>208</v>
      </c>
      <c r="BT1272">
        <v>2811</v>
      </c>
      <c r="BU1272">
        <v>10.6</v>
      </c>
      <c r="BV1272">
        <v>116.79</v>
      </c>
      <c r="BW1272">
        <v>214.98</v>
      </c>
      <c r="BX1272">
        <v>6.01</v>
      </c>
      <c r="BZ1272">
        <v>101.11</v>
      </c>
      <c r="CA1272">
        <v>5002.37</v>
      </c>
      <c r="CE1272">
        <v>3698.57</v>
      </c>
      <c r="CG1272">
        <v>96.89</v>
      </c>
      <c r="CH1272">
        <v>126.75</v>
      </c>
      <c r="CI1272">
        <v>5.88</v>
      </c>
      <c r="CJ1272">
        <v>0.91</v>
      </c>
      <c r="CK1272">
        <v>135</v>
      </c>
      <c r="CL1272">
        <v>27.74</v>
      </c>
      <c r="CM1272" s="1" t="s">
        <v>208</v>
      </c>
      <c r="CN1272" s="1" t="s">
        <v>208</v>
      </c>
      <c r="CO1272">
        <v>151.22999999999999</v>
      </c>
      <c r="CP1272">
        <v>100</v>
      </c>
      <c r="CQ1272">
        <v>109.87</v>
      </c>
      <c r="CR1272">
        <v>102.16</v>
      </c>
      <c r="CT1272">
        <v>110.7</v>
      </c>
      <c r="CU1272">
        <v>150.91</v>
      </c>
      <c r="CV1272">
        <v>249.13</v>
      </c>
      <c r="CW1272">
        <v>117.8</v>
      </c>
      <c r="CZ1272">
        <v>106.59</v>
      </c>
      <c r="DA1272">
        <v>127.18</v>
      </c>
      <c r="DB1272">
        <v>26.08</v>
      </c>
      <c r="DC1272">
        <v>99.12</v>
      </c>
      <c r="DD1272">
        <v>130.06</v>
      </c>
      <c r="DE1272">
        <v>109.62</v>
      </c>
      <c r="DF1272">
        <v>110.01</v>
      </c>
      <c r="DG1272">
        <v>150.26</v>
      </c>
      <c r="DH1272">
        <v>102.5</v>
      </c>
      <c r="DI1272">
        <v>106.71</v>
      </c>
      <c r="DJ1272">
        <v>132.16999999999999</v>
      </c>
      <c r="DK1272">
        <v>103.17</v>
      </c>
      <c r="DL1272">
        <v>57.02</v>
      </c>
      <c r="DM1272">
        <v>97.35</v>
      </c>
      <c r="DN1272">
        <v>100.53</v>
      </c>
      <c r="DO1272">
        <v>190.69</v>
      </c>
      <c r="DR1272">
        <v>123.9</v>
      </c>
      <c r="DS1272">
        <v>14.76</v>
      </c>
      <c r="DT1272">
        <v>25.05</v>
      </c>
      <c r="DU1272">
        <v>3466.72</v>
      </c>
      <c r="DX1272">
        <v>581.92999999999995</v>
      </c>
    </row>
    <row r="1273" spans="1:128" x14ac:dyDescent="0.25">
      <c r="A1273" s="2">
        <v>43934</v>
      </c>
      <c r="B1273" s="1" t="s">
        <v>208</v>
      </c>
      <c r="C1273">
        <v>190.67</v>
      </c>
      <c r="D1273">
        <v>5.62</v>
      </c>
      <c r="E1273">
        <v>123.09</v>
      </c>
      <c r="F1273" s="1" t="s">
        <v>208</v>
      </c>
      <c r="G1273" s="1" t="s">
        <v>208</v>
      </c>
      <c r="H1273" s="1" t="s">
        <v>208</v>
      </c>
      <c r="I1273">
        <v>252.85</v>
      </c>
      <c r="J1273">
        <v>112.17</v>
      </c>
      <c r="K1273">
        <v>515.77</v>
      </c>
      <c r="L1273" s="1" t="s">
        <v>208</v>
      </c>
      <c r="M1273">
        <v>121.41</v>
      </c>
      <c r="N1273">
        <v>946.73</v>
      </c>
      <c r="R1273" s="1" t="s">
        <v>208</v>
      </c>
      <c r="S1273">
        <v>120.35</v>
      </c>
      <c r="U1273">
        <v>51.41</v>
      </c>
      <c r="V1273">
        <v>113.96</v>
      </c>
      <c r="W1273">
        <v>974.96</v>
      </c>
      <c r="AB1273" s="1" t="s">
        <v>208</v>
      </c>
      <c r="AE1273">
        <v>108.63</v>
      </c>
      <c r="AG1273">
        <v>100</v>
      </c>
      <c r="AH1273">
        <v>99.26</v>
      </c>
      <c r="AJ1273">
        <v>40.049999999999997</v>
      </c>
      <c r="AK1273">
        <v>41.1</v>
      </c>
      <c r="AL1273">
        <v>82.41</v>
      </c>
      <c r="AM1273">
        <v>98.61</v>
      </c>
      <c r="AN1273">
        <v>64.38</v>
      </c>
      <c r="AO1273">
        <v>51.54</v>
      </c>
      <c r="AP1273">
        <v>99.13</v>
      </c>
      <c r="AQ1273">
        <v>103.65</v>
      </c>
      <c r="AR1273">
        <v>205.64</v>
      </c>
      <c r="AT1273">
        <v>350.77</v>
      </c>
      <c r="AU1273">
        <v>96.88</v>
      </c>
      <c r="AV1273">
        <v>270.56</v>
      </c>
      <c r="AX1273">
        <v>89.47</v>
      </c>
      <c r="AY1273">
        <v>174.32</v>
      </c>
      <c r="AZ1273">
        <v>51.31</v>
      </c>
      <c r="BA1273" s="1" t="s">
        <v>208</v>
      </c>
      <c r="BB1273">
        <v>173.58</v>
      </c>
      <c r="BC1273">
        <v>28.57</v>
      </c>
      <c r="BD1273">
        <v>27.45</v>
      </c>
      <c r="BE1273">
        <v>72.349999999999994</v>
      </c>
      <c r="BF1273">
        <v>9.32</v>
      </c>
      <c r="BG1273">
        <v>224.77</v>
      </c>
      <c r="BH1273">
        <v>0.25</v>
      </c>
      <c r="BI1273">
        <v>667.26</v>
      </c>
      <c r="BJ1273" s="1" t="s">
        <v>208</v>
      </c>
      <c r="BK1273">
        <v>158.22</v>
      </c>
      <c r="BL1273">
        <v>7.0000000000000007E-2</v>
      </c>
      <c r="BM1273">
        <v>2576.5700000000002</v>
      </c>
      <c r="BN1273">
        <v>47.69</v>
      </c>
      <c r="BO1273">
        <v>141.18</v>
      </c>
      <c r="BP1273">
        <v>476.07</v>
      </c>
      <c r="BQ1273">
        <v>11.7</v>
      </c>
      <c r="BR1273" s="1" t="s">
        <v>208</v>
      </c>
      <c r="BS1273" s="1" t="s">
        <v>208</v>
      </c>
      <c r="BT1273">
        <v>2811</v>
      </c>
      <c r="BU1273">
        <v>10.6</v>
      </c>
      <c r="BV1273">
        <v>116.79</v>
      </c>
      <c r="BW1273">
        <v>214.98</v>
      </c>
      <c r="BX1273">
        <v>5.63</v>
      </c>
      <c r="BZ1273">
        <v>101.11</v>
      </c>
      <c r="CA1273">
        <v>5110.9799999999996</v>
      </c>
      <c r="CE1273">
        <v>3677.7</v>
      </c>
      <c r="CG1273">
        <v>96.89</v>
      </c>
      <c r="CH1273">
        <v>126.75</v>
      </c>
      <c r="CI1273">
        <v>5.77</v>
      </c>
      <c r="CJ1273">
        <v>0.91</v>
      </c>
      <c r="CK1273">
        <v>135</v>
      </c>
      <c r="CL1273">
        <v>27.74</v>
      </c>
      <c r="CM1273" s="1" t="s">
        <v>208</v>
      </c>
      <c r="CN1273" s="1" t="s">
        <v>208</v>
      </c>
      <c r="CO1273">
        <v>151.22999999999999</v>
      </c>
      <c r="CP1273">
        <v>100</v>
      </c>
      <c r="CQ1273">
        <v>109.87</v>
      </c>
      <c r="CR1273">
        <v>102.16</v>
      </c>
      <c r="CT1273">
        <v>110.7</v>
      </c>
      <c r="CU1273">
        <v>150.91</v>
      </c>
      <c r="CV1273">
        <v>249.13</v>
      </c>
      <c r="CW1273">
        <v>117.8</v>
      </c>
      <c r="CZ1273">
        <v>106.59</v>
      </c>
      <c r="DA1273">
        <v>127.18</v>
      </c>
      <c r="DB1273">
        <v>26.08</v>
      </c>
      <c r="DC1273">
        <v>99.12</v>
      </c>
      <c r="DD1273">
        <v>130.06</v>
      </c>
      <c r="DE1273">
        <v>109.62</v>
      </c>
      <c r="DF1273">
        <v>110.01</v>
      </c>
      <c r="DG1273">
        <v>150.26</v>
      </c>
      <c r="DH1273">
        <v>102.5</v>
      </c>
      <c r="DI1273">
        <v>106.71</v>
      </c>
      <c r="DJ1273">
        <v>132.16999999999999</v>
      </c>
      <c r="DK1273">
        <v>103.17</v>
      </c>
      <c r="DL1273">
        <v>57.02</v>
      </c>
      <c r="DM1273">
        <v>101.51</v>
      </c>
      <c r="DN1273">
        <v>102.26</v>
      </c>
      <c r="DO1273">
        <v>190.69</v>
      </c>
      <c r="DR1273">
        <v>123.9</v>
      </c>
      <c r="DS1273">
        <v>14.76</v>
      </c>
      <c r="DT1273">
        <v>25.05</v>
      </c>
      <c r="DU1273">
        <v>3514.38</v>
      </c>
      <c r="DX1273">
        <v>581.92999999999995</v>
      </c>
    </row>
    <row r="1274" spans="1:128" x14ac:dyDescent="0.25">
      <c r="A1274" s="2">
        <v>43941</v>
      </c>
      <c r="B1274" s="1" t="s">
        <v>208</v>
      </c>
      <c r="C1274">
        <v>190.67</v>
      </c>
      <c r="D1274">
        <v>5.62</v>
      </c>
      <c r="E1274">
        <v>123.63</v>
      </c>
      <c r="F1274" s="1" t="s">
        <v>208</v>
      </c>
      <c r="G1274" s="1" t="s">
        <v>208</v>
      </c>
      <c r="H1274" s="1" t="s">
        <v>208</v>
      </c>
      <c r="I1274">
        <v>252.85</v>
      </c>
      <c r="J1274">
        <v>112.17</v>
      </c>
      <c r="K1274">
        <v>515.77</v>
      </c>
      <c r="L1274" s="1" t="s">
        <v>208</v>
      </c>
      <c r="M1274">
        <v>121.41</v>
      </c>
      <c r="N1274">
        <v>946.73</v>
      </c>
      <c r="R1274" s="1" t="s">
        <v>208</v>
      </c>
      <c r="S1274">
        <v>120.35</v>
      </c>
      <c r="U1274">
        <v>51.41</v>
      </c>
      <c r="V1274">
        <v>106.15</v>
      </c>
      <c r="W1274">
        <v>920.62</v>
      </c>
      <c r="AB1274" s="1" t="s">
        <v>208</v>
      </c>
      <c r="AE1274">
        <v>108.63</v>
      </c>
      <c r="AG1274">
        <v>100</v>
      </c>
      <c r="AH1274">
        <v>99.26</v>
      </c>
      <c r="AJ1274">
        <v>40.049999999999997</v>
      </c>
      <c r="AK1274">
        <v>41.1</v>
      </c>
      <c r="AL1274">
        <v>82.41</v>
      </c>
      <c r="AM1274">
        <v>98.68</v>
      </c>
      <c r="AN1274">
        <v>64.42</v>
      </c>
      <c r="AO1274">
        <v>54.7</v>
      </c>
      <c r="AP1274">
        <v>99.13</v>
      </c>
      <c r="AQ1274">
        <v>103.65</v>
      </c>
      <c r="AR1274">
        <v>205.64</v>
      </c>
      <c r="AT1274">
        <v>350.77</v>
      </c>
      <c r="AU1274">
        <v>96.88</v>
      </c>
      <c r="AV1274">
        <v>270.56</v>
      </c>
      <c r="AX1274">
        <v>89.47</v>
      </c>
      <c r="AY1274">
        <v>174.32</v>
      </c>
      <c r="AZ1274">
        <v>51.31</v>
      </c>
      <c r="BA1274" s="1" t="s">
        <v>208</v>
      </c>
      <c r="BB1274">
        <v>173.58</v>
      </c>
      <c r="BC1274">
        <v>27.22</v>
      </c>
      <c r="BD1274">
        <v>25.39</v>
      </c>
      <c r="BE1274">
        <v>72.349999999999994</v>
      </c>
      <c r="BF1274">
        <v>9.32</v>
      </c>
      <c r="BG1274">
        <v>224.77</v>
      </c>
      <c r="BH1274">
        <v>0.23</v>
      </c>
      <c r="BI1274">
        <v>667.26</v>
      </c>
      <c r="BJ1274" s="1" t="s">
        <v>208</v>
      </c>
      <c r="BK1274">
        <v>158.22</v>
      </c>
      <c r="BL1274">
        <v>7.0000000000000007E-2</v>
      </c>
      <c r="BM1274">
        <v>2576.5700000000002</v>
      </c>
      <c r="BN1274">
        <v>41.41</v>
      </c>
      <c r="BO1274">
        <v>141.18</v>
      </c>
      <c r="BP1274">
        <v>476.07</v>
      </c>
      <c r="BQ1274">
        <v>11.7</v>
      </c>
      <c r="BR1274" s="1" t="s">
        <v>208</v>
      </c>
      <c r="BS1274" s="1" t="s">
        <v>208</v>
      </c>
      <c r="BT1274">
        <v>2811</v>
      </c>
      <c r="BU1274">
        <v>10.6</v>
      </c>
      <c r="BV1274">
        <v>116.79</v>
      </c>
      <c r="BW1274">
        <v>214.98</v>
      </c>
      <c r="BX1274">
        <v>6.01</v>
      </c>
      <c r="BZ1274">
        <v>101.11</v>
      </c>
      <c r="CA1274">
        <v>4827.38</v>
      </c>
      <c r="CE1274">
        <v>3888.72</v>
      </c>
      <c r="CG1274">
        <v>96.89</v>
      </c>
      <c r="CH1274">
        <v>126.75</v>
      </c>
      <c r="CI1274">
        <v>5.91</v>
      </c>
      <c r="CJ1274">
        <v>0.91</v>
      </c>
      <c r="CK1274">
        <v>135</v>
      </c>
      <c r="CL1274">
        <v>27.74</v>
      </c>
      <c r="CM1274" s="1" t="s">
        <v>208</v>
      </c>
      <c r="CN1274" s="1" t="s">
        <v>208</v>
      </c>
      <c r="CO1274">
        <v>151.22999999999999</v>
      </c>
      <c r="CP1274">
        <v>100</v>
      </c>
      <c r="CQ1274">
        <v>109.87</v>
      </c>
      <c r="CR1274">
        <v>102.16</v>
      </c>
      <c r="CT1274">
        <v>110.7</v>
      </c>
      <c r="CU1274">
        <v>150.91</v>
      </c>
      <c r="CV1274">
        <v>249.13</v>
      </c>
      <c r="CW1274">
        <v>117.8</v>
      </c>
      <c r="CZ1274">
        <v>106.59</v>
      </c>
      <c r="DA1274">
        <v>127.18</v>
      </c>
      <c r="DB1274">
        <v>26.08</v>
      </c>
      <c r="DC1274">
        <v>99.12</v>
      </c>
      <c r="DD1274">
        <v>130.06</v>
      </c>
      <c r="DE1274">
        <v>109.62</v>
      </c>
      <c r="DF1274">
        <v>110.01</v>
      </c>
      <c r="DG1274">
        <v>150.26</v>
      </c>
      <c r="DH1274">
        <v>102.5</v>
      </c>
      <c r="DI1274">
        <v>106.71</v>
      </c>
      <c r="DJ1274">
        <v>132.16999999999999</v>
      </c>
      <c r="DK1274">
        <v>103.17</v>
      </c>
      <c r="DL1274">
        <v>57.02</v>
      </c>
      <c r="DM1274">
        <v>103.18</v>
      </c>
      <c r="DN1274">
        <v>102.26</v>
      </c>
      <c r="DO1274">
        <v>190.69</v>
      </c>
      <c r="DR1274">
        <v>123.9</v>
      </c>
      <c r="DS1274">
        <v>14.76</v>
      </c>
      <c r="DT1274">
        <v>25.05</v>
      </c>
      <c r="DU1274">
        <v>3474.38</v>
      </c>
      <c r="DX1274">
        <v>581.92999999999995</v>
      </c>
    </row>
    <row r="1275" spans="1:128" x14ac:dyDescent="0.25">
      <c r="A1275" s="2">
        <v>43948</v>
      </c>
      <c r="B1275" s="1" t="s">
        <v>208</v>
      </c>
      <c r="C1275">
        <v>190.67</v>
      </c>
      <c r="D1275">
        <v>5.62</v>
      </c>
      <c r="E1275">
        <v>142.22999999999999</v>
      </c>
      <c r="F1275" s="1" t="s">
        <v>208</v>
      </c>
      <c r="G1275" s="1" t="s">
        <v>208</v>
      </c>
      <c r="H1275" s="1" t="s">
        <v>208</v>
      </c>
      <c r="I1275">
        <v>252.85</v>
      </c>
      <c r="J1275">
        <v>112.17</v>
      </c>
      <c r="K1275">
        <v>515.77</v>
      </c>
      <c r="L1275" s="1" t="s">
        <v>208</v>
      </c>
      <c r="M1275">
        <v>121.41</v>
      </c>
      <c r="N1275">
        <v>946.73</v>
      </c>
      <c r="R1275" s="1" t="s">
        <v>208</v>
      </c>
      <c r="S1275">
        <v>120.35</v>
      </c>
      <c r="U1275">
        <v>51.41</v>
      </c>
      <c r="V1275">
        <v>101.46</v>
      </c>
      <c r="W1275">
        <v>907.77</v>
      </c>
      <c r="AB1275" s="1" t="s">
        <v>208</v>
      </c>
      <c r="AE1275">
        <v>108.63</v>
      </c>
      <c r="AG1275">
        <v>100</v>
      </c>
      <c r="AH1275">
        <v>99.26</v>
      </c>
      <c r="AJ1275">
        <v>40.049999999999997</v>
      </c>
      <c r="AK1275">
        <v>41.1</v>
      </c>
      <c r="AL1275">
        <v>82.41</v>
      </c>
      <c r="AM1275">
        <v>98.76</v>
      </c>
      <c r="AN1275">
        <v>63.45</v>
      </c>
      <c r="AO1275">
        <v>54.97</v>
      </c>
      <c r="AP1275">
        <v>99.13</v>
      </c>
      <c r="AQ1275">
        <v>103.65</v>
      </c>
      <c r="AR1275">
        <v>205.64</v>
      </c>
      <c r="AT1275">
        <v>350.77</v>
      </c>
      <c r="AU1275">
        <v>96.88</v>
      </c>
      <c r="AV1275">
        <v>270.56</v>
      </c>
      <c r="AX1275">
        <v>89.47</v>
      </c>
      <c r="AY1275">
        <v>174.32</v>
      </c>
      <c r="AZ1275">
        <v>51.31</v>
      </c>
      <c r="BA1275" s="1" t="s">
        <v>208</v>
      </c>
      <c r="BB1275">
        <v>173.58</v>
      </c>
      <c r="BC1275">
        <v>25.72</v>
      </c>
      <c r="BD1275">
        <v>26.33</v>
      </c>
      <c r="BE1275">
        <v>72.349999999999994</v>
      </c>
      <c r="BF1275">
        <v>9.32</v>
      </c>
      <c r="BG1275">
        <v>224.77</v>
      </c>
      <c r="BH1275">
        <v>0.24</v>
      </c>
      <c r="BI1275">
        <v>667.26</v>
      </c>
      <c r="BJ1275" s="1" t="s">
        <v>208</v>
      </c>
      <c r="BK1275">
        <v>158.22</v>
      </c>
      <c r="BL1275">
        <v>7.0000000000000007E-2</v>
      </c>
      <c r="BM1275">
        <v>2576.5700000000002</v>
      </c>
      <c r="BN1275">
        <v>40.090000000000003</v>
      </c>
      <c r="BO1275">
        <v>141.18</v>
      </c>
      <c r="BP1275">
        <v>476.07</v>
      </c>
      <c r="BQ1275">
        <v>11.7</v>
      </c>
      <c r="BR1275" s="1" t="s">
        <v>208</v>
      </c>
      <c r="BS1275" s="1" t="s">
        <v>208</v>
      </c>
      <c r="BT1275">
        <v>2811</v>
      </c>
      <c r="BU1275">
        <v>10.6</v>
      </c>
      <c r="BV1275">
        <v>116.79</v>
      </c>
      <c r="BW1275">
        <v>214.98</v>
      </c>
      <c r="BX1275">
        <v>6.39</v>
      </c>
      <c r="BZ1275">
        <v>101.11</v>
      </c>
      <c r="CA1275">
        <v>4887.71</v>
      </c>
      <c r="CE1275">
        <v>4306.3</v>
      </c>
      <c r="CG1275">
        <v>96.89</v>
      </c>
      <c r="CH1275">
        <v>126.75</v>
      </c>
      <c r="CI1275">
        <v>5.88</v>
      </c>
      <c r="CJ1275">
        <v>0.91</v>
      </c>
      <c r="CK1275">
        <v>138.12</v>
      </c>
      <c r="CL1275">
        <v>27.74</v>
      </c>
      <c r="CM1275" s="1" t="s">
        <v>208</v>
      </c>
      <c r="CN1275" s="1" t="s">
        <v>208</v>
      </c>
      <c r="CO1275">
        <v>151.22999999999999</v>
      </c>
      <c r="CP1275">
        <v>100</v>
      </c>
      <c r="CQ1275">
        <v>109.87</v>
      </c>
      <c r="CR1275">
        <v>102.16</v>
      </c>
      <c r="CT1275">
        <v>110.7</v>
      </c>
      <c r="CU1275">
        <v>150.91</v>
      </c>
      <c r="CV1275">
        <v>249.13</v>
      </c>
      <c r="CW1275">
        <v>117.8</v>
      </c>
      <c r="CZ1275">
        <v>106.59</v>
      </c>
      <c r="DA1275">
        <v>127.18</v>
      </c>
      <c r="DB1275">
        <v>26.08</v>
      </c>
      <c r="DC1275">
        <v>99.12</v>
      </c>
      <c r="DD1275">
        <v>130.06</v>
      </c>
      <c r="DE1275">
        <v>109.62</v>
      </c>
      <c r="DF1275">
        <v>110.01</v>
      </c>
      <c r="DG1275">
        <v>150.26</v>
      </c>
      <c r="DH1275">
        <v>102.5</v>
      </c>
      <c r="DI1275">
        <v>106.71</v>
      </c>
      <c r="DJ1275">
        <v>128.44</v>
      </c>
      <c r="DK1275">
        <v>103.17</v>
      </c>
      <c r="DL1275">
        <v>56.2</v>
      </c>
      <c r="DM1275">
        <v>105.67</v>
      </c>
      <c r="DN1275">
        <v>102.26</v>
      </c>
      <c r="DO1275">
        <v>190.69</v>
      </c>
      <c r="DR1275">
        <v>123.9</v>
      </c>
      <c r="DS1275">
        <v>14.76</v>
      </c>
      <c r="DT1275">
        <v>25.05</v>
      </c>
      <c r="DU1275">
        <v>3600.1</v>
      </c>
      <c r="DX1275">
        <v>581.92999999999995</v>
      </c>
    </row>
    <row r="1276" spans="1:128" x14ac:dyDescent="0.25">
      <c r="A1276" s="2">
        <v>43955</v>
      </c>
      <c r="B1276" s="1" t="s">
        <v>208</v>
      </c>
      <c r="C1276">
        <v>190.67</v>
      </c>
      <c r="D1276">
        <v>5.62</v>
      </c>
      <c r="E1276">
        <v>146.06</v>
      </c>
      <c r="F1276" s="1" t="s">
        <v>208</v>
      </c>
      <c r="G1276" s="1" t="s">
        <v>208</v>
      </c>
      <c r="H1276" s="1" t="s">
        <v>208</v>
      </c>
      <c r="I1276">
        <v>252.85</v>
      </c>
      <c r="J1276">
        <v>112.17</v>
      </c>
      <c r="K1276">
        <v>515.77</v>
      </c>
      <c r="L1276" s="1" t="s">
        <v>208</v>
      </c>
      <c r="M1276">
        <v>121.41</v>
      </c>
      <c r="N1276">
        <v>946.73</v>
      </c>
      <c r="R1276" s="1" t="s">
        <v>208</v>
      </c>
      <c r="S1276">
        <v>120.35</v>
      </c>
      <c r="U1276">
        <v>51.41</v>
      </c>
      <c r="V1276">
        <v>105.33</v>
      </c>
      <c r="W1276">
        <v>969.32</v>
      </c>
      <c r="AB1276" s="1" t="s">
        <v>208</v>
      </c>
      <c r="AE1276">
        <v>108.63</v>
      </c>
      <c r="AG1276">
        <v>100</v>
      </c>
      <c r="AH1276">
        <v>99.26</v>
      </c>
      <c r="AJ1276">
        <v>40.049999999999997</v>
      </c>
      <c r="AK1276">
        <v>41.1</v>
      </c>
      <c r="AL1276">
        <v>82.41</v>
      </c>
      <c r="AM1276">
        <v>98.84</v>
      </c>
      <c r="AN1276">
        <v>60.07</v>
      </c>
      <c r="AO1276">
        <v>52.66</v>
      </c>
      <c r="AP1276">
        <v>99.13</v>
      </c>
      <c r="AQ1276">
        <v>103.65</v>
      </c>
      <c r="AR1276">
        <v>205.64</v>
      </c>
      <c r="AT1276">
        <v>350.77</v>
      </c>
      <c r="AU1276">
        <v>96.88</v>
      </c>
      <c r="AV1276">
        <v>270.56</v>
      </c>
      <c r="AX1276">
        <v>89.47</v>
      </c>
      <c r="AY1276">
        <v>174.32</v>
      </c>
      <c r="AZ1276">
        <v>51.31</v>
      </c>
      <c r="BA1276" s="1" t="s">
        <v>208</v>
      </c>
      <c r="BB1276">
        <v>173.58</v>
      </c>
      <c r="BC1276">
        <v>26.15</v>
      </c>
      <c r="BD1276">
        <v>28.66</v>
      </c>
      <c r="BE1276">
        <v>72.349999999999994</v>
      </c>
      <c r="BF1276">
        <v>9.32</v>
      </c>
      <c r="BG1276">
        <v>224.77</v>
      </c>
      <c r="BH1276">
        <v>0.25</v>
      </c>
      <c r="BI1276">
        <v>667.26</v>
      </c>
      <c r="BJ1276" s="1" t="s">
        <v>208</v>
      </c>
      <c r="BK1276">
        <v>158.22</v>
      </c>
      <c r="BL1276">
        <v>7.0000000000000007E-2</v>
      </c>
      <c r="BM1276">
        <v>2576.5700000000002</v>
      </c>
      <c r="BN1276">
        <v>43.76</v>
      </c>
      <c r="BO1276">
        <v>141.18</v>
      </c>
      <c r="BP1276">
        <v>476.07</v>
      </c>
      <c r="BQ1276">
        <v>11.7</v>
      </c>
      <c r="BR1276" s="1" t="s">
        <v>208</v>
      </c>
      <c r="BS1276" s="1" t="s">
        <v>208</v>
      </c>
      <c r="BT1276">
        <v>2811</v>
      </c>
      <c r="BU1276">
        <v>10.6</v>
      </c>
      <c r="BV1276">
        <v>116.79</v>
      </c>
      <c r="BW1276">
        <v>214.98</v>
      </c>
      <c r="BX1276">
        <v>6.39</v>
      </c>
      <c r="BZ1276">
        <v>101.11</v>
      </c>
      <c r="CA1276">
        <v>4899.79</v>
      </c>
      <c r="CE1276">
        <v>4336.13</v>
      </c>
      <c r="CG1276">
        <v>96.89</v>
      </c>
      <c r="CH1276">
        <v>126.75</v>
      </c>
      <c r="CI1276">
        <v>6.07</v>
      </c>
      <c r="CJ1276">
        <v>0.91</v>
      </c>
      <c r="CK1276">
        <v>138.12</v>
      </c>
      <c r="CL1276">
        <v>27.74</v>
      </c>
      <c r="CM1276" s="1" t="s">
        <v>208</v>
      </c>
      <c r="CN1276" s="1" t="s">
        <v>208</v>
      </c>
      <c r="CO1276">
        <v>151.22999999999999</v>
      </c>
      <c r="CP1276">
        <v>100</v>
      </c>
      <c r="CQ1276">
        <v>109.24</v>
      </c>
      <c r="CR1276">
        <v>102.16</v>
      </c>
      <c r="CT1276">
        <v>110.7</v>
      </c>
      <c r="CU1276">
        <v>150.91</v>
      </c>
      <c r="CV1276">
        <v>249.13</v>
      </c>
      <c r="CW1276">
        <v>117.8</v>
      </c>
      <c r="CZ1276">
        <v>106.59</v>
      </c>
      <c r="DA1276">
        <v>127.18</v>
      </c>
      <c r="DB1276">
        <v>26.08</v>
      </c>
      <c r="DC1276">
        <v>99.12</v>
      </c>
      <c r="DD1276">
        <v>130.06</v>
      </c>
      <c r="DE1276">
        <v>109.62</v>
      </c>
      <c r="DF1276">
        <v>110.01</v>
      </c>
      <c r="DG1276">
        <v>150.26</v>
      </c>
      <c r="DH1276">
        <v>102.5</v>
      </c>
      <c r="DI1276">
        <v>106.71</v>
      </c>
      <c r="DJ1276">
        <v>126.94</v>
      </c>
      <c r="DK1276">
        <v>103.17</v>
      </c>
      <c r="DL1276">
        <v>56.2</v>
      </c>
      <c r="DM1276">
        <v>105.67</v>
      </c>
      <c r="DN1276">
        <v>102.26</v>
      </c>
      <c r="DO1276">
        <v>190.69</v>
      </c>
      <c r="DR1276">
        <v>123.9</v>
      </c>
      <c r="DS1276">
        <v>14.76</v>
      </c>
      <c r="DT1276">
        <v>25.05</v>
      </c>
      <c r="DU1276">
        <v>3548.67</v>
      </c>
      <c r="DX1276">
        <v>581.92999999999995</v>
      </c>
    </row>
    <row r="1277" spans="1:128" x14ac:dyDescent="0.25">
      <c r="A1277" s="2">
        <v>43962</v>
      </c>
      <c r="B1277" s="1" t="s">
        <v>208</v>
      </c>
      <c r="C1277">
        <v>190.67</v>
      </c>
      <c r="D1277">
        <v>5.62</v>
      </c>
      <c r="E1277">
        <v>142.78</v>
      </c>
      <c r="F1277" s="1" t="s">
        <v>208</v>
      </c>
      <c r="G1277" s="1" t="s">
        <v>208</v>
      </c>
      <c r="H1277" s="1" t="s">
        <v>208</v>
      </c>
      <c r="I1277">
        <v>252.85</v>
      </c>
      <c r="J1277">
        <v>112.17</v>
      </c>
      <c r="K1277">
        <v>515.77</v>
      </c>
      <c r="L1277" s="1" t="s">
        <v>208</v>
      </c>
      <c r="M1277">
        <v>121.41</v>
      </c>
      <c r="N1277">
        <v>946.73</v>
      </c>
      <c r="R1277" s="1" t="s">
        <v>208</v>
      </c>
      <c r="S1277">
        <v>120.35</v>
      </c>
      <c r="U1277">
        <v>51.41</v>
      </c>
      <c r="V1277">
        <v>110.84</v>
      </c>
      <c r="W1277">
        <v>945.88</v>
      </c>
      <c r="AB1277" s="1" t="s">
        <v>208</v>
      </c>
      <c r="AE1277">
        <v>108.63</v>
      </c>
      <c r="AG1277">
        <v>100</v>
      </c>
      <c r="AH1277">
        <v>99.26</v>
      </c>
      <c r="AJ1277">
        <v>40.049999999999997</v>
      </c>
      <c r="AK1277">
        <v>41.1</v>
      </c>
      <c r="AL1277">
        <v>82.41</v>
      </c>
      <c r="AM1277">
        <v>98.91</v>
      </c>
      <c r="AN1277">
        <v>62.88</v>
      </c>
      <c r="AO1277">
        <v>55.38</v>
      </c>
      <c r="AP1277">
        <v>99.13</v>
      </c>
      <c r="AQ1277">
        <v>103.65</v>
      </c>
      <c r="AR1277">
        <v>205.64</v>
      </c>
      <c r="AT1277">
        <v>350.77</v>
      </c>
      <c r="AU1277">
        <v>96.88</v>
      </c>
      <c r="AV1277">
        <v>270.56</v>
      </c>
      <c r="AX1277">
        <v>89.47</v>
      </c>
      <c r="AY1277">
        <v>174.32</v>
      </c>
      <c r="AZ1277">
        <v>51.31</v>
      </c>
      <c r="BA1277" s="1" t="s">
        <v>208</v>
      </c>
      <c r="BB1277">
        <v>173.58</v>
      </c>
      <c r="BC1277">
        <v>26.03</v>
      </c>
      <c r="BD1277">
        <v>27.92</v>
      </c>
      <c r="BE1277">
        <v>72.349999999999994</v>
      </c>
      <c r="BF1277">
        <v>9.32</v>
      </c>
      <c r="BG1277">
        <v>224.77</v>
      </c>
      <c r="BH1277">
        <v>0.25</v>
      </c>
      <c r="BI1277">
        <v>667.26</v>
      </c>
      <c r="BJ1277" s="1" t="s">
        <v>208</v>
      </c>
      <c r="BK1277">
        <v>158.22</v>
      </c>
      <c r="BL1277">
        <v>7.0000000000000007E-2</v>
      </c>
      <c r="BM1277">
        <v>2576.5700000000002</v>
      </c>
      <c r="BN1277">
        <v>41.86</v>
      </c>
      <c r="BO1277">
        <v>141.18</v>
      </c>
      <c r="BP1277">
        <v>476.07</v>
      </c>
      <c r="BQ1277">
        <v>11.7</v>
      </c>
      <c r="BR1277" s="1" t="s">
        <v>208</v>
      </c>
      <c r="BS1277" s="1" t="s">
        <v>208</v>
      </c>
      <c r="BT1277">
        <v>2811</v>
      </c>
      <c r="BU1277">
        <v>10.6</v>
      </c>
      <c r="BV1277">
        <v>115.12</v>
      </c>
      <c r="BW1277">
        <v>214.98</v>
      </c>
      <c r="BX1277">
        <v>6.39</v>
      </c>
      <c r="BZ1277">
        <v>101.11</v>
      </c>
      <c r="CA1277">
        <v>4948.0600000000004</v>
      </c>
      <c r="CE1277">
        <v>4585.93</v>
      </c>
      <c r="CG1277">
        <v>96.89</v>
      </c>
      <c r="CH1277">
        <v>126.75</v>
      </c>
      <c r="CI1277">
        <v>6.01</v>
      </c>
      <c r="CJ1277">
        <v>0.91</v>
      </c>
      <c r="CK1277">
        <v>138.12</v>
      </c>
      <c r="CL1277">
        <v>27.74</v>
      </c>
      <c r="CM1277" s="1" t="s">
        <v>208</v>
      </c>
      <c r="CN1277" s="1" t="s">
        <v>208</v>
      </c>
      <c r="CO1277">
        <v>151.22999999999999</v>
      </c>
      <c r="CP1277">
        <v>100</v>
      </c>
      <c r="CQ1277">
        <v>110.5</v>
      </c>
      <c r="CR1277">
        <v>102.16</v>
      </c>
      <c r="CT1277">
        <v>110.7</v>
      </c>
      <c r="CU1277">
        <v>150.91</v>
      </c>
      <c r="CV1277">
        <v>249.13</v>
      </c>
      <c r="CW1277">
        <v>117.8</v>
      </c>
      <c r="CZ1277">
        <v>106.59</v>
      </c>
      <c r="DA1277">
        <v>127.18</v>
      </c>
      <c r="DB1277">
        <v>26.08</v>
      </c>
      <c r="DC1277">
        <v>99.12</v>
      </c>
      <c r="DD1277">
        <v>130.06</v>
      </c>
      <c r="DE1277">
        <v>109.62</v>
      </c>
      <c r="DF1277">
        <v>110.01</v>
      </c>
      <c r="DG1277">
        <v>150.26</v>
      </c>
      <c r="DH1277">
        <v>102.5</v>
      </c>
      <c r="DI1277">
        <v>106.71</v>
      </c>
      <c r="DJ1277">
        <v>126.94</v>
      </c>
      <c r="DK1277">
        <v>103.17</v>
      </c>
      <c r="DL1277">
        <v>56.2</v>
      </c>
      <c r="DM1277">
        <v>104.01</v>
      </c>
      <c r="DN1277">
        <v>103.99</v>
      </c>
      <c r="DO1277">
        <v>190.69</v>
      </c>
      <c r="DR1277">
        <v>123.9</v>
      </c>
      <c r="DS1277">
        <v>14.76</v>
      </c>
      <c r="DT1277">
        <v>25.05</v>
      </c>
      <c r="DU1277">
        <v>3628.67</v>
      </c>
      <c r="DX1277">
        <v>581.92999999999995</v>
      </c>
    </row>
    <row r="1278" spans="1:128" x14ac:dyDescent="0.25">
      <c r="A1278" s="2">
        <v>43969</v>
      </c>
      <c r="B1278" s="1" t="s">
        <v>208</v>
      </c>
      <c r="C1278">
        <v>190.67</v>
      </c>
      <c r="D1278">
        <v>5.62</v>
      </c>
      <c r="E1278">
        <v>135.66999999999999</v>
      </c>
      <c r="F1278" s="1" t="s">
        <v>208</v>
      </c>
      <c r="G1278" s="1" t="s">
        <v>208</v>
      </c>
      <c r="H1278" s="1" t="s">
        <v>208</v>
      </c>
      <c r="I1278">
        <v>252.85</v>
      </c>
      <c r="J1278">
        <v>112.17</v>
      </c>
      <c r="K1278">
        <v>515.77</v>
      </c>
      <c r="L1278" s="1" t="s">
        <v>208</v>
      </c>
      <c r="M1278">
        <v>121.41</v>
      </c>
      <c r="N1278">
        <v>946.73</v>
      </c>
      <c r="R1278" s="1" t="s">
        <v>208</v>
      </c>
      <c r="S1278">
        <v>120.35</v>
      </c>
      <c r="U1278">
        <v>51.41</v>
      </c>
      <c r="V1278">
        <v>106.73</v>
      </c>
      <c r="W1278">
        <v>970.9</v>
      </c>
      <c r="AB1278" s="1" t="s">
        <v>208</v>
      </c>
      <c r="AE1278">
        <v>108.63</v>
      </c>
      <c r="AG1278">
        <v>100</v>
      </c>
      <c r="AH1278">
        <v>99.26</v>
      </c>
      <c r="AJ1278">
        <v>40.049999999999997</v>
      </c>
      <c r="AK1278">
        <v>41.1</v>
      </c>
      <c r="AL1278">
        <v>82.41</v>
      </c>
      <c r="AM1278">
        <v>98.99</v>
      </c>
      <c r="AN1278">
        <v>62.49</v>
      </c>
      <c r="AO1278">
        <v>52.88</v>
      </c>
      <c r="AP1278">
        <v>99.13</v>
      </c>
      <c r="AQ1278">
        <v>103.65</v>
      </c>
      <c r="AR1278">
        <v>205.64</v>
      </c>
      <c r="AT1278">
        <v>350.77</v>
      </c>
      <c r="AU1278">
        <v>96.88</v>
      </c>
      <c r="AV1278">
        <v>270.56</v>
      </c>
      <c r="AX1278">
        <v>89.47</v>
      </c>
      <c r="AY1278">
        <v>174.32</v>
      </c>
      <c r="AZ1278">
        <v>51.31</v>
      </c>
      <c r="BA1278" s="1" t="s">
        <v>208</v>
      </c>
      <c r="BB1278">
        <v>173.58</v>
      </c>
      <c r="BC1278">
        <v>24.77</v>
      </c>
      <c r="BD1278">
        <v>25.74</v>
      </c>
      <c r="BE1278">
        <v>72.349999999999994</v>
      </c>
      <c r="BF1278">
        <v>9.32</v>
      </c>
      <c r="BG1278">
        <v>224.77</v>
      </c>
      <c r="BH1278">
        <v>0.28000000000000003</v>
      </c>
      <c r="BI1278">
        <v>667.26</v>
      </c>
      <c r="BJ1278" s="1" t="s">
        <v>208</v>
      </c>
      <c r="BK1278">
        <v>158.22</v>
      </c>
      <c r="BL1278">
        <v>7.0000000000000007E-2</v>
      </c>
      <c r="BM1278">
        <v>2576.5700000000002</v>
      </c>
      <c r="BN1278">
        <v>40.31</v>
      </c>
      <c r="BO1278">
        <v>141.18</v>
      </c>
      <c r="BP1278">
        <v>476.07</v>
      </c>
      <c r="BQ1278">
        <v>11.7</v>
      </c>
      <c r="BR1278" s="1" t="s">
        <v>208</v>
      </c>
      <c r="BS1278" s="1" t="s">
        <v>208</v>
      </c>
      <c r="BT1278">
        <v>2811</v>
      </c>
      <c r="BU1278">
        <v>10.6</v>
      </c>
      <c r="BV1278">
        <v>115.12</v>
      </c>
      <c r="BW1278">
        <v>214.98</v>
      </c>
      <c r="BX1278">
        <v>6.39</v>
      </c>
      <c r="BZ1278">
        <v>101.11</v>
      </c>
      <c r="CA1278">
        <v>4984.26</v>
      </c>
      <c r="CE1278">
        <v>4365.96</v>
      </c>
      <c r="CG1278">
        <v>96.89</v>
      </c>
      <c r="CH1278">
        <v>126.75</v>
      </c>
      <c r="CI1278">
        <v>5.59</v>
      </c>
      <c r="CJ1278">
        <v>0.91</v>
      </c>
      <c r="CK1278">
        <v>138.12</v>
      </c>
      <c r="CL1278">
        <v>27.74</v>
      </c>
      <c r="CM1278" s="1" t="s">
        <v>208</v>
      </c>
      <c r="CN1278" s="1" t="s">
        <v>208</v>
      </c>
      <c r="CO1278">
        <v>151.22999999999999</v>
      </c>
      <c r="CP1278">
        <v>100</v>
      </c>
      <c r="CQ1278">
        <v>110.5</v>
      </c>
      <c r="CR1278">
        <v>102.16</v>
      </c>
      <c r="CT1278">
        <v>110.7</v>
      </c>
      <c r="CU1278">
        <v>150.91</v>
      </c>
      <c r="CV1278">
        <v>249.13</v>
      </c>
      <c r="CW1278">
        <v>117.8</v>
      </c>
      <c r="CZ1278">
        <v>106.59</v>
      </c>
      <c r="DA1278">
        <v>127.18</v>
      </c>
      <c r="DB1278">
        <v>26.08</v>
      </c>
      <c r="DC1278">
        <v>99.12</v>
      </c>
      <c r="DD1278">
        <v>130.06</v>
      </c>
      <c r="DE1278">
        <v>109.62</v>
      </c>
      <c r="DF1278">
        <v>110.01</v>
      </c>
      <c r="DG1278">
        <v>150.26</v>
      </c>
      <c r="DH1278">
        <v>102.5</v>
      </c>
      <c r="DI1278">
        <v>106.71</v>
      </c>
      <c r="DJ1278">
        <v>126.94</v>
      </c>
      <c r="DK1278">
        <v>103.17</v>
      </c>
      <c r="DL1278">
        <v>56.2</v>
      </c>
      <c r="DM1278">
        <v>104.01</v>
      </c>
      <c r="DN1278">
        <v>103.99</v>
      </c>
      <c r="DO1278">
        <v>190.69</v>
      </c>
      <c r="DR1278">
        <v>123.9</v>
      </c>
      <c r="DS1278">
        <v>14.76</v>
      </c>
      <c r="DT1278">
        <v>25.05</v>
      </c>
      <c r="DU1278">
        <v>3571.53</v>
      </c>
      <c r="DX1278">
        <v>581.92999999999995</v>
      </c>
    </row>
    <row r="1279" spans="1:128" x14ac:dyDescent="0.25">
      <c r="A1279" s="2">
        <v>43976</v>
      </c>
      <c r="B1279" s="1" t="s">
        <v>208</v>
      </c>
      <c r="C1279">
        <v>190.67</v>
      </c>
      <c r="D1279">
        <v>5.62</v>
      </c>
      <c r="E1279">
        <v>146.61000000000001</v>
      </c>
      <c r="F1279" s="1" t="s">
        <v>208</v>
      </c>
      <c r="G1279" s="1" t="s">
        <v>208</v>
      </c>
      <c r="H1279" s="1" t="s">
        <v>208</v>
      </c>
      <c r="I1279">
        <v>252.85</v>
      </c>
      <c r="J1279">
        <v>112.17</v>
      </c>
      <c r="K1279">
        <v>515.77</v>
      </c>
      <c r="L1279" s="1" t="s">
        <v>208</v>
      </c>
      <c r="M1279">
        <v>121.41</v>
      </c>
      <c r="N1279">
        <v>946.73</v>
      </c>
      <c r="R1279" s="1" t="s">
        <v>208</v>
      </c>
      <c r="S1279">
        <v>120.35</v>
      </c>
      <c r="U1279">
        <v>51.41</v>
      </c>
      <c r="V1279">
        <v>116.35</v>
      </c>
      <c r="W1279">
        <v>952.64</v>
      </c>
      <c r="AB1279" s="1" t="s">
        <v>208</v>
      </c>
      <c r="AE1279">
        <v>108.63</v>
      </c>
      <c r="AG1279">
        <v>100</v>
      </c>
      <c r="AH1279">
        <v>99.26</v>
      </c>
      <c r="AJ1279">
        <v>40.049999999999997</v>
      </c>
      <c r="AK1279">
        <v>41.1</v>
      </c>
      <c r="AL1279">
        <v>82.41</v>
      </c>
      <c r="AM1279">
        <v>99.07</v>
      </c>
      <c r="AN1279">
        <v>60.03</v>
      </c>
      <c r="AO1279">
        <v>53.78</v>
      </c>
      <c r="AP1279">
        <v>99.13</v>
      </c>
      <c r="AQ1279">
        <v>105.57</v>
      </c>
      <c r="AR1279">
        <v>205.64</v>
      </c>
      <c r="AT1279">
        <v>350.77</v>
      </c>
      <c r="AU1279">
        <v>96.88</v>
      </c>
      <c r="AV1279">
        <v>270.56</v>
      </c>
      <c r="AX1279">
        <v>89.47</v>
      </c>
      <c r="AY1279">
        <v>174.32</v>
      </c>
      <c r="AZ1279">
        <v>51.31</v>
      </c>
      <c r="BA1279" s="1" t="s">
        <v>208</v>
      </c>
      <c r="BB1279">
        <v>173.58</v>
      </c>
      <c r="BC1279">
        <v>22.47</v>
      </c>
      <c r="BD1279">
        <v>25.39</v>
      </c>
      <c r="BE1279">
        <v>72.349999999999994</v>
      </c>
      <c r="BF1279">
        <v>9.32</v>
      </c>
      <c r="BG1279">
        <v>224.77</v>
      </c>
      <c r="BH1279">
        <v>0.3</v>
      </c>
      <c r="BI1279">
        <v>667.26</v>
      </c>
      <c r="BJ1279" s="1" t="s">
        <v>208</v>
      </c>
      <c r="BK1279">
        <v>158.22</v>
      </c>
      <c r="BL1279">
        <v>7.0000000000000007E-2</v>
      </c>
      <c r="BM1279">
        <v>2576.5700000000002</v>
      </c>
      <c r="BN1279">
        <v>38.03</v>
      </c>
      <c r="BO1279">
        <v>141.18</v>
      </c>
      <c r="BP1279">
        <v>476.07</v>
      </c>
      <c r="BQ1279">
        <v>11.7</v>
      </c>
      <c r="BR1279" s="1" t="s">
        <v>208</v>
      </c>
      <c r="BS1279" s="1" t="s">
        <v>208</v>
      </c>
      <c r="BT1279">
        <v>2811</v>
      </c>
      <c r="BU1279">
        <v>10.6</v>
      </c>
      <c r="BV1279">
        <v>115.12</v>
      </c>
      <c r="BW1279">
        <v>214.98</v>
      </c>
      <c r="BX1279">
        <v>6.2</v>
      </c>
      <c r="BZ1279">
        <v>101.11</v>
      </c>
      <c r="CA1279">
        <v>5189.43</v>
      </c>
      <c r="CE1279">
        <v>4455.4399999999996</v>
      </c>
      <c r="CG1279">
        <v>96.89</v>
      </c>
      <c r="CH1279">
        <v>126.75</v>
      </c>
      <c r="CI1279">
        <v>5.73</v>
      </c>
      <c r="CJ1279">
        <v>0.91</v>
      </c>
      <c r="CK1279">
        <v>138.12</v>
      </c>
      <c r="CL1279">
        <v>27.74</v>
      </c>
      <c r="CM1279" s="1" t="s">
        <v>208</v>
      </c>
      <c r="CN1279" s="1" t="s">
        <v>208</v>
      </c>
      <c r="CO1279">
        <v>151.22999999999999</v>
      </c>
      <c r="CP1279">
        <v>100</v>
      </c>
      <c r="CQ1279">
        <v>110.5</v>
      </c>
      <c r="CR1279">
        <v>102.16</v>
      </c>
      <c r="CT1279">
        <v>110.7</v>
      </c>
      <c r="CU1279">
        <v>150.91</v>
      </c>
      <c r="CV1279">
        <v>249.13</v>
      </c>
      <c r="CW1279">
        <v>117.8</v>
      </c>
      <c r="CZ1279">
        <v>106.59</v>
      </c>
      <c r="DA1279">
        <v>127.18</v>
      </c>
      <c r="DB1279">
        <v>26.08</v>
      </c>
      <c r="DC1279">
        <v>99.12</v>
      </c>
      <c r="DD1279">
        <v>130.06</v>
      </c>
      <c r="DE1279">
        <v>109.62</v>
      </c>
      <c r="DF1279">
        <v>110.01</v>
      </c>
      <c r="DG1279">
        <v>150.26</v>
      </c>
      <c r="DH1279">
        <v>102.5</v>
      </c>
      <c r="DI1279">
        <v>106.71</v>
      </c>
      <c r="DJ1279">
        <v>126.94</v>
      </c>
      <c r="DK1279">
        <v>103.17</v>
      </c>
      <c r="DL1279">
        <v>56.2</v>
      </c>
      <c r="DM1279">
        <v>104.01</v>
      </c>
      <c r="DN1279">
        <v>101.4</v>
      </c>
      <c r="DO1279">
        <v>190.69</v>
      </c>
      <c r="DR1279">
        <v>123.9</v>
      </c>
      <c r="DS1279">
        <v>14.76</v>
      </c>
      <c r="DT1279">
        <v>25.05</v>
      </c>
      <c r="DU1279">
        <v>3582.96</v>
      </c>
      <c r="DX1279">
        <v>581.92999999999995</v>
      </c>
    </row>
    <row r="1280" spans="1:128" x14ac:dyDescent="0.25">
      <c r="A1280" s="2">
        <v>43983</v>
      </c>
      <c r="B1280" s="1" t="s">
        <v>208</v>
      </c>
      <c r="C1280">
        <v>190.67</v>
      </c>
      <c r="D1280">
        <v>5.62</v>
      </c>
      <c r="E1280">
        <v>148.25</v>
      </c>
      <c r="F1280" s="1" t="s">
        <v>208</v>
      </c>
      <c r="G1280" s="1" t="s">
        <v>208</v>
      </c>
      <c r="H1280" s="1" t="s">
        <v>208</v>
      </c>
      <c r="I1280">
        <v>252.85</v>
      </c>
      <c r="J1280">
        <v>112.17</v>
      </c>
      <c r="K1280">
        <v>515.77</v>
      </c>
      <c r="L1280" s="1" t="s">
        <v>208</v>
      </c>
      <c r="M1280">
        <v>121.41</v>
      </c>
      <c r="N1280">
        <v>946.73</v>
      </c>
      <c r="R1280" s="1" t="s">
        <v>208</v>
      </c>
      <c r="S1280">
        <v>120.35</v>
      </c>
      <c r="U1280">
        <v>51.41</v>
      </c>
      <c r="V1280">
        <v>121.03</v>
      </c>
      <c r="W1280">
        <v>992.1</v>
      </c>
      <c r="AB1280" s="1" t="s">
        <v>208</v>
      </c>
      <c r="AE1280">
        <v>108.63</v>
      </c>
      <c r="AG1280">
        <v>100</v>
      </c>
      <c r="AH1280">
        <v>99.26</v>
      </c>
      <c r="AJ1280">
        <v>40.049999999999997</v>
      </c>
      <c r="AK1280">
        <v>41.1</v>
      </c>
      <c r="AL1280">
        <v>83.71</v>
      </c>
      <c r="AM1280">
        <v>99.14</v>
      </c>
      <c r="AN1280">
        <v>62.11</v>
      </c>
      <c r="AO1280">
        <v>53.74</v>
      </c>
      <c r="AP1280">
        <v>99.13</v>
      </c>
      <c r="AQ1280">
        <v>105.57</v>
      </c>
      <c r="AR1280">
        <v>205.64</v>
      </c>
      <c r="AT1280">
        <v>350.77</v>
      </c>
      <c r="AU1280">
        <v>96.88</v>
      </c>
      <c r="AV1280">
        <v>270.56</v>
      </c>
      <c r="AX1280">
        <v>89.47</v>
      </c>
      <c r="AY1280">
        <v>174.32</v>
      </c>
      <c r="AZ1280">
        <v>51.31</v>
      </c>
      <c r="BA1280" s="1" t="s">
        <v>208</v>
      </c>
      <c r="BB1280">
        <v>173.58</v>
      </c>
      <c r="BC1280">
        <v>23.26</v>
      </c>
      <c r="BD1280">
        <v>26.87</v>
      </c>
      <c r="BE1280">
        <v>72.349999999999994</v>
      </c>
      <c r="BF1280">
        <v>9.32</v>
      </c>
      <c r="BG1280">
        <v>224.77</v>
      </c>
      <c r="BH1280">
        <v>0.34</v>
      </c>
      <c r="BI1280">
        <v>667.26</v>
      </c>
      <c r="BJ1280" s="1" t="s">
        <v>208</v>
      </c>
      <c r="BK1280">
        <v>158.22</v>
      </c>
      <c r="BL1280">
        <v>7.0000000000000007E-2</v>
      </c>
      <c r="BM1280">
        <v>2576.5700000000002</v>
      </c>
      <c r="BN1280">
        <v>46.18</v>
      </c>
      <c r="BO1280">
        <v>141.18</v>
      </c>
      <c r="BP1280">
        <v>476.07</v>
      </c>
      <c r="BQ1280">
        <v>11.7</v>
      </c>
      <c r="BR1280" s="1" t="s">
        <v>208</v>
      </c>
      <c r="BS1280" s="1" t="s">
        <v>208</v>
      </c>
      <c r="BT1280">
        <v>2811</v>
      </c>
      <c r="BU1280">
        <v>10.6</v>
      </c>
      <c r="BV1280">
        <v>114.28</v>
      </c>
      <c r="BW1280">
        <v>214.98</v>
      </c>
      <c r="BX1280">
        <v>6.2</v>
      </c>
      <c r="BZ1280">
        <v>101.11</v>
      </c>
      <c r="CA1280">
        <v>5129.09</v>
      </c>
      <c r="CE1280">
        <v>4418.1499999999996</v>
      </c>
      <c r="CG1280">
        <v>96.89</v>
      </c>
      <c r="CH1280">
        <v>126.75</v>
      </c>
      <c r="CI1280">
        <v>5.7</v>
      </c>
      <c r="CJ1280">
        <v>0.91</v>
      </c>
      <c r="CK1280">
        <v>138.12</v>
      </c>
      <c r="CL1280">
        <v>27.74</v>
      </c>
      <c r="CM1280" s="1" t="s">
        <v>208</v>
      </c>
      <c r="CN1280" s="1" t="s">
        <v>208</v>
      </c>
      <c r="CO1280">
        <v>151.22999999999999</v>
      </c>
      <c r="CP1280">
        <v>100</v>
      </c>
      <c r="CQ1280">
        <v>110.5</v>
      </c>
      <c r="CR1280">
        <v>102.16</v>
      </c>
      <c r="CT1280">
        <v>110.7</v>
      </c>
      <c r="CU1280">
        <v>150.91</v>
      </c>
      <c r="CV1280">
        <v>249.13</v>
      </c>
      <c r="CW1280">
        <v>117.8</v>
      </c>
      <c r="CZ1280">
        <v>106.59</v>
      </c>
      <c r="DA1280">
        <v>127.18</v>
      </c>
      <c r="DB1280">
        <v>26.08</v>
      </c>
      <c r="DC1280">
        <v>99.12</v>
      </c>
      <c r="DD1280">
        <v>130.06</v>
      </c>
      <c r="DE1280">
        <v>109.62</v>
      </c>
      <c r="DF1280">
        <v>110.01</v>
      </c>
      <c r="DG1280">
        <v>150.26</v>
      </c>
      <c r="DH1280">
        <v>102.5</v>
      </c>
      <c r="DI1280">
        <v>106.71</v>
      </c>
      <c r="DJ1280">
        <v>126.94</v>
      </c>
      <c r="DK1280">
        <v>103.17</v>
      </c>
      <c r="DL1280">
        <v>56.2</v>
      </c>
      <c r="DM1280">
        <v>104.01</v>
      </c>
      <c r="DN1280">
        <v>102.26</v>
      </c>
      <c r="DO1280">
        <v>190.69</v>
      </c>
      <c r="DR1280">
        <v>123.9</v>
      </c>
      <c r="DS1280">
        <v>14.76</v>
      </c>
      <c r="DT1280">
        <v>25.05</v>
      </c>
      <c r="DU1280">
        <v>3708.68</v>
      </c>
      <c r="DX1280">
        <v>581.92999999999995</v>
      </c>
    </row>
    <row r="1281" spans="1:128" x14ac:dyDescent="0.25">
      <c r="A1281" s="2">
        <v>43990</v>
      </c>
      <c r="B1281" s="1" t="s">
        <v>208</v>
      </c>
      <c r="C1281">
        <v>190.67</v>
      </c>
      <c r="D1281">
        <v>5.62</v>
      </c>
      <c r="E1281">
        <v>151.53</v>
      </c>
      <c r="F1281" s="1" t="s">
        <v>208</v>
      </c>
      <c r="G1281" s="1" t="s">
        <v>208</v>
      </c>
      <c r="H1281" s="1" t="s">
        <v>208</v>
      </c>
      <c r="I1281">
        <v>252.85</v>
      </c>
      <c r="J1281">
        <v>112.17</v>
      </c>
      <c r="K1281">
        <v>515.77</v>
      </c>
      <c r="L1281" s="1" t="s">
        <v>208</v>
      </c>
      <c r="M1281">
        <v>121.41</v>
      </c>
      <c r="N1281">
        <v>946.73</v>
      </c>
      <c r="R1281" s="1" t="s">
        <v>208</v>
      </c>
      <c r="S1281">
        <v>120.35</v>
      </c>
      <c r="U1281">
        <v>51.41</v>
      </c>
      <c r="V1281">
        <v>136.99</v>
      </c>
      <c r="W1281">
        <v>1117.01</v>
      </c>
      <c r="AB1281" s="1" t="s">
        <v>208</v>
      </c>
      <c r="AE1281">
        <v>108.63</v>
      </c>
      <c r="AG1281">
        <v>100</v>
      </c>
      <c r="AH1281">
        <v>99.26</v>
      </c>
      <c r="AJ1281">
        <v>40.049999999999997</v>
      </c>
      <c r="AK1281">
        <v>41.1</v>
      </c>
      <c r="AL1281">
        <v>83.71</v>
      </c>
      <c r="AM1281">
        <v>99.22</v>
      </c>
      <c r="AN1281">
        <v>73.489999999999995</v>
      </c>
      <c r="AO1281">
        <v>59.93</v>
      </c>
      <c r="AP1281">
        <v>99.13</v>
      </c>
      <c r="AQ1281">
        <v>105.57</v>
      </c>
      <c r="AR1281">
        <v>205.64</v>
      </c>
      <c r="AT1281">
        <v>350.77</v>
      </c>
      <c r="AU1281">
        <v>96.88</v>
      </c>
      <c r="AV1281">
        <v>270.56</v>
      </c>
      <c r="AX1281">
        <v>89.47</v>
      </c>
      <c r="AY1281">
        <v>174.32</v>
      </c>
      <c r="AZ1281">
        <v>51.31</v>
      </c>
      <c r="BA1281" s="1" t="s">
        <v>208</v>
      </c>
      <c r="BB1281">
        <v>173.58</v>
      </c>
      <c r="BC1281">
        <v>32.770000000000003</v>
      </c>
      <c r="BD1281">
        <v>29.17</v>
      </c>
      <c r="BE1281">
        <v>72.349999999999994</v>
      </c>
      <c r="BF1281">
        <v>9.32</v>
      </c>
      <c r="BG1281">
        <v>224.77</v>
      </c>
      <c r="BH1281">
        <v>0.36</v>
      </c>
      <c r="BI1281">
        <v>667.26</v>
      </c>
      <c r="BJ1281" s="1" t="s">
        <v>208</v>
      </c>
      <c r="BK1281">
        <v>158.22</v>
      </c>
      <c r="BL1281">
        <v>7.0000000000000007E-2</v>
      </c>
      <c r="BM1281">
        <v>2576.5700000000002</v>
      </c>
      <c r="BN1281">
        <v>51.52</v>
      </c>
      <c r="BO1281">
        <v>141.18</v>
      </c>
      <c r="BP1281">
        <v>476.07</v>
      </c>
      <c r="BQ1281">
        <v>11.7</v>
      </c>
      <c r="BR1281" s="1" t="s">
        <v>208</v>
      </c>
      <c r="BS1281" s="1" t="s">
        <v>208</v>
      </c>
      <c r="BT1281">
        <v>2811</v>
      </c>
      <c r="BU1281">
        <v>10.6</v>
      </c>
      <c r="BV1281">
        <v>114.28</v>
      </c>
      <c r="BW1281">
        <v>214.98</v>
      </c>
      <c r="BX1281">
        <v>6.39</v>
      </c>
      <c r="BZ1281">
        <v>101.11</v>
      </c>
      <c r="CA1281">
        <v>5207.53</v>
      </c>
      <c r="CE1281">
        <v>4446.66</v>
      </c>
      <c r="CG1281">
        <v>96.89</v>
      </c>
      <c r="CH1281">
        <v>126.75</v>
      </c>
      <c r="CI1281">
        <v>6.61</v>
      </c>
      <c r="CJ1281">
        <v>0.91</v>
      </c>
      <c r="CK1281">
        <v>138.13</v>
      </c>
      <c r="CL1281">
        <v>27.74</v>
      </c>
      <c r="CM1281" s="1" t="s">
        <v>208</v>
      </c>
      <c r="CN1281" s="1" t="s">
        <v>208</v>
      </c>
      <c r="CO1281">
        <v>151.22999999999999</v>
      </c>
      <c r="CP1281">
        <v>100</v>
      </c>
      <c r="CQ1281">
        <v>109.24</v>
      </c>
      <c r="CR1281">
        <v>102.16</v>
      </c>
      <c r="CT1281">
        <v>110.7</v>
      </c>
      <c r="CU1281">
        <v>150.91</v>
      </c>
      <c r="CV1281">
        <v>249.13</v>
      </c>
      <c r="CW1281">
        <v>117.8</v>
      </c>
      <c r="CZ1281">
        <v>106.59</v>
      </c>
      <c r="DA1281">
        <v>127.18</v>
      </c>
      <c r="DB1281">
        <v>26.08</v>
      </c>
      <c r="DC1281">
        <v>99.12</v>
      </c>
      <c r="DD1281">
        <v>130.06</v>
      </c>
      <c r="DE1281">
        <v>109.62</v>
      </c>
      <c r="DF1281">
        <v>110.01</v>
      </c>
      <c r="DG1281">
        <v>150.26</v>
      </c>
      <c r="DH1281">
        <v>102.5</v>
      </c>
      <c r="DI1281">
        <v>106.71</v>
      </c>
      <c r="DJ1281">
        <v>126.94</v>
      </c>
      <c r="DK1281">
        <v>103.17</v>
      </c>
      <c r="DL1281">
        <v>56.2</v>
      </c>
      <c r="DM1281">
        <v>103.18</v>
      </c>
      <c r="DN1281">
        <v>102.26</v>
      </c>
      <c r="DO1281">
        <v>190.69</v>
      </c>
      <c r="DR1281">
        <v>123.9</v>
      </c>
      <c r="DS1281">
        <v>14.76</v>
      </c>
      <c r="DT1281">
        <v>25.05</v>
      </c>
      <c r="DU1281">
        <v>3714.39</v>
      </c>
      <c r="DX1281">
        <v>581.92999999999995</v>
      </c>
    </row>
    <row r="1282" spans="1:128" x14ac:dyDescent="0.25">
      <c r="A1282" s="2">
        <v>43997</v>
      </c>
      <c r="B1282" s="1" t="s">
        <v>208</v>
      </c>
      <c r="C1282">
        <v>190.67</v>
      </c>
      <c r="D1282">
        <v>5.62</v>
      </c>
      <c r="E1282">
        <v>144.97</v>
      </c>
      <c r="F1282" s="1" t="s">
        <v>208</v>
      </c>
      <c r="G1282" s="1" t="s">
        <v>208</v>
      </c>
      <c r="H1282" s="1" t="s">
        <v>208</v>
      </c>
      <c r="I1282">
        <v>252.85</v>
      </c>
      <c r="J1282">
        <v>113.04</v>
      </c>
      <c r="K1282">
        <v>515.77</v>
      </c>
      <c r="L1282" s="1" t="s">
        <v>208</v>
      </c>
      <c r="M1282">
        <v>121.41</v>
      </c>
      <c r="N1282">
        <v>946.73</v>
      </c>
      <c r="R1282" s="1" t="s">
        <v>208</v>
      </c>
      <c r="S1282">
        <v>120.35</v>
      </c>
      <c r="U1282">
        <v>51.41</v>
      </c>
      <c r="V1282">
        <v>121.86</v>
      </c>
      <c r="W1282">
        <v>1007.21</v>
      </c>
      <c r="AB1282" s="1" t="s">
        <v>208</v>
      </c>
      <c r="AE1282">
        <v>108.63</v>
      </c>
      <c r="AG1282">
        <v>100</v>
      </c>
      <c r="AH1282">
        <v>99.26</v>
      </c>
      <c r="AJ1282">
        <v>40.049999999999997</v>
      </c>
      <c r="AK1282">
        <v>41.1</v>
      </c>
      <c r="AL1282">
        <v>83.71</v>
      </c>
      <c r="AM1282">
        <v>99.3</v>
      </c>
      <c r="AN1282">
        <v>61.88</v>
      </c>
      <c r="AO1282">
        <v>53.27</v>
      </c>
      <c r="AP1282">
        <v>99.13</v>
      </c>
      <c r="AQ1282">
        <v>105.57</v>
      </c>
      <c r="AR1282">
        <v>205.64</v>
      </c>
      <c r="AT1282">
        <v>350.77</v>
      </c>
      <c r="AU1282">
        <v>96.88</v>
      </c>
      <c r="AV1282">
        <v>270.56</v>
      </c>
      <c r="AX1282">
        <v>89.47</v>
      </c>
      <c r="AY1282">
        <v>174.32</v>
      </c>
      <c r="AZ1282">
        <v>51.31</v>
      </c>
      <c r="BA1282" s="1" t="s">
        <v>208</v>
      </c>
      <c r="BB1282">
        <v>173.58</v>
      </c>
      <c r="BC1282">
        <v>29.16</v>
      </c>
      <c r="BD1282">
        <v>26.79</v>
      </c>
      <c r="BE1282">
        <v>72.349999999999994</v>
      </c>
      <c r="BF1282">
        <v>9.32</v>
      </c>
      <c r="BG1282">
        <v>224.77</v>
      </c>
      <c r="BH1282">
        <v>0.35</v>
      </c>
      <c r="BI1282">
        <v>667.26</v>
      </c>
      <c r="BJ1282" s="1" t="s">
        <v>208</v>
      </c>
      <c r="BK1282">
        <v>158.22</v>
      </c>
      <c r="BL1282">
        <v>7.0000000000000007E-2</v>
      </c>
      <c r="BM1282">
        <v>2576.5700000000002</v>
      </c>
      <c r="BN1282">
        <v>44.93</v>
      </c>
      <c r="BO1282">
        <v>141.18</v>
      </c>
      <c r="BP1282">
        <v>476.07</v>
      </c>
      <c r="BQ1282">
        <v>11.7</v>
      </c>
      <c r="BR1282" s="1" t="s">
        <v>208</v>
      </c>
      <c r="BS1282" s="1" t="s">
        <v>208</v>
      </c>
      <c r="BT1282">
        <v>2811</v>
      </c>
      <c r="BU1282">
        <v>10.6</v>
      </c>
      <c r="BV1282">
        <v>114.28</v>
      </c>
      <c r="BW1282">
        <v>214.98</v>
      </c>
      <c r="BX1282">
        <v>6.01</v>
      </c>
      <c r="BZ1282">
        <v>101.11</v>
      </c>
      <c r="CA1282">
        <v>5129.09</v>
      </c>
      <c r="CE1282">
        <v>4363.54</v>
      </c>
      <c r="CG1282">
        <v>96.89</v>
      </c>
      <c r="CH1282">
        <v>126.75</v>
      </c>
      <c r="CI1282">
        <v>6.07</v>
      </c>
      <c r="CJ1282">
        <v>0.91</v>
      </c>
      <c r="CK1282">
        <v>138.13</v>
      </c>
      <c r="CL1282">
        <v>27.74</v>
      </c>
      <c r="CM1282" s="1" t="s">
        <v>208</v>
      </c>
      <c r="CN1282" s="1" t="s">
        <v>208</v>
      </c>
      <c r="CO1282">
        <v>151.22999999999999</v>
      </c>
      <c r="CP1282">
        <v>100</v>
      </c>
      <c r="CQ1282">
        <v>109.24</v>
      </c>
      <c r="CR1282">
        <v>102.16</v>
      </c>
      <c r="CT1282">
        <v>110.7</v>
      </c>
      <c r="CU1282">
        <v>150.91</v>
      </c>
      <c r="CV1282">
        <v>249.13</v>
      </c>
      <c r="CW1282">
        <v>117.8</v>
      </c>
      <c r="CZ1282">
        <v>106.59</v>
      </c>
      <c r="DA1282">
        <v>127.18</v>
      </c>
      <c r="DB1282">
        <v>26.08</v>
      </c>
      <c r="DC1282">
        <v>99.12</v>
      </c>
      <c r="DD1282">
        <v>130.06</v>
      </c>
      <c r="DE1282">
        <v>109.62</v>
      </c>
      <c r="DF1282">
        <v>110.01</v>
      </c>
      <c r="DG1282">
        <v>150.26</v>
      </c>
      <c r="DH1282">
        <v>102.5</v>
      </c>
      <c r="DI1282">
        <v>106.71</v>
      </c>
      <c r="DJ1282">
        <v>126.94</v>
      </c>
      <c r="DK1282">
        <v>103.17</v>
      </c>
      <c r="DL1282">
        <v>56.2</v>
      </c>
      <c r="DM1282">
        <v>103.18</v>
      </c>
      <c r="DN1282">
        <v>103.13</v>
      </c>
      <c r="DO1282">
        <v>190.69</v>
      </c>
      <c r="DR1282">
        <v>123.9</v>
      </c>
      <c r="DS1282">
        <v>14.76</v>
      </c>
      <c r="DT1282">
        <v>25.05</v>
      </c>
      <c r="DU1282">
        <v>3537.24</v>
      </c>
      <c r="DX1282">
        <v>581.92999999999995</v>
      </c>
    </row>
    <row r="1283" spans="1:128" x14ac:dyDescent="0.25">
      <c r="A1283" s="2">
        <v>44004</v>
      </c>
      <c r="B1283" s="1" t="s">
        <v>208</v>
      </c>
      <c r="C1283">
        <v>190.67</v>
      </c>
      <c r="D1283">
        <v>5.62</v>
      </c>
      <c r="E1283">
        <v>157</v>
      </c>
      <c r="F1283" s="1" t="s">
        <v>208</v>
      </c>
      <c r="G1283" s="1" t="s">
        <v>208</v>
      </c>
      <c r="H1283" s="1" t="s">
        <v>208</v>
      </c>
      <c r="I1283">
        <v>252.85</v>
      </c>
      <c r="J1283">
        <v>113.04</v>
      </c>
      <c r="K1283">
        <v>515.77</v>
      </c>
      <c r="L1283" s="1" t="s">
        <v>208</v>
      </c>
      <c r="M1283">
        <v>121.41</v>
      </c>
      <c r="N1283">
        <v>946.73</v>
      </c>
      <c r="R1283" s="1" t="s">
        <v>208</v>
      </c>
      <c r="S1283">
        <v>120.35</v>
      </c>
      <c r="U1283">
        <v>51.41</v>
      </c>
      <c r="V1283">
        <v>118.65</v>
      </c>
      <c r="W1283">
        <v>1003.14</v>
      </c>
      <c r="AB1283" s="1" t="s">
        <v>208</v>
      </c>
      <c r="AE1283">
        <v>108.63</v>
      </c>
      <c r="AG1283">
        <v>100</v>
      </c>
      <c r="AH1283">
        <v>99.26</v>
      </c>
      <c r="AJ1283">
        <v>40.049999999999997</v>
      </c>
      <c r="AK1283">
        <v>41.1</v>
      </c>
      <c r="AL1283">
        <v>86.45</v>
      </c>
      <c r="AM1283">
        <v>99.38</v>
      </c>
      <c r="AN1283">
        <v>59.8</v>
      </c>
      <c r="AO1283">
        <v>54.04</v>
      </c>
      <c r="AP1283">
        <v>94.78</v>
      </c>
      <c r="AQ1283">
        <v>105.57</v>
      </c>
      <c r="AR1283">
        <v>205.64</v>
      </c>
      <c r="AT1283">
        <v>350.77</v>
      </c>
      <c r="AU1283">
        <v>96.88</v>
      </c>
      <c r="AV1283">
        <v>270.56</v>
      </c>
      <c r="AX1283">
        <v>89.47</v>
      </c>
      <c r="AY1283">
        <v>174.32</v>
      </c>
      <c r="AZ1283">
        <v>51.31</v>
      </c>
      <c r="BA1283" s="1" t="s">
        <v>208</v>
      </c>
      <c r="BB1283">
        <v>173.58</v>
      </c>
      <c r="BC1283">
        <v>27.74</v>
      </c>
      <c r="BD1283">
        <v>27.03</v>
      </c>
      <c r="BE1283">
        <v>72.349999999999994</v>
      </c>
      <c r="BF1283">
        <v>9.32</v>
      </c>
      <c r="BG1283">
        <v>224.77</v>
      </c>
      <c r="BH1283">
        <v>0.32</v>
      </c>
      <c r="BI1283">
        <v>667.26</v>
      </c>
      <c r="BJ1283" s="1" t="s">
        <v>208</v>
      </c>
      <c r="BK1283">
        <v>158.22</v>
      </c>
      <c r="BL1283">
        <v>7.0000000000000007E-2</v>
      </c>
      <c r="BM1283">
        <v>2576.5700000000002</v>
      </c>
      <c r="BN1283">
        <v>43.99</v>
      </c>
      <c r="BO1283">
        <v>141.18</v>
      </c>
      <c r="BP1283">
        <v>476.07</v>
      </c>
      <c r="BQ1283">
        <v>11.7</v>
      </c>
      <c r="BR1283" s="1" t="s">
        <v>208</v>
      </c>
      <c r="BS1283" s="1" t="s">
        <v>208</v>
      </c>
      <c r="BT1283">
        <v>2811</v>
      </c>
      <c r="BU1283">
        <v>10.6</v>
      </c>
      <c r="BV1283">
        <v>112.62</v>
      </c>
      <c r="BW1283">
        <v>214.98</v>
      </c>
      <c r="BX1283">
        <v>6.2</v>
      </c>
      <c r="BZ1283">
        <v>101.11</v>
      </c>
      <c r="CA1283">
        <v>5316.14</v>
      </c>
      <c r="CE1283">
        <v>4473.1000000000004</v>
      </c>
      <c r="CG1283">
        <v>96.89</v>
      </c>
      <c r="CH1283">
        <v>126.75</v>
      </c>
      <c r="CI1283">
        <v>6.01</v>
      </c>
      <c r="CJ1283">
        <v>0.91</v>
      </c>
      <c r="CK1283">
        <v>138.13</v>
      </c>
      <c r="CL1283">
        <v>27.74</v>
      </c>
      <c r="CM1283" s="1" t="s">
        <v>208</v>
      </c>
      <c r="CN1283" s="1" t="s">
        <v>208</v>
      </c>
      <c r="CO1283">
        <v>151.22999999999999</v>
      </c>
      <c r="CP1283">
        <v>100</v>
      </c>
      <c r="CQ1283">
        <v>363.92</v>
      </c>
      <c r="CR1283">
        <v>102.16</v>
      </c>
      <c r="CT1283">
        <v>110.7</v>
      </c>
      <c r="CU1283">
        <v>150.91</v>
      </c>
      <c r="CV1283">
        <v>249.13</v>
      </c>
      <c r="CW1283">
        <v>117.8</v>
      </c>
      <c r="CZ1283">
        <v>106.59</v>
      </c>
      <c r="DA1283">
        <v>127.18</v>
      </c>
      <c r="DB1283">
        <v>26.08</v>
      </c>
      <c r="DC1283">
        <v>99.12</v>
      </c>
      <c r="DD1283">
        <v>130.06</v>
      </c>
      <c r="DE1283">
        <v>109.62</v>
      </c>
      <c r="DF1283">
        <v>110.01</v>
      </c>
      <c r="DG1283">
        <v>150.26</v>
      </c>
      <c r="DH1283">
        <v>102.5</v>
      </c>
      <c r="DI1283">
        <v>106.71</v>
      </c>
      <c r="DJ1283">
        <v>126.94</v>
      </c>
      <c r="DK1283">
        <v>103.17</v>
      </c>
      <c r="DL1283">
        <v>56.2</v>
      </c>
      <c r="DM1283">
        <v>104.01</v>
      </c>
      <c r="DN1283">
        <v>103.13</v>
      </c>
      <c r="DO1283">
        <v>190.69</v>
      </c>
      <c r="DR1283">
        <v>123.9</v>
      </c>
      <c r="DS1283">
        <v>14.76</v>
      </c>
      <c r="DT1283">
        <v>25.05</v>
      </c>
      <c r="DU1283">
        <v>3474.38</v>
      </c>
      <c r="DX1283">
        <v>581.92999999999995</v>
      </c>
    </row>
    <row r="1284" spans="1:128" x14ac:dyDescent="0.25">
      <c r="A1284" s="2">
        <v>44011</v>
      </c>
      <c r="B1284" s="1" t="s">
        <v>208</v>
      </c>
      <c r="C1284">
        <v>190.67</v>
      </c>
      <c r="D1284">
        <v>5.62</v>
      </c>
      <c r="E1284">
        <v>159.19</v>
      </c>
      <c r="F1284" s="1" t="s">
        <v>208</v>
      </c>
      <c r="G1284" s="1" t="s">
        <v>208</v>
      </c>
      <c r="H1284" s="1" t="s">
        <v>208</v>
      </c>
      <c r="I1284">
        <v>252.85</v>
      </c>
      <c r="J1284">
        <v>113.04</v>
      </c>
      <c r="K1284">
        <v>515.77</v>
      </c>
      <c r="L1284" s="1" t="s">
        <v>208</v>
      </c>
      <c r="M1284">
        <v>121.41</v>
      </c>
      <c r="N1284">
        <v>946.73</v>
      </c>
      <c r="R1284" s="1" t="s">
        <v>208</v>
      </c>
      <c r="S1284">
        <v>120.35</v>
      </c>
      <c r="U1284">
        <v>51.41</v>
      </c>
      <c r="V1284">
        <v>113.72</v>
      </c>
      <c r="W1284">
        <v>1014.18</v>
      </c>
      <c r="AB1284" s="1" t="s">
        <v>208</v>
      </c>
      <c r="AE1284">
        <v>108.63</v>
      </c>
      <c r="AG1284">
        <v>100</v>
      </c>
      <c r="AH1284">
        <v>99.26</v>
      </c>
      <c r="AJ1284">
        <v>40.049999999999997</v>
      </c>
      <c r="AK1284">
        <v>41.1</v>
      </c>
      <c r="AL1284">
        <v>86.45</v>
      </c>
      <c r="AM1284">
        <v>99.45</v>
      </c>
      <c r="AN1284">
        <v>62.46</v>
      </c>
      <c r="AO1284">
        <v>53.11</v>
      </c>
      <c r="AP1284">
        <v>94.78</v>
      </c>
      <c r="AQ1284">
        <v>105.57</v>
      </c>
      <c r="AR1284">
        <v>205.64</v>
      </c>
      <c r="AT1284">
        <v>350.77</v>
      </c>
      <c r="AU1284">
        <v>96.88</v>
      </c>
      <c r="AV1284">
        <v>270.56</v>
      </c>
      <c r="AX1284">
        <v>89.47</v>
      </c>
      <c r="AY1284">
        <v>174.32</v>
      </c>
      <c r="AZ1284">
        <v>51.31</v>
      </c>
      <c r="BA1284" s="1" t="s">
        <v>208</v>
      </c>
      <c r="BB1284">
        <v>173.58</v>
      </c>
      <c r="BC1284">
        <v>26.71</v>
      </c>
      <c r="BD1284">
        <v>26.21</v>
      </c>
      <c r="BE1284">
        <v>72.349999999999994</v>
      </c>
      <c r="BF1284">
        <v>9.32</v>
      </c>
      <c r="BG1284">
        <v>224.77</v>
      </c>
      <c r="BH1284">
        <v>0.31</v>
      </c>
      <c r="BI1284">
        <v>667.26</v>
      </c>
      <c r="BJ1284" s="1" t="s">
        <v>208</v>
      </c>
      <c r="BK1284">
        <v>158.22</v>
      </c>
      <c r="BL1284">
        <v>7.0000000000000007E-2</v>
      </c>
      <c r="BM1284">
        <v>2576.5700000000002</v>
      </c>
      <c r="BN1284">
        <v>41.22</v>
      </c>
      <c r="BO1284">
        <v>141.18</v>
      </c>
      <c r="BP1284">
        <v>476.07</v>
      </c>
      <c r="BQ1284">
        <v>11.7</v>
      </c>
      <c r="BR1284" s="1" t="s">
        <v>208</v>
      </c>
      <c r="BS1284" s="1" t="s">
        <v>208</v>
      </c>
      <c r="BT1284">
        <v>2811</v>
      </c>
      <c r="BU1284">
        <v>10.6</v>
      </c>
      <c r="BV1284">
        <v>112.62</v>
      </c>
      <c r="BW1284">
        <v>214.98</v>
      </c>
      <c r="BX1284">
        <v>6.2</v>
      </c>
      <c r="BZ1284">
        <v>101.11</v>
      </c>
      <c r="CA1284">
        <v>5092.88</v>
      </c>
      <c r="CE1284">
        <v>4405.1000000000004</v>
      </c>
      <c r="CG1284">
        <v>96.89</v>
      </c>
      <c r="CH1284">
        <v>126.75</v>
      </c>
      <c r="CI1284">
        <v>5.99</v>
      </c>
      <c r="CJ1284">
        <v>0.91</v>
      </c>
      <c r="CK1284">
        <v>138.13</v>
      </c>
      <c r="CL1284">
        <v>27.74</v>
      </c>
      <c r="CM1284" s="1" t="s">
        <v>208</v>
      </c>
      <c r="CN1284" s="1" t="s">
        <v>208</v>
      </c>
      <c r="CO1284">
        <v>151.22999999999999</v>
      </c>
      <c r="CP1284">
        <v>100</v>
      </c>
      <c r="CQ1284">
        <v>363.92</v>
      </c>
      <c r="CR1284">
        <v>102.16</v>
      </c>
      <c r="CT1284">
        <v>110.7</v>
      </c>
      <c r="CU1284">
        <v>143.47999999999999</v>
      </c>
      <c r="CV1284">
        <v>249.13</v>
      </c>
      <c r="CW1284">
        <v>117.8</v>
      </c>
      <c r="CZ1284">
        <v>106.59</v>
      </c>
      <c r="DA1284">
        <v>127.18</v>
      </c>
      <c r="DB1284">
        <v>26.08</v>
      </c>
      <c r="DC1284">
        <v>99.12</v>
      </c>
      <c r="DD1284">
        <v>130.06</v>
      </c>
      <c r="DE1284">
        <v>109.62</v>
      </c>
      <c r="DF1284">
        <v>110.01</v>
      </c>
      <c r="DG1284">
        <v>150.26</v>
      </c>
      <c r="DH1284">
        <v>102.5</v>
      </c>
      <c r="DI1284">
        <v>106.71</v>
      </c>
      <c r="DJ1284">
        <v>126.94</v>
      </c>
      <c r="DK1284">
        <v>103.17</v>
      </c>
      <c r="DL1284">
        <v>56.2</v>
      </c>
      <c r="DM1284">
        <v>104.01</v>
      </c>
      <c r="DN1284">
        <v>103.13</v>
      </c>
      <c r="DO1284">
        <v>190.69</v>
      </c>
      <c r="DR1284">
        <v>123.9</v>
      </c>
      <c r="DS1284">
        <v>14.76</v>
      </c>
      <c r="DT1284">
        <v>25.05</v>
      </c>
      <c r="DU1284">
        <v>3525.81</v>
      </c>
      <c r="DX1284">
        <v>581.92999999999995</v>
      </c>
    </row>
    <row r="1285" spans="1:128" x14ac:dyDescent="0.25">
      <c r="A1285" s="2">
        <v>44018</v>
      </c>
      <c r="B1285" s="1" t="s">
        <v>208</v>
      </c>
      <c r="C1285">
        <v>190.67</v>
      </c>
      <c r="D1285">
        <v>5.62</v>
      </c>
      <c r="E1285">
        <v>168.49</v>
      </c>
      <c r="F1285" s="1" t="s">
        <v>208</v>
      </c>
      <c r="G1285" s="1" t="s">
        <v>208</v>
      </c>
      <c r="H1285" s="1" t="s">
        <v>208</v>
      </c>
      <c r="I1285">
        <v>252.85</v>
      </c>
      <c r="J1285">
        <v>113.04</v>
      </c>
      <c r="K1285">
        <v>515.77</v>
      </c>
      <c r="L1285" s="1" t="s">
        <v>208</v>
      </c>
      <c r="M1285">
        <v>121.41</v>
      </c>
      <c r="N1285">
        <v>946.73</v>
      </c>
      <c r="R1285" s="1" t="s">
        <v>208</v>
      </c>
      <c r="S1285">
        <v>120.35</v>
      </c>
      <c r="U1285">
        <v>51.41</v>
      </c>
      <c r="V1285">
        <v>113.63</v>
      </c>
      <c r="W1285">
        <v>989.04</v>
      </c>
      <c r="AB1285" s="1" t="s">
        <v>208</v>
      </c>
      <c r="AE1285">
        <v>108.63</v>
      </c>
      <c r="AG1285">
        <v>100</v>
      </c>
      <c r="AH1285">
        <v>99.26</v>
      </c>
      <c r="AJ1285">
        <v>40.049999999999997</v>
      </c>
      <c r="AK1285">
        <v>41.1</v>
      </c>
      <c r="AL1285">
        <v>86.45</v>
      </c>
      <c r="AM1285">
        <v>99.53</v>
      </c>
      <c r="AN1285">
        <v>63.49</v>
      </c>
      <c r="AO1285">
        <v>54.39</v>
      </c>
      <c r="AP1285">
        <v>90.43</v>
      </c>
      <c r="AQ1285">
        <v>105.57</v>
      </c>
      <c r="AR1285">
        <v>205.64</v>
      </c>
      <c r="AT1285">
        <v>350.77</v>
      </c>
      <c r="AU1285">
        <v>96.88</v>
      </c>
      <c r="AV1285">
        <v>270.56</v>
      </c>
      <c r="AX1285">
        <v>89.47</v>
      </c>
      <c r="AY1285">
        <v>174.32</v>
      </c>
      <c r="AZ1285">
        <v>51.31</v>
      </c>
      <c r="BA1285" s="1" t="s">
        <v>208</v>
      </c>
      <c r="BB1285">
        <v>173.58</v>
      </c>
      <c r="BC1285">
        <v>26.35</v>
      </c>
      <c r="BD1285">
        <v>25.67</v>
      </c>
      <c r="BE1285">
        <v>72.349999999999994</v>
      </c>
      <c r="BF1285">
        <v>9.32</v>
      </c>
      <c r="BG1285">
        <v>224.77</v>
      </c>
      <c r="BH1285">
        <v>0.31</v>
      </c>
      <c r="BI1285">
        <v>667.26</v>
      </c>
      <c r="BJ1285" s="1" t="s">
        <v>208</v>
      </c>
      <c r="BK1285">
        <v>158.22</v>
      </c>
      <c r="BL1285">
        <v>7.0000000000000007E-2</v>
      </c>
      <c r="BM1285">
        <v>2576.5700000000002</v>
      </c>
      <c r="BN1285">
        <v>44.33</v>
      </c>
      <c r="BO1285">
        <v>141.18</v>
      </c>
      <c r="BP1285">
        <v>476.07</v>
      </c>
      <c r="BQ1285">
        <v>11.7</v>
      </c>
      <c r="BR1285" s="1" t="s">
        <v>208</v>
      </c>
      <c r="BS1285" s="1" t="s">
        <v>208</v>
      </c>
      <c r="BT1285">
        <v>2811</v>
      </c>
      <c r="BU1285">
        <v>10.6</v>
      </c>
      <c r="BV1285">
        <v>110.11</v>
      </c>
      <c r="BW1285">
        <v>214.98</v>
      </c>
      <c r="BX1285">
        <v>6.2</v>
      </c>
      <c r="BZ1285">
        <v>101.11</v>
      </c>
      <c r="CA1285">
        <v>5183.3900000000003</v>
      </c>
      <c r="CE1285">
        <v>4488.21</v>
      </c>
      <c r="CG1285">
        <v>96.89</v>
      </c>
      <c r="CH1285">
        <v>126.75</v>
      </c>
      <c r="CI1285">
        <v>5.93</v>
      </c>
      <c r="CJ1285">
        <v>0.91</v>
      </c>
      <c r="CK1285">
        <v>138.13</v>
      </c>
      <c r="CL1285">
        <v>27.74</v>
      </c>
      <c r="CM1285" s="1" t="s">
        <v>208</v>
      </c>
      <c r="CN1285" s="1" t="s">
        <v>208</v>
      </c>
      <c r="CO1285">
        <v>151.22999999999999</v>
      </c>
      <c r="CP1285">
        <v>100</v>
      </c>
      <c r="CQ1285">
        <v>424.66</v>
      </c>
      <c r="CR1285">
        <v>102.16</v>
      </c>
      <c r="CT1285">
        <v>113.73</v>
      </c>
      <c r="CU1285">
        <v>144.01</v>
      </c>
      <c r="CV1285">
        <v>249.13</v>
      </c>
      <c r="CW1285">
        <v>117.8</v>
      </c>
      <c r="CZ1285">
        <v>107.43</v>
      </c>
      <c r="DA1285">
        <v>127.18</v>
      </c>
      <c r="DB1285">
        <v>26.08</v>
      </c>
      <c r="DC1285">
        <v>99.12</v>
      </c>
      <c r="DD1285">
        <v>130.06</v>
      </c>
      <c r="DE1285">
        <v>109.62</v>
      </c>
      <c r="DF1285">
        <v>110.01</v>
      </c>
      <c r="DG1285">
        <v>150.26</v>
      </c>
      <c r="DH1285">
        <v>103.05</v>
      </c>
      <c r="DI1285">
        <v>106.71</v>
      </c>
      <c r="DJ1285">
        <v>126.94</v>
      </c>
      <c r="DK1285">
        <v>103.17</v>
      </c>
      <c r="DL1285">
        <v>60.07</v>
      </c>
      <c r="DM1285">
        <v>100.68</v>
      </c>
      <c r="DN1285">
        <v>103.13</v>
      </c>
      <c r="DO1285">
        <v>190.69</v>
      </c>
      <c r="DR1285">
        <v>123.9</v>
      </c>
      <c r="DS1285">
        <v>14.76</v>
      </c>
      <c r="DT1285">
        <v>25.05</v>
      </c>
      <c r="DU1285">
        <v>3480.1</v>
      </c>
      <c r="DX1285">
        <v>581.92999999999995</v>
      </c>
    </row>
    <row r="1286" spans="1:128" x14ac:dyDescent="0.25">
      <c r="A1286" s="2">
        <v>44025</v>
      </c>
      <c r="B1286" s="1" t="s">
        <v>208</v>
      </c>
      <c r="C1286">
        <v>190.67</v>
      </c>
      <c r="D1286">
        <v>5.62</v>
      </c>
      <c r="E1286">
        <v>168.49</v>
      </c>
      <c r="F1286" s="1" t="s">
        <v>208</v>
      </c>
      <c r="G1286" s="1" t="s">
        <v>208</v>
      </c>
      <c r="H1286" s="1" t="s">
        <v>208</v>
      </c>
      <c r="I1286">
        <v>252.85</v>
      </c>
      <c r="J1286">
        <v>113.4</v>
      </c>
      <c r="K1286">
        <v>515.77</v>
      </c>
      <c r="L1286" s="1" t="s">
        <v>208</v>
      </c>
      <c r="M1286">
        <v>121.41</v>
      </c>
      <c r="N1286">
        <v>946.73</v>
      </c>
      <c r="R1286" s="1" t="s">
        <v>208</v>
      </c>
      <c r="S1286">
        <v>120.35</v>
      </c>
      <c r="U1286">
        <v>51.41</v>
      </c>
      <c r="V1286">
        <v>110.18</v>
      </c>
      <c r="W1286">
        <v>958.98</v>
      </c>
      <c r="AB1286" s="1" t="s">
        <v>208</v>
      </c>
      <c r="AE1286">
        <v>108.63</v>
      </c>
      <c r="AG1286">
        <v>100</v>
      </c>
      <c r="AH1286">
        <v>99.26</v>
      </c>
      <c r="AJ1286">
        <v>40.049999999999997</v>
      </c>
      <c r="AK1286">
        <v>41.1</v>
      </c>
      <c r="AL1286">
        <v>86.45</v>
      </c>
      <c r="AM1286">
        <v>99.61</v>
      </c>
      <c r="AN1286">
        <v>61.53</v>
      </c>
      <c r="AO1286">
        <v>53.65</v>
      </c>
      <c r="AP1286">
        <v>89.57</v>
      </c>
      <c r="AQ1286">
        <v>105.57</v>
      </c>
      <c r="AR1286">
        <v>205.64</v>
      </c>
      <c r="AT1286">
        <v>350.77</v>
      </c>
      <c r="AU1286">
        <v>96.88</v>
      </c>
      <c r="AV1286">
        <v>270.56</v>
      </c>
      <c r="AX1286">
        <v>89.47</v>
      </c>
      <c r="AY1286">
        <v>174.32</v>
      </c>
      <c r="AZ1286">
        <v>51.31</v>
      </c>
      <c r="BA1286" s="1" t="s">
        <v>208</v>
      </c>
      <c r="BB1286">
        <v>173.58</v>
      </c>
      <c r="BC1286">
        <v>26.35</v>
      </c>
      <c r="BD1286">
        <v>25.86</v>
      </c>
      <c r="BE1286">
        <v>72.349999999999994</v>
      </c>
      <c r="BF1286">
        <v>9.32</v>
      </c>
      <c r="BG1286">
        <v>224.77</v>
      </c>
      <c r="BH1286">
        <v>0.28999999999999998</v>
      </c>
      <c r="BI1286">
        <v>667.26</v>
      </c>
      <c r="BJ1286" s="1" t="s">
        <v>208</v>
      </c>
      <c r="BK1286">
        <v>158.22</v>
      </c>
      <c r="BL1286">
        <v>7.0000000000000007E-2</v>
      </c>
      <c r="BM1286">
        <v>2576.5700000000002</v>
      </c>
      <c r="BN1286">
        <v>44.05</v>
      </c>
      <c r="BO1286">
        <v>141.18</v>
      </c>
      <c r="BP1286">
        <v>476.07</v>
      </c>
      <c r="BQ1286">
        <v>11.7</v>
      </c>
      <c r="BR1286" s="1" t="s">
        <v>208</v>
      </c>
      <c r="BS1286" s="1" t="s">
        <v>208</v>
      </c>
      <c r="BT1286">
        <v>2811</v>
      </c>
      <c r="BU1286">
        <v>10.6</v>
      </c>
      <c r="BV1286">
        <v>109.28</v>
      </c>
      <c r="BW1286">
        <v>214.98</v>
      </c>
      <c r="BX1286">
        <v>6.39</v>
      </c>
      <c r="BZ1286">
        <v>101.11</v>
      </c>
      <c r="CA1286">
        <v>5265.53</v>
      </c>
      <c r="CE1286">
        <v>4420.21</v>
      </c>
      <c r="CG1286">
        <v>96.89</v>
      </c>
      <c r="CH1286">
        <v>126.75</v>
      </c>
      <c r="CI1286">
        <v>5.67</v>
      </c>
      <c r="CJ1286">
        <v>0.91</v>
      </c>
      <c r="CK1286">
        <v>138.13</v>
      </c>
      <c r="CL1286">
        <v>27.74</v>
      </c>
      <c r="CM1286" s="1" t="s">
        <v>208</v>
      </c>
      <c r="CN1286" s="1" t="s">
        <v>208</v>
      </c>
      <c r="CO1286">
        <v>151.22999999999999</v>
      </c>
      <c r="CP1286">
        <v>100</v>
      </c>
      <c r="CQ1286">
        <v>424.66</v>
      </c>
      <c r="CR1286">
        <v>103.29</v>
      </c>
      <c r="CT1286">
        <v>113.73</v>
      </c>
      <c r="CU1286">
        <v>144.01</v>
      </c>
      <c r="CV1286">
        <v>249.13</v>
      </c>
      <c r="CW1286">
        <v>117.8</v>
      </c>
      <c r="CZ1286">
        <v>107.43</v>
      </c>
      <c r="DA1286">
        <v>127.18</v>
      </c>
      <c r="DB1286">
        <v>26.08</v>
      </c>
      <c r="DC1286">
        <v>99.12</v>
      </c>
      <c r="DD1286">
        <v>130.06</v>
      </c>
      <c r="DE1286">
        <v>109.93</v>
      </c>
      <c r="DF1286">
        <v>110.01</v>
      </c>
      <c r="DG1286">
        <v>150.26</v>
      </c>
      <c r="DH1286">
        <v>103.05</v>
      </c>
      <c r="DI1286">
        <v>108.04</v>
      </c>
      <c r="DJ1286">
        <v>127.1</v>
      </c>
      <c r="DK1286">
        <v>103.17</v>
      </c>
      <c r="DL1286">
        <v>60.07</v>
      </c>
      <c r="DM1286">
        <v>101.51</v>
      </c>
      <c r="DN1286">
        <v>103.65</v>
      </c>
      <c r="DO1286">
        <v>190.69</v>
      </c>
      <c r="DR1286">
        <v>123.9</v>
      </c>
      <c r="DS1286">
        <v>14.76</v>
      </c>
      <c r="DT1286">
        <v>25.05</v>
      </c>
      <c r="DU1286">
        <v>3473.45</v>
      </c>
      <c r="DX1286">
        <v>581.92999999999995</v>
      </c>
    </row>
    <row r="1287" spans="1:128" x14ac:dyDescent="0.25">
      <c r="A1287" s="2">
        <v>44032</v>
      </c>
      <c r="B1287" s="1" t="s">
        <v>208</v>
      </c>
      <c r="C1287">
        <v>190.67</v>
      </c>
      <c r="D1287">
        <v>5.62</v>
      </c>
      <c r="E1287">
        <v>176.7</v>
      </c>
      <c r="F1287" s="1" t="s">
        <v>208</v>
      </c>
      <c r="G1287" s="1" t="s">
        <v>208</v>
      </c>
      <c r="H1287" s="1" t="s">
        <v>208</v>
      </c>
      <c r="I1287">
        <v>252.85</v>
      </c>
      <c r="J1287">
        <v>113.4</v>
      </c>
      <c r="K1287">
        <v>515.77</v>
      </c>
      <c r="L1287" s="1" t="s">
        <v>208</v>
      </c>
      <c r="M1287">
        <v>121.41</v>
      </c>
      <c r="N1287">
        <v>946.73</v>
      </c>
      <c r="R1287" s="1" t="s">
        <v>208</v>
      </c>
      <c r="S1287">
        <v>120.35</v>
      </c>
      <c r="U1287">
        <v>51.41</v>
      </c>
      <c r="V1287">
        <v>110.59</v>
      </c>
      <c r="W1287">
        <v>976.13</v>
      </c>
      <c r="AB1287" s="1" t="s">
        <v>208</v>
      </c>
      <c r="AE1287">
        <v>108.63</v>
      </c>
      <c r="AG1287">
        <v>100</v>
      </c>
      <c r="AH1287">
        <v>99.26</v>
      </c>
      <c r="AJ1287">
        <v>40.049999999999997</v>
      </c>
      <c r="AK1287">
        <v>41.1</v>
      </c>
      <c r="AL1287">
        <v>85.36</v>
      </c>
      <c r="AM1287">
        <v>99.68</v>
      </c>
      <c r="AN1287">
        <v>61.49</v>
      </c>
      <c r="AO1287">
        <v>52.28</v>
      </c>
      <c r="AP1287">
        <v>89.57</v>
      </c>
      <c r="AQ1287">
        <v>105.57</v>
      </c>
      <c r="AR1287">
        <v>205.64</v>
      </c>
      <c r="AT1287">
        <v>350.77</v>
      </c>
      <c r="AU1287">
        <v>96.88</v>
      </c>
      <c r="AV1287">
        <v>270.56</v>
      </c>
      <c r="AX1287">
        <v>89.47</v>
      </c>
      <c r="AY1287">
        <v>174.32</v>
      </c>
      <c r="AZ1287">
        <v>51.31</v>
      </c>
      <c r="BA1287" s="1" t="s">
        <v>208</v>
      </c>
      <c r="BB1287">
        <v>173.58</v>
      </c>
      <c r="BC1287">
        <v>25.36</v>
      </c>
      <c r="BD1287">
        <v>25.28</v>
      </c>
      <c r="BE1287">
        <v>72.349999999999994</v>
      </c>
      <c r="BF1287">
        <v>9.32</v>
      </c>
      <c r="BG1287">
        <v>224.77</v>
      </c>
      <c r="BH1287">
        <v>0.3</v>
      </c>
      <c r="BI1287">
        <v>667.26</v>
      </c>
      <c r="BJ1287" s="1" t="s">
        <v>208</v>
      </c>
      <c r="BK1287">
        <v>158.22</v>
      </c>
      <c r="BL1287">
        <v>7.0000000000000007E-2</v>
      </c>
      <c r="BM1287">
        <v>2576.5700000000002</v>
      </c>
      <c r="BN1287">
        <v>44.19</v>
      </c>
      <c r="BO1287">
        <v>141.18</v>
      </c>
      <c r="BP1287">
        <v>476.07</v>
      </c>
      <c r="BQ1287">
        <v>11.7</v>
      </c>
      <c r="BR1287" s="1" t="s">
        <v>208</v>
      </c>
      <c r="BS1287" s="1" t="s">
        <v>208</v>
      </c>
      <c r="BT1287">
        <v>2811</v>
      </c>
      <c r="BU1287">
        <v>10.6</v>
      </c>
      <c r="BV1287">
        <v>109.28</v>
      </c>
      <c r="BW1287">
        <v>214.98</v>
      </c>
      <c r="BX1287">
        <v>6.2</v>
      </c>
      <c r="BZ1287">
        <v>101.11</v>
      </c>
      <c r="CA1287">
        <v>5398.68</v>
      </c>
      <c r="CE1287">
        <v>4408.88</v>
      </c>
      <c r="CG1287">
        <v>96.89</v>
      </c>
      <c r="CH1287">
        <v>126.75</v>
      </c>
      <c r="CI1287">
        <v>5.54</v>
      </c>
      <c r="CJ1287">
        <v>0.91</v>
      </c>
      <c r="CK1287">
        <v>138.13</v>
      </c>
      <c r="CL1287">
        <v>27.74</v>
      </c>
      <c r="CM1287" s="1" t="s">
        <v>208</v>
      </c>
      <c r="CN1287" s="1" t="s">
        <v>208</v>
      </c>
      <c r="CO1287">
        <v>151.22999999999999</v>
      </c>
      <c r="CP1287">
        <v>100</v>
      </c>
      <c r="CQ1287">
        <v>424.66</v>
      </c>
      <c r="CR1287">
        <v>103.29</v>
      </c>
      <c r="CT1287">
        <v>113.73</v>
      </c>
      <c r="CU1287">
        <v>144.01</v>
      </c>
      <c r="CV1287">
        <v>249.13</v>
      </c>
      <c r="CW1287">
        <v>117.8</v>
      </c>
      <c r="CZ1287">
        <v>107.43</v>
      </c>
      <c r="DA1287">
        <v>127.18</v>
      </c>
      <c r="DB1287">
        <v>26.08</v>
      </c>
      <c r="DC1287">
        <v>99.12</v>
      </c>
      <c r="DD1287">
        <v>130.06</v>
      </c>
      <c r="DE1287">
        <v>109.93</v>
      </c>
      <c r="DF1287">
        <v>110.01</v>
      </c>
      <c r="DG1287">
        <v>150.26</v>
      </c>
      <c r="DH1287">
        <v>103.05</v>
      </c>
      <c r="DI1287">
        <v>108.04</v>
      </c>
      <c r="DJ1287">
        <v>127.1</v>
      </c>
      <c r="DK1287">
        <v>103.17</v>
      </c>
      <c r="DL1287">
        <v>60.07</v>
      </c>
      <c r="DM1287">
        <v>101.51</v>
      </c>
      <c r="DN1287">
        <v>103.65</v>
      </c>
      <c r="DO1287">
        <v>190.69</v>
      </c>
      <c r="DR1287">
        <v>123.9</v>
      </c>
      <c r="DS1287">
        <v>14.76</v>
      </c>
      <c r="DT1287">
        <v>25.05</v>
      </c>
      <c r="DU1287">
        <v>3415.84</v>
      </c>
      <c r="DX1287">
        <v>581.92999999999995</v>
      </c>
    </row>
    <row r="1288" spans="1:128" x14ac:dyDescent="0.25">
      <c r="A1288" s="2">
        <v>44039</v>
      </c>
      <c r="B1288" s="1" t="s">
        <v>208</v>
      </c>
      <c r="C1288">
        <v>190.67</v>
      </c>
      <c r="D1288">
        <v>5.62</v>
      </c>
      <c r="E1288">
        <v>179.43</v>
      </c>
      <c r="F1288" s="1" t="s">
        <v>208</v>
      </c>
      <c r="G1288" s="1" t="s">
        <v>208</v>
      </c>
      <c r="H1288" s="1" t="s">
        <v>208</v>
      </c>
      <c r="I1288">
        <v>252.85</v>
      </c>
      <c r="J1288">
        <v>113.4</v>
      </c>
      <c r="K1288">
        <v>515.77</v>
      </c>
      <c r="L1288" s="1" t="s">
        <v>208</v>
      </c>
      <c r="M1288">
        <v>121.41</v>
      </c>
      <c r="N1288">
        <v>946.73</v>
      </c>
      <c r="R1288" s="1" t="s">
        <v>208</v>
      </c>
      <c r="S1288">
        <v>120.35</v>
      </c>
      <c r="U1288">
        <v>51.41</v>
      </c>
      <c r="V1288">
        <v>106.56</v>
      </c>
      <c r="W1288">
        <v>877.48</v>
      </c>
      <c r="AB1288" s="1" t="s">
        <v>208</v>
      </c>
      <c r="AE1288">
        <v>108.63</v>
      </c>
      <c r="AG1288">
        <v>100</v>
      </c>
      <c r="AH1288">
        <v>99.26</v>
      </c>
      <c r="AJ1288">
        <v>40.049999999999997</v>
      </c>
      <c r="AK1288">
        <v>41.1</v>
      </c>
      <c r="AL1288">
        <v>85.36</v>
      </c>
      <c r="AM1288">
        <v>99.76</v>
      </c>
      <c r="AN1288">
        <v>58.04</v>
      </c>
      <c r="AO1288">
        <v>47.63</v>
      </c>
      <c r="AP1288">
        <v>89.57</v>
      </c>
      <c r="AQ1288">
        <v>105.57</v>
      </c>
      <c r="AR1288">
        <v>205.64</v>
      </c>
      <c r="AT1288">
        <v>350.77</v>
      </c>
      <c r="AU1288">
        <v>96.88</v>
      </c>
      <c r="AV1288">
        <v>270.56</v>
      </c>
      <c r="AX1288">
        <v>89.47</v>
      </c>
      <c r="AY1288">
        <v>174.32</v>
      </c>
      <c r="AZ1288">
        <v>51.31</v>
      </c>
      <c r="BA1288" s="1" t="s">
        <v>208</v>
      </c>
      <c r="BB1288">
        <v>173.58</v>
      </c>
      <c r="BC1288">
        <v>23.54</v>
      </c>
      <c r="BD1288">
        <v>24.89</v>
      </c>
      <c r="BE1288">
        <v>72.349999999999994</v>
      </c>
      <c r="BF1288">
        <v>9.32</v>
      </c>
      <c r="BG1288">
        <v>224.77</v>
      </c>
      <c r="BH1288">
        <v>0.28000000000000003</v>
      </c>
      <c r="BI1288">
        <v>667.26</v>
      </c>
      <c r="BJ1288" s="1" t="s">
        <v>208</v>
      </c>
      <c r="BK1288">
        <v>158.22</v>
      </c>
      <c r="BL1288">
        <v>7.0000000000000007E-2</v>
      </c>
      <c r="BM1288">
        <v>2576.5700000000002</v>
      </c>
      <c r="BN1288">
        <v>42.75</v>
      </c>
      <c r="BO1288">
        <v>141.18</v>
      </c>
      <c r="BP1288">
        <v>476.07</v>
      </c>
      <c r="BQ1288">
        <v>11.7</v>
      </c>
      <c r="BR1288" s="1" t="s">
        <v>208</v>
      </c>
      <c r="BS1288" s="1" t="s">
        <v>208</v>
      </c>
      <c r="BT1288">
        <v>2811</v>
      </c>
      <c r="BU1288">
        <v>10.6</v>
      </c>
      <c r="BV1288">
        <v>109.28</v>
      </c>
      <c r="BW1288">
        <v>214.98</v>
      </c>
      <c r="BX1288">
        <v>6.01</v>
      </c>
      <c r="BZ1288">
        <v>101.11</v>
      </c>
      <c r="CA1288">
        <v>5592.35</v>
      </c>
      <c r="CE1288">
        <v>4378.6499999999996</v>
      </c>
      <c r="CG1288">
        <v>96.89</v>
      </c>
      <c r="CH1288">
        <v>126.75</v>
      </c>
      <c r="CI1288">
        <v>5.67</v>
      </c>
      <c r="CJ1288">
        <v>0.91</v>
      </c>
      <c r="CK1288">
        <v>138.13</v>
      </c>
      <c r="CL1288">
        <v>27.74</v>
      </c>
      <c r="CM1288" s="1" t="s">
        <v>208</v>
      </c>
      <c r="CN1288" s="1" t="s">
        <v>208</v>
      </c>
      <c r="CO1288">
        <v>151.22999999999999</v>
      </c>
      <c r="CP1288">
        <v>100</v>
      </c>
      <c r="CQ1288">
        <v>279.94</v>
      </c>
      <c r="CR1288">
        <v>103.29</v>
      </c>
      <c r="CT1288">
        <v>113.73</v>
      </c>
      <c r="CU1288">
        <v>144.01</v>
      </c>
      <c r="CV1288">
        <v>249.13</v>
      </c>
      <c r="CW1288">
        <v>117.8</v>
      </c>
      <c r="CZ1288">
        <v>107.43</v>
      </c>
      <c r="DA1288">
        <v>127.18</v>
      </c>
      <c r="DB1288">
        <v>26.08</v>
      </c>
      <c r="DC1288">
        <v>99.12</v>
      </c>
      <c r="DD1288">
        <v>130.06</v>
      </c>
      <c r="DE1288">
        <v>109.93</v>
      </c>
      <c r="DF1288">
        <v>110.01</v>
      </c>
      <c r="DG1288">
        <v>150.26</v>
      </c>
      <c r="DH1288">
        <v>103.05</v>
      </c>
      <c r="DI1288">
        <v>108.04</v>
      </c>
      <c r="DJ1288">
        <v>127.1</v>
      </c>
      <c r="DK1288">
        <v>103.17</v>
      </c>
      <c r="DL1288">
        <v>60.07</v>
      </c>
      <c r="DM1288">
        <v>100.68</v>
      </c>
      <c r="DN1288">
        <v>103.65</v>
      </c>
      <c r="DO1288">
        <v>190.69</v>
      </c>
      <c r="DR1288">
        <v>123.9</v>
      </c>
      <c r="DS1288">
        <v>14.76</v>
      </c>
      <c r="DT1288">
        <v>25.05</v>
      </c>
      <c r="DU1288">
        <v>3364</v>
      </c>
      <c r="DX1288">
        <v>581.92999999999995</v>
      </c>
    </row>
    <row r="1289" spans="1:128" x14ac:dyDescent="0.25">
      <c r="A1289" s="2">
        <v>44046</v>
      </c>
      <c r="B1289" s="1" t="s">
        <v>208</v>
      </c>
      <c r="C1289">
        <v>190.67</v>
      </c>
      <c r="D1289">
        <v>5.62</v>
      </c>
      <c r="E1289">
        <v>176.15</v>
      </c>
      <c r="F1289" s="1" t="s">
        <v>208</v>
      </c>
      <c r="G1289" s="1" t="s">
        <v>208</v>
      </c>
      <c r="H1289" s="1" t="s">
        <v>208</v>
      </c>
      <c r="I1289">
        <v>252.85</v>
      </c>
      <c r="J1289">
        <v>113.4</v>
      </c>
      <c r="K1289">
        <v>515.77</v>
      </c>
      <c r="L1289" s="1" t="s">
        <v>208</v>
      </c>
      <c r="M1289">
        <v>121.41</v>
      </c>
      <c r="N1289">
        <v>946.73</v>
      </c>
      <c r="R1289" s="1" t="s">
        <v>208</v>
      </c>
      <c r="S1289">
        <v>120.35</v>
      </c>
      <c r="U1289">
        <v>51.41</v>
      </c>
      <c r="V1289">
        <v>88.23</v>
      </c>
      <c r="W1289">
        <v>845.54</v>
      </c>
      <c r="AB1289" s="1" t="s">
        <v>208</v>
      </c>
      <c r="AE1289">
        <v>108.63</v>
      </c>
      <c r="AG1289">
        <v>100</v>
      </c>
      <c r="AH1289">
        <v>99.26</v>
      </c>
      <c r="AJ1289">
        <v>40.049999999999997</v>
      </c>
      <c r="AK1289">
        <v>41.1</v>
      </c>
      <c r="AL1289">
        <v>87</v>
      </c>
      <c r="AM1289">
        <v>99.84</v>
      </c>
      <c r="AN1289">
        <v>52.65</v>
      </c>
      <c r="AO1289">
        <v>47.01</v>
      </c>
      <c r="AP1289">
        <v>89.57</v>
      </c>
      <c r="AQ1289">
        <v>106.32</v>
      </c>
      <c r="AR1289">
        <v>205.64</v>
      </c>
      <c r="AT1289">
        <v>350.77</v>
      </c>
      <c r="AU1289">
        <v>96.88</v>
      </c>
      <c r="AV1289">
        <v>270.56</v>
      </c>
      <c r="AX1289">
        <v>89.47</v>
      </c>
      <c r="AY1289">
        <v>174.32</v>
      </c>
      <c r="AZ1289">
        <v>51.31</v>
      </c>
      <c r="BA1289" s="1" t="s">
        <v>208</v>
      </c>
      <c r="BB1289">
        <v>173.58</v>
      </c>
      <c r="BC1289">
        <v>22.67</v>
      </c>
      <c r="BD1289">
        <v>22.59</v>
      </c>
      <c r="BE1289">
        <v>72.349999999999994</v>
      </c>
      <c r="BF1289">
        <v>9.32</v>
      </c>
      <c r="BG1289">
        <v>224.77</v>
      </c>
      <c r="BH1289">
        <v>0.27</v>
      </c>
      <c r="BI1289">
        <v>667.26</v>
      </c>
      <c r="BJ1289" s="1" t="s">
        <v>208</v>
      </c>
      <c r="BK1289">
        <v>158.22</v>
      </c>
      <c r="BL1289">
        <v>7.0000000000000007E-2</v>
      </c>
      <c r="BM1289">
        <v>2576.5700000000002</v>
      </c>
      <c r="BN1289">
        <v>43.1</v>
      </c>
      <c r="BO1289">
        <v>141.18</v>
      </c>
      <c r="BP1289">
        <v>476.07</v>
      </c>
      <c r="BQ1289">
        <v>11.7</v>
      </c>
      <c r="BR1289" s="1" t="s">
        <v>208</v>
      </c>
      <c r="BS1289" s="1" t="s">
        <v>208</v>
      </c>
      <c r="BT1289">
        <v>2811</v>
      </c>
      <c r="BU1289">
        <v>10.6</v>
      </c>
      <c r="BV1289">
        <v>107.61</v>
      </c>
      <c r="BW1289">
        <v>214.98</v>
      </c>
      <c r="BX1289">
        <v>6.2</v>
      </c>
      <c r="BZ1289">
        <v>101.11</v>
      </c>
      <c r="CA1289">
        <v>5719.45</v>
      </c>
      <c r="CE1289">
        <v>4680.8900000000003</v>
      </c>
      <c r="CG1289">
        <v>96.89</v>
      </c>
      <c r="CH1289">
        <v>126.75</v>
      </c>
      <c r="CI1289">
        <v>5.3</v>
      </c>
      <c r="CJ1289">
        <v>0.91</v>
      </c>
      <c r="CK1289">
        <v>138.13</v>
      </c>
      <c r="CL1289">
        <v>27.74</v>
      </c>
      <c r="CM1289" s="1" t="s">
        <v>208</v>
      </c>
      <c r="CN1289" s="1" t="s">
        <v>208</v>
      </c>
      <c r="CO1289">
        <v>151.22999999999999</v>
      </c>
      <c r="CP1289">
        <v>100</v>
      </c>
      <c r="CQ1289">
        <v>279.94</v>
      </c>
      <c r="CR1289">
        <v>103.29</v>
      </c>
      <c r="CT1289">
        <v>113.73</v>
      </c>
      <c r="CU1289">
        <v>144.01</v>
      </c>
      <c r="CV1289">
        <v>249.13</v>
      </c>
      <c r="CW1289">
        <v>117.8</v>
      </c>
      <c r="CZ1289">
        <v>107.43</v>
      </c>
      <c r="DA1289">
        <v>127.18</v>
      </c>
      <c r="DB1289">
        <v>26.08</v>
      </c>
      <c r="DC1289">
        <v>99.12</v>
      </c>
      <c r="DD1289">
        <v>130.06</v>
      </c>
      <c r="DE1289">
        <v>109.93</v>
      </c>
      <c r="DF1289">
        <v>110.01</v>
      </c>
      <c r="DG1289">
        <v>150.26</v>
      </c>
      <c r="DH1289">
        <v>103.05</v>
      </c>
      <c r="DI1289">
        <v>108.04</v>
      </c>
      <c r="DJ1289">
        <v>127.1</v>
      </c>
      <c r="DK1289">
        <v>103.17</v>
      </c>
      <c r="DL1289">
        <v>60.07</v>
      </c>
      <c r="DM1289">
        <v>100.68</v>
      </c>
      <c r="DN1289">
        <v>103.65</v>
      </c>
      <c r="DO1289">
        <v>190.69</v>
      </c>
      <c r="DR1289">
        <v>123.9</v>
      </c>
      <c r="DS1289">
        <v>14.76</v>
      </c>
      <c r="DT1289">
        <v>25.05</v>
      </c>
      <c r="DU1289">
        <v>3237.27</v>
      </c>
      <c r="DX1289">
        <v>581.92999999999995</v>
      </c>
    </row>
    <row r="1290" spans="1:128" x14ac:dyDescent="0.25">
      <c r="A1290" s="2">
        <v>44053</v>
      </c>
      <c r="B1290" s="1" t="s">
        <v>208</v>
      </c>
      <c r="C1290">
        <v>190.67</v>
      </c>
      <c r="D1290">
        <v>5.62</v>
      </c>
      <c r="E1290">
        <v>181.07</v>
      </c>
      <c r="F1290" s="1" t="s">
        <v>208</v>
      </c>
      <c r="G1290" s="1" t="s">
        <v>208</v>
      </c>
      <c r="H1290" s="1" t="s">
        <v>208</v>
      </c>
      <c r="I1290">
        <v>252.85</v>
      </c>
      <c r="J1290">
        <v>113.4</v>
      </c>
      <c r="K1290">
        <v>515.77</v>
      </c>
      <c r="L1290" s="1" t="s">
        <v>208</v>
      </c>
      <c r="M1290">
        <v>121.41</v>
      </c>
      <c r="N1290">
        <v>946.73</v>
      </c>
      <c r="R1290" s="1" t="s">
        <v>208</v>
      </c>
      <c r="S1290">
        <v>120.35</v>
      </c>
      <c r="U1290">
        <v>51.41</v>
      </c>
      <c r="V1290">
        <v>91.76</v>
      </c>
      <c r="W1290">
        <v>833.32</v>
      </c>
      <c r="AB1290" s="1" t="s">
        <v>208</v>
      </c>
      <c r="AE1290">
        <v>108.63</v>
      </c>
      <c r="AG1290">
        <v>100</v>
      </c>
      <c r="AH1290">
        <v>99.26</v>
      </c>
      <c r="AJ1290">
        <v>40.049999999999997</v>
      </c>
      <c r="AK1290">
        <v>41.1</v>
      </c>
      <c r="AL1290">
        <v>87</v>
      </c>
      <c r="AM1290">
        <v>99.92</v>
      </c>
      <c r="AN1290">
        <v>56.11</v>
      </c>
      <c r="AO1290">
        <v>48.48</v>
      </c>
      <c r="AP1290">
        <v>89.57</v>
      </c>
      <c r="AQ1290">
        <v>106.32</v>
      </c>
      <c r="AR1290">
        <v>205.64</v>
      </c>
      <c r="AT1290">
        <v>350.77</v>
      </c>
      <c r="AU1290">
        <v>96.88</v>
      </c>
      <c r="AV1290">
        <v>270.56</v>
      </c>
      <c r="AX1290">
        <v>89.47</v>
      </c>
      <c r="AY1290">
        <v>174.32</v>
      </c>
      <c r="AZ1290">
        <v>51.31</v>
      </c>
      <c r="BA1290" s="1" t="s">
        <v>208</v>
      </c>
      <c r="BB1290">
        <v>173.58</v>
      </c>
      <c r="BC1290">
        <v>23.18</v>
      </c>
      <c r="BD1290">
        <v>23.72</v>
      </c>
      <c r="BE1290">
        <v>72.349999999999994</v>
      </c>
      <c r="BF1290">
        <v>9.32</v>
      </c>
      <c r="BG1290">
        <v>224.77</v>
      </c>
      <c r="BH1290">
        <v>0.3</v>
      </c>
      <c r="BI1290">
        <v>667.26</v>
      </c>
      <c r="BJ1290" s="1" t="s">
        <v>208</v>
      </c>
      <c r="BK1290">
        <v>158.22</v>
      </c>
      <c r="BL1290">
        <v>7.0000000000000007E-2</v>
      </c>
      <c r="BM1290">
        <v>2576.5700000000002</v>
      </c>
      <c r="BN1290">
        <v>53.12</v>
      </c>
      <c r="BO1290">
        <v>141.18</v>
      </c>
      <c r="BP1290">
        <v>476.07</v>
      </c>
      <c r="BQ1290">
        <v>11.7</v>
      </c>
      <c r="BR1290" s="1" t="s">
        <v>208</v>
      </c>
      <c r="BS1290" s="1" t="s">
        <v>208</v>
      </c>
      <c r="BT1290">
        <v>2811</v>
      </c>
      <c r="BU1290">
        <v>10.6</v>
      </c>
      <c r="BV1290">
        <v>106.78</v>
      </c>
      <c r="BW1290">
        <v>214.98</v>
      </c>
      <c r="BX1290">
        <v>6.01</v>
      </c>
      <c r="BZ1290">
        <v>101.11</v>
      </c>
      <c r="CA1290">
        <v>5332.1</v>
      </c>
      <c r="CE1290">
        <v>4748.8900000000003</v>
      </c>
      <c r="CG1290">
        <v>96.89</v>
      </c>
      <c r="CH1290">
        <v>126.75</v>
      </c>
      <c r="CI1290">
        <v>5.27</v>
      </c>
      <c r="CJ1290">
        <v>0.91</v>
      </c>
      <c r="CK1290">
        <v>138.13</v>
      </c>
      <c r="CL1290">
        <v>27.74</v>
      </c>
      <c r="CM1290" s="1" t="s">
        <v>208</v>
      </c>
      <c r="CN1290" s="1" t="s">
        <v>208</v>
      </c>
      <c r="CO1290">
        <v>151.22999999999999</v>
      </c>
      <c r="CP1290">
        <v>100</v>
      </c>
      <c r="CQ1290">
        <v>279.94</v>
      </c>
      <c r="CR1290">
        <v>103.29</v>
      </c>
      <c r="CT1290">
        <v>113.73</v>
      </c>
      <c r="CU1290">
        <v>144.01</v>
      </c>
      <c r="CV1290">
        <v>249.13</v>
      </c>
      <c r="CW1290">
        <v>117.8</v>
      </c>
      <c r="CZ1290">
        <v>109.04</v>
      </c>
      <c r="DA1290">
        <v>127.18</v>
      </c>
      <c r="DB1290">
        <v>26.08</v>
      </c>
      <c r="DC1290">
        <v>99.12</v>
      </c>
      <c r="DD1290">
        <v>130.06</v>
      </c>
      <c r="DE1290">
        <v>128.84</v>
      </c>
      <c r="DF1290">
        <v>110.01</v>
      </c>
      <c r="DG1290">
        <v>150.26</v>
      </c>
      <c r="DH1290">
        <v>103.05</v>
      </c>
      <c r="DI1290">
        <v>108.04</v>
      </c>
      <c r="DJ1290">
        <v>127.1</v>
      </c>
      <c r="DK1290">
        <v>103.17</v>
      </c>
      <c r="DL1290">
        <v>60.07</v>
      </c>
      <c r="DM1290">
        <v>99.35</v>
      </c>
      <c r="DN1290">
        <v>104.56</v>
      </c>
      <c r="DO1290">
        <v>190.69</v>
      </c>
      <c r="DR1290">
        <v>123.9</v>
      </c>
      <c r="DS1290">
        <v>14.76</v>
      </c>
      <c r="DT1290">
        <v>25.05</v>
      </c>
      <c r="DU1290">
        <v>3248.8</v>
      </c>
      <c r="DX1290">
        <v>581.92999999999995</v>
      </c>
    </row>
    <row r="1291" spans="1:128" x14ac:dyDescent="0.25">
      <c r="A1291" s="2">
        <v>44060</v>
      </c>
      <c r="B1291" s="1" t="s">
        <v>208</v>
      </c>
      <c r="C1291">
        <v>190.67</v>
      </c>
      <c r="D1291">
        <v>5.62</v>
      </c>
      <c r="E1291">
        <v>183.26</v>
      </c>
      <c r="F1291" s="1" t="s">
        <v>208</v>
      </c>
      <c r="G1291" s="1" t="s">
        <v>208</v>
      </c>
      <c r="H1291" s="1" t="s">
        <v>208</v>
      </c>
      <c r="I1291">
        <v>252.85</v>
      </c>
      <c r="J1291">
        <v>113.4</v>
      </c>
      <c r="K1291">
        <v>515.77</v>
      </c>
      <c r="L1291" s="1" t="s">
        <v>208</v>
      </c>
      <c r="M1291">
        <v>121.41</v>
      </c>
      <c r="N1291">
        <v>946.73</v>
      </c>
      <c r="R1291" s="1" t="s">
        <v>208</v>
      </c>
      <c r="S1291">
        <v>120.35</v>
      </c>
      <c r="U1291">
        <v>51.41</v>
      </c>
      <c r="V1291">
        <v>89.38</v>
      </c>
      <c r="W1291">
        <v>840.84</v>
      </c>
      <c r="AB1291" s="1" t="s">
        <v>208</v>
      </c>
      <c r="AE1291">
        <v>108.63</v>
      </c>
      <c r="AG1291">
        <v>100</v>
      </c>
      <c r="AH1291">
        <v>99.26</v>
      </c>
      <c r="AJ1291">
        <v>40.049999999999997</v>
      </c>
      <c r="AK1291">
        <v>41.1</v>
      </c>
      <c r="AL1291">
        <v>87</v>
      </c>
      <c r="AM1291">
        <v>99.99</v>
      </c>
      <c r="AN1291">
        <v>55.46</v>
      </c>
      <c r="AO1291">
        <v>48.5</v>
      </c>
      <c r="AP1291">
        <v>89.57</v>
      </c>
      <c r="AQ1291">
        <v>106.32</v>
      </c>
      <c r="AR1291">
        <v>205.64</v>
      </c>
      <c r="AT1291">
        <v>350.77</v>
      </c>
      <c r="AU1291">
        <v>96.88</v>
      </c>
      <c r="AV1291">
        <v>270.56</v>
      </c>
      <c r="AX1291">
        <v>89.47</v>
      </c>
      <c r="AY1291">
        <v>174.32</v>
      </c>
      <c r="AZ1291">
        <v>51.31</v>
      </c>
      <c r="BA1291" s="1" t="s">
        <v>208</v>
      </c>
      <c r="BB1291">
        <v>173.58</v>
      </c>
      <c r="BC1291">
        <v>23.26</v>
      </c>
      <c r="BD1291">
        <v>24.11</v>
      </c>
      <c r="BE1291">
        <v>72.349999999999994</v>
      </c>
      <c r="BF1291">
        <v>9.32</v>
      </c>
      <c r="BG1291">
        <v>224.77</v>
      </c>
      <c r="BH1291">
        <v>0.28999999999999998</v>
      </c>
      <c r="BI1291">
        <v>667.26</v>
      </c>
      <c r="BJ1291" s="1" t="s">
        <v>208</v>
      </c>
      <c r="BK1291">
        <v>158.22</v>
      </c>
      <c r="BL1291">
        <v>7.0000000000000007E-2</v>
      </c>
      <c r="BM1291">
        <v>2576.5700000000002</v>
      </c>
      <c r="BN1291">
        <v>53.48</v>
      </c>
      <c r="BO1291">
        <v>141.18</v>
      </c>
      <c r="BP1291">
        <v>476.07</v>
      </c>
      <c r="BQ1291">
        <v>11.7</v>
      </c>
      <c r="BR1291" s="1" t="s">
        <v>208</v>
      </c>
      <c r="BS1291" s="1" t="s">
        <v>208</v>
      </c>
      <c r="BT1291">
        <v>2811</v>
      </c>
      <c r="BU1291">
        <v>10.6</v>
      </c>
      <c r="BV1291">
        <v>106.78</v>
      </c>
      <c r="BW1291">
        <v>214.98</v>
      </c>
      <c r="BX1291">
        <v>6.01</v>
      </c>
      <c r="BZ1291">
        <v>101.11</v>
      </c>
      <c r="CA1291">
        <v>5392.63</v>
      </c>
      <c r="CE1291">
        <v>4809.34</v>
      </c>
      <c r="CG1291">
        <v>96.89</v>
      </c>
      <c r="CH1291">
        <v>126.75</v>
      </c>
      <c r="CI1291">
        <v>5.16</v>
      </c>
      <c r="CJ1291">
        <v>0.91</v>
      </c>
      <c r="CK1291">
        <v>138.13</v>
      </c>
      <c r="CL1291">
        <v>27.74</v>
      </c>
      <c r="CM1291" s="1" t="s">
        <v>208</v>
      </c>
      <c r="CN1291" s="1" t="s">
        <v>208</v>
      </c>
      <c r="CO1291">
        <v>151.22999999999999</v>
      </c>
      <c r="CP1291">
        <v>100</v>
      </c>
      <c r="CQ1291">
        <v>279.94</v>
      </c>
      <c r="CR1291">
        <v>103.29</v>
      </c>
      <c r="CT1291">
        <v>110.57</v>
      </c>
      <c r="CU1291">
        <v>144.01</v>
      </c>
      <c r="CV1291">
        <v>249.13</v>
      </c>
      <c r="CW1291">
        <v>117.8</v>
      </c>
      <c r="CZ1291">
        <v>109.04</v>
      </c>
      <c r="DA1291">
        <v>127.18</v>
      </c>
      <c r="DB1291">
        <v>26.08</v>
      </c>
      <c r="DC1291">
        <v>99.12</v>
      </c>
      <c r="DD1291">
        <v>130.06</v>
      </c>
      <c r="DE1291">
        <v>128.84</v>
      </c>
      <c r="DF1291">
        <v>110.01</v>
      </c>
      <c r="DG1291">
        <v>150.26</v>
      </c>
      <c r="DH1291">
        <v>103.05</v>
      </c>
      <c r="DI1291">
        <v>108.04</v>
      </c>
      <c r="DJ1291">
        <v>127.1</v>
      </c>
      <c r="DK1291">
        <v>103.17</v>
      </c>
      <c r="DL1291">
        <v>60.07</v>
      </c>
      <c r="DM1291">
        <v>98.52</v>
      </c>
      <c r="DN1291">
        <v>104.56</v>
      </c>
      <c r="DO1291">
        <v>190.69</v>
      </c>
      <c r="DR1291">
        <v>123.9</v>
      </c>
      <c r="DS1291">
        <v>14.76</v>
      </c>
      <c r="DT1291">
        <v>25.05</v>
      </c>
      <c r="DU1291">
        <v>3364</v>
      </c>
      <c r="DX1291">
        <v>581.92999999999995</v>
      </c>
    </row>
    <row r="1292" spans="1:128" x14ac:dyDescent="0.25">
      <c r="A1292" s="2">
        <v>44067</v>
      </c>
      <c r="B1292" s="1" t="s">
        <v>208</v>
      </c>
      <c r="C1292">
        <v>190.67</v>
      </c>
      <c r="D1292">
        <v>5.62</v>
      </c>
      <c r="E1292">
        <v>180.53</v>
      </c>
      <c r="F1292" s="1" t="s">
        <v>208</v>
      </c>
      <c r="G1292" s="1" t="s">
        <v>208</v>
      </c>
      <c r="H1292" s="1" t="s">
        <v>208</v>
      </c>
      <c r="I1292">
        <v>252.85</v>
      </c>
      <c r="J1292">
        <v>113.4</v>
      </c>
      <c r="K1292">
        <v>515.77</v>
      </c>
      <c r="L1292" s="1" t="s">
        <v>208</v>
      </c>
      <c r="M1292">
        <v>121.41</v>
      </c>
      <c r="N1292">
        <v>946.73</v>
      </c>
      <c r="R1292" s="1" t="s">
        <v>208</v>
      </c>
      <c r="S1292">
        <v>120.35</v>
      </c>
      <c r="U1292">
        <v>51.41</v>
      </c>
      <c r="V1292">
        <v>90.45</v>
      </c>
      <c r="W1292">
        <v>842.01</v>
      </c>
      <c r="AB1292" s="1" t="s">
        <v>208</v>
      </c>
      <c r="AE1292">
        <v>108.63</v>
      </c>
      <c r="AG1292">
        <v>100</v>
      </c>
      <c r="AH1292">
        <v>99.26</v>
      </c>
      <c r="AJ1292">
        <v>40.049999999999997</v>
      </c>
      <c r="AK1292">
        <v>41.1</v>
      </c>
      <c r="AL1292">
        <v>87</v>
      </c>
      <c r="AM1292">
        <v>100.07</v>
      </c>
      <c r="AN1292">
        <v>57.65</v>
      </c>
      <c r="AO1292">
        <v>49.34</v>
      </c>
      <c r="AP1292">
        <v>89.57</v>
      </c>
      <c r="AQ1292">
        <v>106.32</v>
      </c>
      <c r="AR1292">
        <v>205.64</v>
      </c>
      <c r="AT1292">
        <v>350.77</v>
      </c>
      <c r="AU1292">
        <v>96.88</v>
      </c>
      <c r="AV1292">
        <v>270.56</v>
      </c>
      <c r="AX1292">
        <v>89.47</v>
      </c>
      <c r="AY1292">
        <v>174.32</v>
      </c>
      <c r="AZ1292">
        <v>51.31</v>
      </c>
      <c r="BA1292" s="1" t="s">
        <v>208</v>
      </c>
      <c r="BB1292">
        <v>173.58</v>
      </c>
      <c r="BC1292">
        <v>23.14</v>
      </c>
      <c r="BD1292">
        <v>22.79</v>
      </c>
      <c r="BE1292">
        <v>72.349999999999994</v>
      </c>
      <c r="BF1292">
        <v>9.32</v>
      </c>
      <c r="BG1292">
        <v>224.77</v>
      </c>
      <c r="BH1292">
        <v>0.3</v>
      </c>
      <c r="BI1292">
        <v>667.26</v>
      </c>
      <c r="BJ1292" s="1" t="s">
        <v>208</v>
      </c>
      <c r="BK1292">
        <v>158.22</v>
      </c>
      <c r="BL1292">
        <v>7.0000000000000007E-2</v>
      </c>
      <c r="BM1292">
        <v>2576.5700000000002</v>
      </c>
      <c r="BN1292">
        <v>53.79</v>
      </c>
      <c r="BO1292">
        <v>141.18</v>
      </c>
      <c r="BP1292">
        <v>476.07</v>
      </c>
      <c r="BQ1292">
        <v>11.7</v>
      </c>
      <c r="BR1292" s="1" t="s">
        <v>208</v>
      </c>
      <c r="BS1292" s="1" t="s">
        <v>208</v>
      </c>
      <c r="BT1292">
        <v>2811</v>
      </c>
      <c r="BU1292">
        <v>10.6</v>
      </c>
      <c r="BV1292">
        <v>106.78</v>
      </c>
      <c r="BW1292">
        <v>214.98</v>
      </c>
      <c r="BX1292">
        <v>5.82</v>
      </c>
      <c r="BZ1292">
        <v>101.11</v>
      </c>
      <c r="CA1292">
        <v>5320</v>
      </c>
      <c r="CE1292">
        <v>4794.2299999999996</v>
      </c>
      <c r="CG1292">
        <v>96.89</v>
      </c>
      <c r="CH1292">
        <v>126.75</v>
      </c>
      <c r="CI1292">
        <v>5.14</v>
      </c>
      <c r="CJ1292">
        <v>0.91</v>
      </c>
      <c r="CK1292">
        <v>138.13</v>
      </c>
      <c r="CL1292">
        <v>27.74</v>
      </c>
      <c r="CM1292" s="1" t="s">
        <v>208</v>
      </c>
      <c r="CN1292" s="1" t="s">
        <v>208</v>
      </c>
      <c r="CO1292">
        <v>151.22999999999999</v>
      </c>
      <c r="CP1292">
        <v>100</v>
      </c>
      <c r="CQ1292">
        <v>279.94</v>
      </c>
      <c r="CR1292">
        <v>103.29</v>
      </c>
      <c r="CT1292">
        <v>110.57</v>
      </c>
      <c r="CU1292">
        <v>144.01</v>
      </c>
      <c r="CV1292">
        <v>249.13</v>
      </c>
      <c r="CW1292">
        <v>117.8</v>
      </c>
      <c r="CZ1292">
        <v>109.04</v>
      </c>
      <c r="DA1292">
        <v>127.18</v>
      </c>
      <c r="DB1292">
        <v>26.08</v>
      </c>
      <c r="DC1292">
        <v>99.12</v>
      </c>
      <c r="DD1292">
        <v>130.06</v>
      </c>
      <c r="DE1292">
        <v>128.84</v>
      </c>
      <c r="DF1292">
        <v>110.01</v>
      </c>
      <c r="DG1292">
        <v>150.26</v>
      </c>
      <c r="DH1292">
        <v>103.05</v>
      </c>
      <c r="DI1292">
        <v>108.04</v>
      </c>
      <c r="DJ1292">
        <v>127.1</v>
      </c>
      <c r="DK1292">
        <v>103.17</v>
      </c>
      <c r="DL1292">
        <v>60.07</v>
      </c>
      <c r="DM1292">
        <v>99.35</v>
      </c>
      <c r="DN1292">
        <v>103.65</v>
      </c>
      <c r="DO1292">
        <v>190.69</v>
      </c>
      <c r="DR1292">
        <v>123.9</v>
      </c>
      <c r="DS1292">
        <v>14.76</v>
      </c>
      <c r="DT1292">
        <v>25.05</v>
      </c>
      <c r="DU1292">
        <v>3433.12</v>
      </c>
      <c r="DX1292">
        <v>581.92999999999995</v>
      </c>
    </row>
    <row r="1293" spans="1:128" x14ac:dyDescent="0.25">
      <c r="A1293" s="2">
        <v>44074</v>
      </c>
      <c r="B1293" s="1" t="s">
        <v>208</v>
      </c>
      <c r="C1293">
        <v>190.67</v>
      </c>
      <c r="D1293">
        <v>5.62</v>
      </c>
      <c r="E1293">
        <v>179.98</v>
      </c>
      <c r="F1293" s="1" t="s">
        <v>208</v>
      </c>
      <c r="G1293" s="1" t="s">
        <v>208</v>
      </c>
      <c r="H1293" s="1" t="s">
        <v>208</v>
      </c>
      <c r="I1293">
        <v>252.85</v>
      </c>
      <c r="J1293">
        <v>113.4</v>
      </c>
      <c r="K1293">
        <v>515.77</v>
      </c>
      <c r="L1293" s="1" t="s">
        <v>208</v>
      </c>
      <c r="M1293">
        <v>121.41</v>
      </c>
      <c r="N1293">
        <v>946.73</v>
      </c>
      <c r="R1293" s="1" t="s">
        <v>208</v>
      </c>
      <c r="S1293">
        <v>120.35</v>
      </c>
      <c r="U1293">
        <v>51.41</v>
      </c>
      <c r="V1293">
        <v>88.06</v>
      </c>
      <c r="W1293">
        <v>777.66</v>
      </c>
      <c r="AB1293" s="1" t="s">
        <v>208</v>
      </c>
      <c r="AE1293">
        <v>108.63</v>
      </c>
      <c r="AG1293">
        <v>100</v>
      </c>
      <c r="AH1293">
        <v>99.26</v>
      </c>
      <c r="AJ1293">
        <v>40.049999999999997</v>
      </c>
      <c r="AK1293">
        <v>41.1</v>
      </c>
      <c r="AL1293">
        <v>87</v>
      </c>
      <c r="AM1293">
        <v>100.15</v>
      </c>
      <c r="AN1293">
        <v>53.58</v>
      </c>
      <c r="AO1293">
        <v>48.41</v>
      </c>
      <c r="AP1293">
        <v>89.57</v>
      </c>
      <c r="AQ1293">
        <v>106.32</v>
      </c>
      <c r="AR1293">
        <v>205.64</v>
      </c>
      <c r="AT1293">
        <v>350.77</v>
      </c>
      <c r="AU1293">
        <v>96.88</v>
      </c>
      <c r="AV1293">
        <v>270.56</v>
      </c>
      <c r="AX1293">
        <v>89.47</v>
      </c>
      <c r="AY1293">
        <v>174.32</v>
      </c>
      <c r="AZ1293">
        <v>51.31</v>
      </c>
      <c r="BA1293" s="1" t="s">
        <v>208</v>
      </c>
      <c r="BB1293">
        <v>173.58</v>
      </c>
      <c r="BC1293">
        <v>23.93</v>
      </c>
      <c r="BD1293">
        <v>23.33</v>
      </c>
      <c r="BE1293">
        <v>72.349999999999994</v>
      </c>
      <c r="BF1293">
        <v>9.32</v>
      </c>
      <c r="BG1293">
        <v>224.77</v>
      </c>
      <c r="BH1293">
        <v>0.28000000000000003</v>
      </c>
      <c r="BI1293">
        <v>667.26</v>
      </c>
      <c r="BJ1293" s="1" t="s">
        <v>208</v>
      </c>
      <c r="BK1293">
        <v>158.22</v>
      </c>
      <c r="BL1293">
        <v>7.0000000000000007E-2</v>
      </c>
      <c r="BM1293">
        <v>2576.5700000000002</v>
      </c>
      <c r="BN1293">
        <v>53.7</v>
      </c>
      <c r="BO1293">
        <v>141.18</v>
      </c>
      <c r="BP1293">
        <v>476.07</v>
      </c>
      <c r="BQ1293">
        <v>11.7</v>
      </c>
      <c r="BR1293" s="1" t="s">
        <v>208</v>
      </c>
      <c r="BS1293" s="1" t="s">
        <v>208</v>
      </c>
      <c r="BT1293">
        <v>2811</v>
      </c>
      <c r="BU1293">
        <v>10.6</v>
      </c>
      <c r="BV1293">
        <v>106.78</v>
      </c>
      <c r="BW1293">
        <v>214.98</v>
      </c>
      <c r="BX1293">
        <v>5.82</v>
      </c>
      <c r="BZ1293">
        <v>101.11</v>
      </c>
      <c r="CA1293">
        <v>5320</v>
      </c>
      <c r="CE1293">
        <v>4684.67</v>
      </c>
      <c r="CG1293">
        <v>96.89</v>
      </c>
      <c r="CH1293">
        <v>126.75</v>
      </c>
      <c r="CI1293">
        <v>5.1100000000000003</v>
      </c>
      <c r="CJ1293">
        <v>0.91</v>
      </c>
      <c r="CK1293">
        <v>138.13</v>
      </c>
      <c r="CL1293">
        <v>27.74</v>
      </c>
      <c r="CM1293" s="1" t="s">
        <v>208</v>
      </c>
      <c r="CN1293" s="1" t="s">
        <v>208</v>
      </c>
      <c r="CO1293">
        <v>151.22999999999999</v>
      </c>
      <c r="CP1293">
        <v>100</v>
      </c>
      <c r="CQ1293">
        <v>279.94</v>
      </c>
      <c r="CR1293">
        <v>103.29</v>
      </c>
      <c r="CT1293">
        <v>110.57</v>
      </c>
      <c r="CU1293">
        <v>144.01</v>
      </c>
      <c r="CV1293">
        <v>249.13</v>
      </c>
      <c r="CW1293">
        <v>117.8</v>
      </c>
      <c r="CZ1293">
        <v>109.04</v>
      </c>
      <c r="DA1293">
        <v>127.18</v>
      </c>
      <c r="DB1293">
        <v>26.08</v>
      </c>
      <c r="DC1293">
        <v>99.12</v>
      </c>
      <c r="DD1293">
        <v>130.06</v>
      </c>
      <c r="DE1293">
        <v>128.84</v>
      </c>
      <c r="DF1293">
        <v>110.01</v>
      </c>
      <c r="DG1293">
        <v>150.26</v>
      </c>
      <c r="DH1293">
        <v>103.05</v>
      </c>
      <c r="DI1293">
        <v>108.04</v>
      </c>
      <c r="DJ1293">
        <v>127.1</v>
      </c>
      <c r="DK1293">
        <v>103.17</v>
      </c>
      <c r="DL1293">
        <v>60.07</v>
      </c>
      <c r="DM1293">
        <v>100.19</v>
      </c>
      <c r="DN1293">
        <v>104.56</v>
      </c>
      <c r="DO1293">
        <v>190.69</v>
      </c>
      <c r="DR1293">
        <v>123.9</v>
      </c>
      <c r="DS1293">
        <v>14.76</v>
      </c>
      <c r="DT1293">
        <v>25.05</v>
      </c>
      <c r="DU1293">
        <v>3352.48</v>
      </c>
      <c r="DX1293">
        <v>581.92999999999995</v>
      </c>
    </row>
    <row r="1294" spans="1:128" x14ac:dyDescent="0.25">
      <c r="A1294" s="2">
        <v>44081</v>
      </c>
      <c r="B1294" s="1" t="s">
        <v>208</v>
      </c>
      <c r="C1294">
        <v>190.67</v>
      </c>
      <c r="D1294">
        <v>5.62</v>
      </c>
      <c r="E1294">
        <v>171.23</v>
      </c>
      <c r="F1294" s="1" t="s">
        <v>208</v>
      </c>
      <c r="G1294" s="1" t="s">
        <v>208</v>
      </c>
      <c r="H1294" s="1" t="s">
        <v>208</v>
      </c>
      <c r="I1294">
        <v>252.85</v>
      </c>
      <c r="J1294">
        <v>113.4</v>
      </c>
      <c r="K1294">
        <v>515.77</v>
      </c>
      <c r="L1294" s="1" t="s">
        <v>208</v>
      </c>
      <c r="M1294">
        <v>121.41</v>
      </c>
      <c r="N1294">
        <v>946.73</v>
      </c>
      <c r="R1294" s="1" t="s">
        <v>208</v>
      </c>
      <c r="S1294">
        <v>120.35</v>
      </c>
      <c r="U1294">
        <v>51.41</v>
      </c>
      <c r="V1294">
        <v>85.43</v>
      </c>
      <c r="W1294">
        <v>778.83</v>
      </c>
      <c r="AB1294" s="1" t="s">
        <v>208</v>
      </c>
      <c r="AE1294">
        <v>108.63</v>
      </c>
      <c r="AG1294">
        <v>100</v>
      </c>
      <c r="AH1294">
        <v>99.26</v>
      </c>
      <c r="AJ1294">
        <v>40.049999999999997</v>
      </c>
      <c r="AK1294">
        <v>41.1</v>
      </c>
      <c r="AL1294">
        <v>87</v>
      </c>
      <c r="AM1294">
        <v>101.06</v>
      </c>
      <c r="AN1294">
        <v>64.150000000000006</v>
      </c>
      <c r="AO1294">
        <v>46.53</v>
      </c>
      <c r="AP1294">
        <v>89.57</v>
      </c>
      <c r="AQ1294">
        <v>106.32</v>
      </c>
      <c r="AR1294">
        <v>205.64</v>
      </c>
      <c r="AT1294">
        <v>350.77</v>
      </c>
      <c r="AU1294">
        <v>96.88</v>
      </c>
      <c r="AV1294">
        <v>270.56</v>
      </c>
      <c r="AX1294">
        <v>89.47</v>
      </c>
      <c r="AY1294">
        <v>174.32</v>
      </c>
      <c r="AZ1294">
        <v>51.31</v>
      </c>
      <c r="BA1294" s="1" t="s">
        <v>208</v>
      </c>
      <c r="BB1294">
        <v>173.58</v>
      </c>
      <c r="BC1294">
        <v>24.61</v>
      </c>
      <c r="BD1294">
        <v>23.33</v>
      </c>
      <c r="BE1294">
        <v>72.349999999999994</v>
      </c>
      <c r="BF1294">
        <v>9.32</v>
      </c>
      <c r="BG1294">
        <v>224.77</v>
      </c>
      <c r="BH1294">
        <v>0.28000000000000003</v>
      </c>
      <c r="BI1294">
        <v>667.26</v>
      </c>
      <c r="BJ1294" s="1" t="s">
        <v>208</v>
      </c>
      <c r="BK1294">
        <v>158.22</v>
      </c>
      <c r="BL1294">
        <v>7.0000000000000007E-2</v>
      </c>
      <c r="BM1294">
        <v>2576.5700000000002</v>
      </c>
      <c r="BN1294">
        <v>59.22</v>
      </c>
      <c r="BO1294">
        <v>141.18</v>
      </c>
      <c r="BP1294">
        <v>476.07</v>
      </c>
      <c r="BQ1294">
        <v>11.7</v>
      </c>
      <c r="BR1294" s="1" t="s">
        <v>208</v>
      </c>
      <c r="BS1294" s="1" t="s">
        <v>208</v>
      </c>
      <c r="BT1294">
        <v>2811</v>
      </c>
      <c r="BU1294">
        <v>10.6</v>
      </c>
      <c r="BV1294">
        <v>106.78</v>
      </c>
      <c r="BW1294">
        <v>214.98</v>
      </c>
      <c r="BX1294">
        <v>5.63</v>
      </c>
      <c r="BZ1294">
        <v>101.11</v>
      </c>
      <c r="CA1294">
        <v>5459.2</v>
      </c>
      <c r="CE1294">
        <v>4420.21</v>
      </c>
      <c r="CG1294">
        <v>96.89</v>
      </c>
      <c r="CH1294">
        <v>126.75</v>
      </c>
      <c r="CI1294">
        <v>5.3</v>
      </c>
      <c r="CJ1294">
        <v>0.91</v>
      </c>
      <c r="CK1294">
        <v>138.13</v>
      </c>
      <c r="CL1294">
        <v>27.74</v>
      </c>
      <c r="CM1294" s="1" t="s">
        <v>208</v>
      </c>
      <c r="CN1294" s="1" t="s">
        <v>208</v>
      </c>
      <c r="CO1294">
        <v>151.22999999999999</v>
      </c>
      <c r="CP1294">
        <v>100</v>
      </c>
      <c r="CQ1294">
        <v>279.94</v>
      </c>
      <c r="CR1294">
        <v>103.29</v>
      </c>
      <c r="CT1294">
        <v>110.57</v>
      </c>
      <c r="CU1294">
        <v>144.01</v>
      </c>
      <c r="CV1294">
        <v>249.13</v>
      </c>
      <c r="CW1294">
        <v>117.8</v>
      </c>
      <c r="CZ1294">
        <v>109.04</v>
      </c>
      <c r="DA1294">
        <v>127.18</v>
      </c>
      <c r="DB1294">
        <v>26.08</v>
      </c>
      <c r="DC1294">
        <v>99.12</v>
      </c>
      <c r="DD1294">
        <v>130.06</v>
      </c>
      <c r="DE1294">
        <v>128.84</v>
      </c>
      <c r="DF1294">
        <v>110.01</v>
      </c>
      <c r="DG1294">
        <v>150.26</v>
      </c>
      <c r="DH1294">
        <v>103.05</v>
      </c>
      <c r="DI1294">
        <v>108.04</v>
      </c>
      <c r="DJ1294">
        <v>127.1</v>
      </c>
      <c r="DK1294">
        <v>103.17</v>
      </c>
      <c r="DL1294">
        <v>60.07</v>
      </c>
      <c r="DM1294">
        <v>100.19</v>
      </c>
      <c r="DN1294">
        <v>104.56</v>
      </c>
      <c r="DO1294">
        <v>190.69</v>
      </c>
      <c r="DR1294">
        <v>123.9</v>
      </c>
      <c r="DS1294">
        <v>14.76</v>
      </c>
      <c r="DT1294">
        <v>25.05</v>
      </c>
      <c r="DU1294">
        <v>3266.08</v>
      </c>
      <c r="DX1294">
        <v>581.92999999999995</v>
      </c>
    </row>
    <row r="1295" spans="1:128" x14ac:dyDescent="0.25">
      <c r="A1295" s="2">
        <v>44088</v>
      </c>
      <c r="B1295" s="1" t="s">
        <v>208</v>
      </c>
      <c r="C1295">
        <v>190.67</v>
      </c>
      <c r="D1295">
        <v>5.62</v>
      </c>
      <c r="E1295">
        <v>172.87</v>
      </c>
      <c r="F1295" s="1" t="s">
        <v>208</v>
      </c>
      <c r="G1295" s="1" t="s">
        <v>208</v>
      </c>
      <c r="H1295" s="1" t="s">
        <v>208</v>
      </c>
      <c r="I1295">
        <v>252.85</v>
      </c>
      <c r="J1295">
        <v>113.4</v>
      </c>
      <c r="K1295">
        <v>515.77</v>
      </c>
      <c r="L1295" s="1" t="s">
        <v>208</v>
      </c>
      <c r="M1295">
        <v>121.41</v>
      </c>
      <c r="N1295">
        <v>946.73</v>
      </c>
      <c r="R1295" s="1" t="s">
        <v>208</v>
      </c>
      <c r="S1295">
        <v>120.35</v>
      </c>
      <c r="U1295">
        <v>51.41</v>
      </c>
      <c r="V1295">
        <v>84.69</v>
      </c>
      <c r="W1295">
        <v>770.38</v>
      </c>
      <c r="AB1295" s="1" t="s">
        <v>208</v>
      </c>
      <c r="AE1295">
        <v>108.63</v>
      </c>
      <c r="AG1295">
        <v>100</v>
      </c>
      <c r="AH1295">
        <v>99.26</v>
      </c>
      <c r="AJ1295">
        <v>40.049999999999997</v>
      </c>
      <c r="AK1295">
        <v>41.1</v>
      </c>
      <c r="AL1295">
        <v>80.430000000000007</v>
      </c>
      <c r="AM1295">
        <v>101.98</v>
      </c>
      <c r="AN1295">
        <v>69.72</v>
      </c>
      <c r="AO1295">
        <v>50.66</v>
      </c>
      <c r="AP1295">
        <v>89.57</v>
      </c>
      <c r="AQ1295">
        <v>107.07</v>
      </c>
      <c r="AR1295">
        <v>205.64</v>
      </c>
      <c r="AT1295">
        <v>350.77</v>
      </c>
      <c r="AU1295">
        <v>96.88</v>
      </c>
      <c r="AV1295">
        <v>270.56</v>
      </c>
      <c r="AX1295">
        <v>89.47</v>
      </c>
      <c r="AY1295">
        <v>174.32</v>
      </c>
      <c r="AZ1295">
        <v>51.31</v>
      </c>
      <c r="BA1295" s="1" t="s">
        <v>208</v>
      </c>
      <c r="BB1295">
        <v>173.58</v>
      </c>
      <c r="BC1295">
        <v>22.98</v>
      </c>
      <c r="BD1295">
        <v>21.97</v>
      </c>
      <c r="BE1295">
        <v>72.349999999999994</v>
      </c>
      <c r="BF1295">
        <v>9.32</v>
      </c>
      <c r="BG1295">
        <v>224.77</v>
      </c>
      <c r="BH1295">
        <v>0.28000000000000003</v>
      </c>
      <c r="BI1295">
        <v>667.26</v>
      </c>
      <c r="BJ1295" s="1" t="s">
        <v>208</v>
      </c>
      <c r="BK1295">
        <v>158.22</v>
      </c>
      <c r="BL1295">
        <v>7.0000000000000007E-2</v>
      </c>
      <c r="BM1295">
        <v>2576.5700000000002</v>
      </c>
      <c r="BN1295">
        <v>59.09</v>
      </c>
      <c r="BO1295">
        <v>141.18</v>
      </c>
      <c r="BP1295">
        <v>476.07</v>
      </c>
      <c r="BQ1295">
        <v>11.7</v>
      </c>
      <c r="BR1295" s="1" t="s">
        <v>208</v>
      </c>
      <c r="BS1295" s="1" t="s">
        <v>208</v>
      </c>
      <c r="BT1295">
        <v>2811</v>
      </c>
      <c r="BU1295">
        <v>10.6</v>
      </c>
      <c r="BV1295">
        <v>104.27</v>
      </c>
      <c r="BW1295">
        <v>214.98</v>
      </c>
      <c r="BX1295">
        <v>5.82</v>
      </c>
      <c r="BZ1295">
        <v>101.11</v>
      </c>
      <c r="CA1295">
        <v>5610.51</v>
      </c>
      <c r="CE1295">
        <v>4401.32</v>
      </c>
      <c r="CG1295">
        <v>96.89</v>
      </c>
      <c r="CH1295">
        <v>126.75</v>
      </c>
      <c r="CI1295">
        <v>5.17</v>
      </c>
      <c r="CJ1295">
        <v>0.91</v>
      </c>
      <c r="CK1295">
        <v>138.13</v>
      </c>
      <c r="CL1295">
        <v>27.74</v>
      </c>
      <c r="CM1295" s="1" t="s">
        <v>208</v>
      </c>
      <c r="CN1295" s="1" t="s">
        <v>208</v>
      </c>
      <c r="CO1295">
        <v>151.22999999999999</v>
      </c>
      <c r="CP1295">
        <v>100</v>
      </c>
      <c r="CQ1295">
        <v>279.94</v>
      </c>
      <c r="CR1295">
        <v>103.29</v>
      </c>
      <c r="CT1295">
        <v>110.57</v>
      </c>
      <c r="CU1295">
        <v>144.01</v>
      </c>
      <c r="CV1295">
        <v>249.13</v>
      </c>
      <c r="CW1295">
        <v>117.8</v>
      </c>
      <c r="CZ1295">
        <v>109.6</v>
      </c>
      <c r="DA1295">
        <v>127.18</v>
      </c>
      <c r="DB1295">
        <v>26.08</v>
      </c>
      <c r="DC1295">
        <v>99.12</v>
      </c>
      <c r="DD1295">
        <v>130.06</v>
      </c>
      <c r="DE1295">
        <v>128.84</v>
      </c>
      <c r="DF1295">
        <v>110.01</v>
      </c>
      <c r="DG1295">
        <v>150.26</v>
      </c>
      <c r="DH1295">
        <v>103.05</v>
      </c>
      <c r="DI1295">
        <v>108.04</v>
      </c>
      <c r="DJ1295">
        <v>127.1</v>
      </c>
      <c r="DK1295">
        <v>103.17</v>
      </c>
      <c r="DL1295">
        <v>60.07</v>
      </c>
      <c r="DM1295">
        <v>100.19</v>
      </c>
      <c r="DN1295">
        <v>105.47</v>
      </c>
      <c r="DO1295">
        <v>190.69</v>
      </c>
      <c r="DR1295">
        <v>123.9</v>
      </c>
      <c r="DS1295">
        <v>14.76</v>
      </c>
      <c r="DT1295">
        <v>25.05</v>
      </c>
      <c r="DU1295">
        <v>3277.6</v>
      </c>
      <c r="DX1295">
        <v>581.92999999999995</v>
      </c>
    </row>
    <row r="1296" spans="1:128" x14ac:dyDescent="0.25">
      <c r="A1296" s="2">
        <v>44095</v>
      </c>
      <c r="B1296" s="1" t="s">
        <v>208</v>
      </c>
      <c r="C1296">
        <v>190.67</v>
      </c>
      <c r="D1296">
        <v>5.62</v>
      </c>
      <c r="E1296">
        <v>181.62</v>
      </c>
      <c r="F1296" s="1" t="s">
        <v>208</v>
      </c>
      <c r="G1296" s="1" t="s">
        <v>208</v>
      </c>
      <c r="H1296" s="1" t="s">
        <v>208</v>
      </c>
      <c r="I1296">
        <v>252.85</v>
      </c>
      <c r="J1296">
        <v>113.4</v>
      </c>
      <c r="K1296">
        <v>515.77</v>
      </c>
      <c r="L1296" s="1" t="s">
        <v>208</v>
      </c>
      <c r="M1296">
        <v>121.41</v>
      </c>
      <c r="N1296">
        <v>946.73</v>
      </c>
      <c r="R1296" s="1" t="s">
        <v>208</v>
      </c>
      <c r="S1296">
        <v>120.35</v>
      </c>
      <c r="U1296">
        <v>51.41</v>
      </c>
      <c r="V1296">
        <v>75.28</v>
      </c>
      <c r="W1296">
        <v>702.97</v>
      </c>
      <c r="AB1296" s="1" t="s">
        <v>208</v>
      </c>
      <c r="AE1296">
        <v>108.63</v>
      </c>
      <c r="AG1296">
        <v>100</v>
      </c>
      <c r="AH1296">
        <v>99.26</v>
      </c>
      <c r="AJ1296">
        <v>40.049999999999997</v>
      </c>
      <c r="AK1296">
        <v>41.1</v>
      </c>
      <c r="AL1296">
        <v>80.430000000000007</v>
      </c>
      <c r="AM1296">
        <v>102.06</v>
      </c>
      <c r="AN1296">
        <v>60.73</v>
      </c>
      <c r="AO1296">
        <v>46.75</v>
      </c>
      <c r="AP1296">
        <v>89.57</v>
      </c>
      <c r="AQ1296">
        <v>107.07</v>
      </c>
      <c r="AR1296">
        <v>205.64</v>
      </c>
      <c r="AT1296">
        <v>350.77</v>
      </c>
      <c r="AU1296">
        <v>96.88</v>
      </c>
      <c r="AV1296">
        <v>270.56</v>
      </c>
      <c r="AX1296">
        <v>89.47</v>
      </c>
      <c r="AY1296">
        <v>174.32</v>
      </c>
      <c r="AZ1296">
        <v>51.31</v>
      </c>
      <c r="BA1296" s="1" t="s">
        <v>208</v>
      </c>
      <c r="BB1296">
        <v>173.58</v>
      </c>
      <c r="BC1296">
        <v>22.47</v>
      </c>
      <c r="BD1296">
        <v>21.74</v>
      </c>
      <c r="BE1296">
        <v>72.349999999999994</v>
      </c>
      <c r="BF1296">
        <v>9.32</v>
      </c>
      <c r="BG1296">
        <v>224.77</v>
      </c>
      <c r="BH1296">
        <v>0.75</v>
      </c>
      <c r="BI1296">
        <v>667.26</v>
      </c>
      <c r="BJ1296" s="1" t="s">
        <v>208</v>
      </c>
      <c r="BK1296">
        <v>158.22</v>
      </c>
      <c r="BL1296">
        <v>7.0000000000000007E-2</v>
      </c>
      <c r="BM1296">
        <v>2576.5700000000002</v>
      </c>
      <c r="BN1296">
        <v>59.22</v>
      </c>
      <c r="BO1296">
        <v>141.18</v>
      </c>
      <c r="BP1296">
        <v>476.07</v>
      </c>
      <c r="BQ1296">
        <v>11.7</v>
      </c>
      <c r="BR1296" s="1" t="s">
        <v>208</v>
      </c>
      <c r="BS1296" s="1" t="s">
        <v>208</v>
      </c>
      <c r="BT1296">
        <v>2811</v>
      </c>
      <c r="BU1296">
        <v>10.6</v>
      </c>
      <c r="BV1296">
        <v>103.44</v>
      </c>
      <c r="BW1296">
        <v>214.98</v>
      </c>
      <c r="BX1296">
        <v>6.01</v>
      </c>
      <c r="BZ1296">
        <v>101.11</v>
      </c>
      <c r="CA1296">
        <v>5525.78</v>
      </c>
      <c r="CE1296">
        <v>4321.9799999999996</v>
      </c>
      <c r="CG1296">
        <v>96.89</v>
      </c>
      <c r="CH1296">
        <v>126.75</v>
      </c>
      <c r="CI1296">
        <v>5.03</v>
      </c>
      <c r="CJ1296">
        <v>0.91</v>
      </c>
      <c r="CK1296">
        <v>138.13</v>
      </c>
      <c r="CL1296">
        <v>27.74</v>
      </c>
      <c r="CM1296" s="1" t="s">
        <v>208</v>
      </c>
      <c r="CN1296" s="1" t="s">
        <v>208</v>
      </c>
      <c r="CO1296">
        <v>151.22999999999999</v>
      </c>
      <c r="CP1296">
        <v>100</v>
      </c>
      <c r="CQ1296">
        <v>279.94</v>
      </c>
      <c r="CR1296">
        <v>102.71</v>
      </c>
      <c r="CT1296">
        <v>110.57</v>
      </c>
      <c r="CU1296">
        <v>144.01</v>
      </c>
      <c r="CV1296">
        <v>249.13</v>
      </c>
      <c r="CW1296">
        <v>117.8</v>
      </c>
      <c r="CZ1296">
        <v>109.6</v>
      </c>
      <c r="DA1296">
        <v>127.18</v>
      </c>
      <c r="DB1296">
        <v>26.08</v>
      </c>
      <c r="DC1296">
        <v>99.12</v>
      </c>
      <c r="DD1296">
        <v>130.06</v>
      </c>
      <c r="DE1296">
        <v>128.84</v>
      </c>
      <c r="DF1296">
        <v>110.01</v>
      </c>
      <c r="DG1296">
        <v>150.26</v>
      </c>
      <c r="DH1296">
        <v>103.05</v>
      </c>
      <c r="DI1296">
        <v>107.5</v>
      </c>
      <c r="DJ1296">
        <v>125.6</v>
      </c>
      <c r="DK1296">
        <v>103.17</v>
      </c>
      <c r="DL1296">
        <v>55.09</v>
      </c>
      <c r="DM1296">
        <v>99.35</v>
      </c>
      <c r="DN1296">
        <v>106.38</v>
      </c>
      <c r="DO1296">
        <v>190.69</v>
      </c>
      <c r="DR1296">
        <v>123.9</v>
      </c>
      <c r="DS1296">
        <v>14.76</v>
      </c>
      <c r="DT1296">
        <v>25.05</v>
      </c>
      <c r="DU1296">
        <v>3001.1</v>
      </c>
      <c r="DX1296">
        <v>581.92999999999995</v>
      </c>
    </row>
    <row r="1297" spans="1:128" x14ac:dyDescent="0.25">
      <c r="A1297" s="2">
        <v>44102</v>
      </c>
      <c r="B1297" s="1" t="s">
        <v>208</v>
      </c>
      <c r="C1297">
        <v>190.67</v>
      </c>
      <c r="D1297">
        <v>5.62</v>
      </c>
      <c r="E1297">
        <v>177.24</v>
      </c>
      <c r="F1297" s="1" t="s">
        <v>208</v>
      </c>
      <c r="G1297" s="1" t="s">
        <v>208</v>
      </c>
      <c r="H1297" s="1" t="s">
        <v>208</v>
      </c>
      <c r="I1297">
        <v>252.85</v>
      </c>
      <c r="J1297">
        <v>113.4</v>
      </c>
      <c r="K1297">
        <v>515.77</v>
      </c>
      <c r="L1297" s="1" t="s">
        <v>208</v>
      </c>
      <c r="M1297">
        <v>121.41</v>
      </c>
      <c r="N1297">
        <v>946.73</v>
      </c>
      <c r="R1297" s="1" t="s">
        <v>208</v>
      </c>
      <c r="S1297">
        <v>120.35</v>
      </c>
      <c r="U1297">
        <v>51.41</v>
      </c>
      <c r="V1297">
        <v>74.17</v>
      </c>
      <c r="W1297">
        <v>701.09</v>
      </c>
      <c r="AB1297" s="1" t="s">
        <v>208</v>
      </c>
      <c r="AE1297">
        <v>108.63</v>
      </c>
      <c r="AG1297">
        <v>100</v>
      </c>
      <c r="AH1297">
        <v>99.26</v>
      </c>
      <c r="AJ1297">
        <v>40.049999999999997</v>
      </c>
      <c r="AK1297">
        <v>41.1</v>
      </c>
      <c r="AL1297">
        <v>80.430000000000007</v>
      </c>
      <c r="AM1297">
        <v>102.14</v>
      </c>
      <c r="AN1297">
        <v>62.99</v>
      </c>
      <c r="AO1297">
        <v>42.65</v>
      </c>
      <c r="AP1297">
        <v>89.57</v>
      </c>
      <c r="AQ1297">
        <v>107.07</v>
      </c>
      <c r="AR1297">
        <v>205.64</v>
      </c>
      <c r="AT1297">
        <v>350.77</v>
      </c>
      <c r="AU1297">
        <v>96.88</v>
      </c>
      <c r="AV1297">
        <v>270.56</v>
      </c>
      <c r="AX1297">
        <v>89.47</v>
      </c>
      <c r="AY1297">
        <v>174.32</v>
      </c>
      <c r="AZ1297">
        <v>51.31</v>
      </c>
      <c r="BA1297" s="1" t="s">
        <v>208</v>
      </c>
      <c r="BB1297">
        <v>173.58</v>
      </c>
      <c r="BC1297">
        <v>20.88</v>
      </c>
      <c r="BD1297">
        <v>21.19</v>
      </c>
      <c r="BE1297">
        <v>72.349999999999994</v>
      </c>
      <c r="BF1297">
        <v>9.32</v>
      </c>
      <c r="BG1297">
        <v>224.77</v>
      </c>
      <c r="BH1297">
        <v>0.92</v>
      </c>
      <c r="BI1297">
        <v>667.26</v>
      </c>
      <c r="BJ1297" s="1" t="s">
        <v>208</v>
      </c>
      <c r="BK1297">
        <v>158.22</v>
      </c>
      <c r="BL1297">
        <v>7.0000000000000007E-2</v>
      </c>
      <c r="BM1297">
        <v>2576.5700000000002</v>
      </c>
      <c r="BN1297">
        <v>57.31</v>
      </c>
      <c r="BO1297">
        <v>141.18</v>
      </c>
      <c r="BP1297">
        <v>476.07</v>
      </c>
      <c r="BQ1297">
        <v>11.7</v>
      </c>
      <c r="BR1297" s="1" t="s">
        <v>208</v>
      </c>
      <c r="BS1297" s="1" t="s">
        <v>208</v>
      </c>
      <c r="BT1297">
        <v>2811</v>
      </c>
      <c r="BU1297">
        <v>10.6</v>
      </c>
      <c r="BV1297">
        <v>105.37</v>
      </c>
      <c r="BW1297">
        <v>214.98</v>
      </c>
      <c r="BX1297">
        <v>5.82</v>
      </c>
      <c r="BZ1297">
        <v>101.69</v>
      </c>
      <c r="CA1297">
        <v>5779.97</v>
      </c>
      <c r="CE1297">
        <v>4306.87</v>
      </c>
      <c r="CG1297">
        <v>96.89</v>
      </c>
      <c r="CH1297">
        <v>126.75</v>
      </c>
      <c r="CI1297">
        <v>4.79</v>
      </c>
      <c r="CJ1297">
        <v>0.91</v>
      </c>
      <c r="CK1297">
        <v>138.13</v>
      </c>
      <c r="CL1297">
        <v>27.74</v>
      </c>
      <c r="CM1297" s="1" t="s">
        <v>208</v>
      </c>
      <c r="CN1297" s="1" t="s">
        <v>208</v>
      </c>
      <c r="CO1297">
        <v>151.22999999999999</v>
      </c>
      <c r="CP1297">
        <v>100</v>
      </c>
      <c r="CQ1297">
        <v>279.94</v>
      </c>
      <c r="CR1297">
        <v>102.12</v>
      </c>
      <c r="CT1297">
        <v>110.57</v>
      </c>
      <c r="CU1297">
        <v>144.01</v>
      </c>
      <c r="CV1297">
        <v>249.13</v>
      </c>
      <c r="CW1297">
        <v>117.8</v>
      </c>
      <c r="CZ1297">
        <v>109.6</v>
      </c>
      <c r="DA1297">
        <v>127.18</v>
      </c>
      <c r="DB1297">
        <v>26.08</v>
      </c>
      <c r="DC1297">
        <v>99.12</v>
      </c>
      <c r="DD1297">
        <v>130.06</v>
      </c>
      <c r="DE1297">
        <v>128.84</v>
      </c>
      <c r="DF1297">
        <v>110.01</v>
      </c>
      <c r="DG1297">
        <v>150.26</v>
      </c>
      <c r="DH1297">
        <v>103.05</v>
      </c>
      <c r="DI1297">
        <v>107.5</v>
      </c>
      <c r="DJ1297">
        <v>119.62</v>
      </c>
      <c r="DK1297">
        <v>103.17</v>
      </c>
      <c r="DL1297">
        <v>55.09</v>
      </c>
      <c r="DM1297">
        <v>98.52</v>
      </c>
      <c r="DN1297">
        <v>106.38</v>
      </c>
      <c r="DO1297">
        <v>190.69</v>
      </c>
      <c r="DR1297">
        <v>123.9</v>
      </c>
      <c r="DS1297">
        <v>14.76</v>
      </c>
      <c r="DT1297">
        <v>25.05</v>
      </c>
      <c r="DU1297">
        <v>3024.14</v>
      </c>
      <c r="DX1297">
        <v>581.92999999999995</v>
      </c>
    </row>
    <row r="1298" spans="1:128" x14ac:dyDescent="0.25">
      <c r="A1298" s="2">
        <v>44109</v>
      </c>
      <c r="B1298" s="1" t="s">
        <v>208</v>
      </c>
      <c r="C1298">
        <v>190.67</v>
      </c>
      <c r="D1298">
        <v>5.62</v>
      </c>
      <c r="E1298">
        <v>181.07</v>
      </c>
      <c r="F1298" s="1" t="s">
        <v>208</v>
      </c>
      <c r="G1298" s="1" t="s">
        <v>208</v>
      </c>
      <c r="H1298" s="1" t="s">
        <v>208</v>
      </c>
      <c r="I1298">
        <v>252.85</v>
      </c>
      <c r="J1298">
        <v>115.17</v>
      </c>
      <c r="K1298">
        <v>515.77</v>
      </c>
      <c r="L1298" s="1" t="s">
        <v>208</v>
      </c>
      <c r="M1298">
        <v>121.41</v>
      </c>
      <c r="N1298">
        <v>946.73</v>
      </c>
      <c r="R1298" s="1" t="s">
        <v>208</v>
      </c>
      <c r="S1298">
        <v>120.35</v>
      </c>
      <c r="U1298">
        <v>51.41</v>
      </c>
      <c r="V1298">
        <v>77.78</v>
      </c>
      <c r="W1298">
        <v>737.26</v>
      </c>
      <c r="AB1298" s="1" t="s">
        <v>208</v>
      </c>
      <c r="AE1298">
        <v>108.63</v>
      </c>
      <c r="AG1298">
        <v>100</v>
      </c>
      <c r="AH1298">
        <v>99.26</v>
      </c>
      <c r="AJ1298">
        <v>40.049999999999997</v>
      </c>
      <c r="AK1298">
        <v>41.1</v>
      </c>
      <c r="AL1298">
        <v>79.34</v>
      </c>
      <c r="AM1298">
        <v>102.21</v>
      </c>
      <c r="AN1298">
        <v>61.49</v>
      </c>
      <c r="AO1298">
        <v>47.86</v>
      </c>
      <c r="AP1298">
        <v>89.57</v>
      </c>
      <c r="AQ1298">
        <v>103.33</v>
      </c>
      <c r="AR1298">
        <v>205.64</v>
      </c>
      <c r="AT1298">
        <v>350.77</v>
      </c>
      <c r="AU1298">
        <v>96.88</v>
      </c>
      <c r="AV1298">
        <v>270.56</v>
      </c>
      <c r="AX1298">
        <v>89.47</v>
      </c>
      <c r="AY1298">
        <v>174.32</v>
      </c>
      <c r="AZ1298">
        <v>51.31</v>
      </c>
      <c r="BA1298" s="1" t="s">
        <v>208</v>
      </c>
      <c r="BB1298">
        <v>173.58</v>
      </c>
      <c r="BC1298">
        <v>21.91</v>
      </c>
      <c r="BD1298">
        <v>21.62</v>
      </c>
      <c r="BE1298">
        <v>72.349999999999994</v>
      </c>
      <c r="BF1298">
        <v>9.32</v>
      </c>
      <c r="BG1298">
        <v>224.77</v>
      </c>
      <c r="BH1298">
        <v>0.83</v>
      </c>
      <c r="BI1298">
        <v>667.26</v>
      </c>
      <c r="BJ1298" s="1" t="s">
        <v>208</v>
      </c>
      <c r="BK1298">
        <v>158.22</v>
      </c>
      <c r="BL1298">
        <v>7.0000000000000007E-2</v>
      </c>
      <c r="BM1298">
        <v>2576.5700000000002</v>
      </c>
      <c r="BN1298">
        <v>65.680000000000007</v>
      </c>
      <c r="BO1298">
        <v>141.18</v>
      </c>
      <c r="BP1298">
        <v>476.07</v>
      </c>
      <c r="BQ1298">
        <v>11.7</v>
      </c>
      <c r="BR1298" s="1" t="s">
        <v>208</v>
      </c>
      <c r="BS1298" s="1" t="s">
        <v>208</v>
      </c>
      <c r="BT1298">
        <v>2811</v>
      </c>
      <c r="BU1298">
        <v>10.6</v>
      </c>
      <c r="BV1298">
        <v>101.98</v>
      </c>
      <c r="BW1298">
        <v>214.98</v>
      </c>
      <c r="BX1298">
        <v>5.82</v>
      </c>
      <c r="BZ1298">
        <v>101.69</v>
      </c>
      <c r="CA1298">
        <v>5658.93</v>
      </c>
      <c r="CE1298">
        <v>4303.09</v>
      </c>
      <c r="CG1298">
        <v>96.89</v>
      </c>
      <c r="CH1298">
        <v>126.75</v>
      </c>
      <c r="CI1298">
        <v>5.03</v>
      </c>
      <c r="CJ1298">
        <v>0.91</v>
      </c>
      <c r="CK1298">
        <v>138.13</v>
      </c>
      <c r="CL1298">
        <v>27.74</v>
      </c>
      <c r="CM1298" s="1" t="s">
        <v>208</v>
      </c>
      <c r="CN1298" s="1" t="s">
        <v>208</v>
      </c>
      <c r="CO1298">
        <v>151.22999999999999</v>
      </c>
      <c r="CP1298">
        <v>100</v>
      </c>
      <c r="CQ1298">
        <v>279.94</v>
      </c>
      <c r="CR1298">
        <v>101.54</v>
      </c>
      <c r="CT1298">
        <v>110.57</v>
      </c>
      <c r="CU1298">
        <v>144.01</v>
      </c>
      <c r="CV1298">
        <v>249.13</v>
      </c>
      <c r="CW1298">
        <v>117.8</v>
      </c>
      <c r="CZ1298">
        <v>109.6</v>
      </c>
      <c r="DA1298">
        <v>127.18</v>
      </c>
      <c r="DB1298">
        <v>26.08</v>
      </c>
      <c r="DC1298">
        <v>99.12</v>
      </c>
      <c r="DD1298">
        <v>130.06</v>
      </c>
      <c r="DE1298">
        <v>102.7</v>
      </c>
      <c r="DF1298">
        <v>110.01</v>
      </c>
      <c r="DG1298">
        <v>150.26</v>
      </c>
      <c r="DH1298">
        <v>103.05</v>
      </c>
      <c r="DI1298">
        <v>107.5</v>
      </c>
      <c r="DJ1298">
        <v>117.38</v>
      </c>
      <c r="DK1298">
        <v>103.17</v>
      </c>
      <c r="DL1298">
        <v>55.09</v>
      </c>
      <c r="DM1298">
        <v>98.52</v>
      </c>
      <c r="DN1298">
        <v>106.38</v>
      </c>
      <c r="DO1298">
        <v>190.69</v>
      </c>
      <c r="DR1298">
        <v>123.9</v>
      </c>
      <c r="DS1298">
        <v>14.76</v>
      </c>
      <c r="DT1298">
        <v>25.05</v>
      </c>
      <c r="DU1298">
        <v>3035.67</v>
      </c>
      <c r="DX1298">
        <v>581.92999999999995</v>
      </c>
    </row>
    <row r="1299" spans="1:128" x14ac:dyDescent="0.25">
      <c r="A1299" s="2">
        <v>44116</v>
      </c>
      <c r="B1299" s="1" t="s">
        <v>208</v>
      </c>
      <c r="C1299">
        <v>190.67</v>
      </c>
      <c r="D1299">
        <v>5.62</v>
      </c>
      <c r="E1299">
        <v>183.26</v>
      </c>
      <c r="F1299" s="1" t="s">
        <v>208</v>
      </c>
      <c r="G1299" s="1" t="s">
        <v>208</v>
      </c>
      <c r="H1299" s="1" t="s">
        <v>208</v>
      </c>
      <c r="I1299">
        <v>252.85</v>
      </c>
      <c r="J1299">
        <v>116.94</v>
      </c>
      <c r="K1299">
        <v>515.77</v>
      </c>
      <c r="L1299" s="1" t="s">
        <v>208</v>
      </c>
      <c r="M1299">
        <v>121.41</v>
      </c>
      <c r="N1299">
        <v>946.73</v>
      </c>
      <c r="R1299" s="1" t="s">
        <v>208</v>
      </c>
      <c r="S1299">
        <v>120.35</v>
      </c>
      <c r="U1299">
        <v>51.41</v>
      </c>
      <c r="V1299">
        <v>77</v>
      </c>
      <c r="W1299">
        <v>736.32</v>
      </c>
      <c r="AB1299" s="1" t="s">
        <v>208</v>
      </c>
      <c r="AE1299">
        <v>108.63</v>
      </c>
      <c r="AG1299">
        <v>100</v>
      </c>
      <c r="AH1299">
        <v>99.26</v>
      </c>
      <c r="AJ1299">
        <v>40.049999999999997</v>
      </c>
      <c r="AK1299">
        <v>41.1</v>
      </c>
      <c r="AL1299">
        <v>78.239999999999995</v>
      </c>
      <c r="AM1299">
        <v>102.29</v>
      </c>
      <c r="AN1299">
        <v>57.54</v>
      </c>
      <c r="AO1299">
        <v>44.39</v>
      </c>
      <c r="AP1299">
        <v>89.57</v>
      </c>
      <c r="AQ1299">
        <v>103.33</v>
      </c>
      <c r="AR1299">
        <v>205.64</v>
      </c>
      <c r="AT1299">
        <v>350.77</v>
      </c>
      <c r="AU1299">
        <v>96.88</v>
      </c>
      <c r="AV1299">
        <v>270.56</v>
      </c>
      <c r="AX1299">
        <v>89.47</v>
      </c>
      <c r="AY1299">
        <v>174.32</v>
      </c>
      <c r="AZ1299">
        <v>51.31</v>
      </c>
      <c r="BA1299">
        <v>100</v>
      </c>
      <c r="BB1299">
        <v>173.58</v>
      </c>
      <c r="BC1299">
        <v>26.59</v>
      </c>
      <c r="BD1299">
        <v>49.19</v>
      </c>
      <c r="BE1299">
        <v>72.349999999999994</v>
      </c>
      <c r="BF1299">
        <v>9.32</v>
      </c>
      <c r="BG1299">
        <v>224.77</v>
      </c>
      <c r="BH1299">
        <v>0.8</v>
      </c>
      <c r="BI1299">
        <v>667.26</v>
      </c>
      <c r="BJ1299" s="1" t="s">
        <v>208</v>
      </c>
      <c r="BK1299">
        <v>158.22</v>
      </c>
      <c r="BL1299">
        <v>7.0000000000000007E-2</v>
      </c>
      <c r="BM1299">
        <v>2576.5700000000002</v>
      </c>
      <c r="BN1299">
        <v>58.38</v>
      </c>
      <c r="BO1299">
        <v>141.18</v>
      </c>
      <c r="BP1299">
        <v>476.07</v>
      </c>
      <c r="BQ1299">
        <v>11.7</v>
      </c>
      <c r="BR1299" s="1" t="s">
        <v>208</v>
      </c>
      <c r="BS1299" s="1" t="s">
        <v>208</v>
      </c>
      <c r="BT1299">
        <v>2811</v>
      </c>
      <c r="BU1299">
        <v>10.6</v>
      </c>
      <c r="BV1299">
        <v>101.98</v>
      </c>
      <c r="BW1299">
        <v>214.98</v>
      </c>
      <c r="BX1299">
        <v>6.01</v>
      </c>
      <c r="BZ1299">
        <v>101.69</v>
      </c>
      <c r="CA1299">
        <v>5646.82</v>
      </c>
      <c r="CE1299">
        <v>4318.21</v>
      </c>
      <c r="CG1299">
        <v>96.89</v>
      </c>
      <c r="CH1299">
        <v>126.75</v>
      </c>
      <c r="CI1299">
        <v>5.03</v>
      </c>
      <c r="CJ1299">
        <v>0.91</v>
      </c>
      <c r="CK1299">
        <v>138.13</v>
      </c>
      <c r="CL1299">
        <v>27.74</v>
      </c>
      <c r="CM1299" s="1" t="s">
        <v>208</v>
      </c>
      <c r="CN1299" s="1" t="s">
        <v>208</v>
      </c>
      <c r="CO1299">
        <v>151.22999999999999</v>
      </c>
      <c r="CP1299">
        <v>100</v>
      </c>
      <c r="CQ1299">
        <v>279.94</v>
      </c>
      <c r="CR1299">
        <v>101.54</v>
      </c>
      <c r="CT1299">
        <v>110.57</v>
      </c>
      <c r="CU1299">
        <v>144.01</v>
      </c>
      <c r="CV1299">
        <v>249.13</v>
      </c>
      <c r="CW1299">
        <v>117.8</v>
      </c>
      <c r="CZ1299">
        <v>109.6</v>
      </c>
      <c r="DA1299">
        <v>127.18</v>
      </c>
      <c r="DB1299">
        <v>26.08</v>
      </c>
      <c r="DC1299">
        <v>99.12</v>
      </c>
      <c r="DD1299">
        <v>130.06</v>
      </c>
      <c r="DE1299">
        <v>102.7</v>
      </c>
      <c r="DF1299">
        <v>110.01</v>
      </c>
      <c r="DG1299">
        <v>150.26</v>
      </c>
      <c r="DH1299">
        <v>103.05</v>
      </c>
      <c r="DI1299">
        <v>107.5</v>
      </c>
      <c r="DJ1299">
        <v>113.64</v>
      </c>
      <c r="DK1299">
        <v>103.17</v>
      </c>
      <c r="DL1299">
        <v>55.09</v>
      </c>
      <c r="DM1299">
        <v>100.19</v>
      </c>
      <c r="DN1299">
        <v>107.29</v>
      </c>
      <c r="DO1299">
        <v>190.69</v>
      </c>
      <c r="DR1299">
        <v>123.9</v>
      </c>
      <c r="DS1299">
        <v>14.76</v>
      </c>
      <c r="DT1299">
        <v>25.05</v>
      </c>
      <c r="DU1299">
        <v>3037.97</v>
      </c>
      <c r="DX1299">
        <v>581.92999999999995</v>
      </c>
    </row>
    <row r="1300" spans="1:128" x14ac:dyDescent="0.25">
      <c r="A1300" s="2">
        <v>44123</v>
      </c>
      <c r="B1300" s="1" t="s">
        <v>208</v>
      </c>
      <c r="C1300">
        <v>190.67</v>
      </c>
      <c r="D1300">
        <v>5.62</v>
      </c>
      <c r="E1300">
        <v>183.81</v>
      </c>
      <c r="F1300" s="1" t="s">
        <v>208</v>
      </c>
      <c r="G1300" s="1" t="s">
        <v>208</v>
      </c>
      <c r="H1300" s="1" t="s">
        <v>208</v>
      </c>
      <c r="I1300">
        <v>252.85</v>
      </c>
      <c r="J1300">
        <v>116.94</v>
      </c>
      <c r="K1300">
        <v>515.77</v>
      </c>
      <c r="L1300" s="1" t="s">
        <v>208</v>
      </c>
      <c r="M1300">
        <v>121.41</v>
      </c>
      <c r="N1300">
        <v>946.73</v>
      </c>
      <c r="R1300" s="1" t="s">
        <v>208</v>
      </c>
      <c r="S1300">
        <v>120.35</v>
      </c>
      <c r="U1300">
        <v>51.41</v>
      </c>
      <c r="V1300">
        <v>75.319999999999993</v>
      </c>
      <c r="W1300">
        <v>706.26</v>
      </c>
      <c r="AB1300" s="1" t="s">
        <v>208</v>
      </c>
      <c r="AE1300">
        <v>108.63</v>
      </c>
      <c r="AG1300">
        <v>100</v>
      </c>
      <c r="AH1300">
        <v>99.26</v>
      </c>
      <c r="AJ1300">
        <v>40.049999999999997</v>
      </c>
      <c r="AK1300">
        <v>41.1</v>
      </c>
      <c r="AL1300">
        <v>80.430000000000007</v>
      </c>
      <c r="AM1300">
        <v>102.37</v>
      </c>
      <c r="AN1300">
        <v>56.31</v>
      </c>
      <c r="AO1300">
        <v>41.88</v>
      </c>
      <c r="AP1300">
        <v>89.57</v>
      </c>
      <c r="AQ1300">
        <v>103.33</v>
      </c>
      <c r="AR1300">
        <v>205.64</v>
      </c>
      <c r="AT1300">
        <v>350.77</v>
      </c>
      <c r="AU1300">
        <v>96.88</v>
      </c>
      <c r="AV1300">
        <v>270.56</v>
      </c>
      <c r="AX1300">
        <v>89.47</v>
      </c>
      <c r="AY1300">
        <v>174.32</v>
      </c>
      <c r="AZ1300">
        <v>51.31</v>
      </c>
      <c r="BA1300">
        <v>100</v>
      </c>
      <c r="BB1300">
        <v>173.58</v>
      </c>
      <c r="BC1300">
        <v>24.17</v>
      </c>
      <c r="BD1300">
        <v>31.26</v>
      </c>
      <c r="BE1300">
        <v>72.349999999999994</v>
      </c>
      <c r="BF1300">
        <v>9.32</v>
      </c>
      <c r="BG1300">
        <v>224.77</v>
      </c>
      <c r="BH1300">
        <v>0.73</v>
      </c>
      <c r="BI1300">
        <v>667.26</v>
      </c>
      <c r="BJ1300" s="1" t="s">
        <v>208</v>
      </c>
      <c r="BK1300">
        <v>158.22</v>
      </c>
      <c r="BL1300">
        <v>7.0000000000000007E-2</v>
      </c>
      <c r="BM1300">
        <v>2576.5700000000002</v>
      </c>
      <c r="BN1300">
        <v>54.33</v>
      </c>
      <c r="BO1300">
        <v>141.18</v>
      </c>
      <c r="BP1300">
        <v>476.07</v>
      </c>
      <c r="BQ1300">
        <v>11.7</v>
      </c>
      <c r="BR1300" s="1" t="s">
        <v>208</v>
      </c>
      <c r="BS1300" s="1" t="s">
        <v>208</v>
      </c>
      <c r="BT1300">
        <v>2811</v>
      </c>
      <c r="BU1300">
        <v>10.6</v>
      </c>
      <c r="BV1300">
        <v>101.98</v>
      </c>
      <c r="BW1300">
        <v>214.98</v>
      </c>
      <c r="BX1300">
        <v>5.63</v>
      </c>
      <c r="BZ1300">
        <v>101.69</v>
      </c>
      <c r="CA1300">
        <v>5586.3</v>
      </c>
      <c r="CE1300">
        <v>4318.21</v>
      </c>
      <c r="CG1300">
        <v>96.89</v>
      </c>
      <c r="CH1300">
        <v>126.75</v>
      </c>
      <c r="CI1300">
        <v>5.0199999999999996</v>
      </c>
      <c r="CJ1300">
        <v>0.91</v>
      </c>
      <c r="CK1300">
        <v>138.13</v>
      </c>
      <c r="CL1300">
        <v>27.74</v>
      </c>
      <c r="CM1300" s="1" t="s">
        <v>208</v>
      </c>
      <c r="CN1300" s="1" t="s">
        <v>208</v>
      </c>
      <c r="CO1300">
        <v>151.22999999999999</v>
      </c>
      <c r="CP1300">
        <v>100</v>
      </c>
      <c r="CQ1300">
        <v>279.94</v>
      </c>
      <c r="CR1300">
        <v>101.54</v>
      </c>
      <c r="CT1300">
        <v>110.57</v>
      </c>
      <c r="CU1300">
        <v>144.01</v>
      </c>
      <c r="CV1300">
        <v>249.13</v>
      </c>
      <c r="CW1300">
        <v>117.8</v>
      </c>
      <c r="CZ1300">
        <v>109.6</v>
      </c>
      <c r="DA1300">
        <v>127.18</v>
      </c>
      <c r="DB1300">
        <v>26.08</v>
      </c>
      <c r="DC1300">
        <v>99.12</v>
      </c>
      <c r="DD1300">
        <v>130.06</v>
      </c>
      <c r="DE1300">
        <v>102.7</v>
      </c>
      <c r="DF1300">
        <v>110.01</v>
      </c>
      <c r="DG1300">
        <v>150.26</v>
      </c>
      <c r="DH1300">
        <v>103.05</v>
      </c>
      <c r="DI1300">
        <v>107.5</v>
      </c>
      <c r="DJ1300">
        <v>113.64</v>
      </c>
      <c r="DK1300">
        <v>103.17</v>
      </c>
      <c r="DL1300">
        <v>55.09</v>
      </c>
      <c r="DM1300">
        <v>100.19</v>
      </c>
      <c r="DN1300">
        <v>107.29</v>
      </c>
      <c r="DO1300">
        <v>190.69</v>
      </c>
      <c r="DR1300">
        <v>123.9</v>
      </c>
      <c r="DS1300">
        <v>14.76</v>
      </c>
      <c r="DT1300">
        <v>25.05</v>
      </c>
      <c r="DU1300">
        <v>3043.79</v>
      </c>
      <c r="DX1300">
        <v>581.92999999999995</v>
      </c>
    </row>
    <row r="1301" spans="1:128" x14ac:dyDescent="0.25">
      <c r="A1301" s="2">
        <v>44130</v>
      </c>
      <c r="B1301" s="1" t="s">
        <v>208</v>
      </c>
      <c r="C1301">
        <v>190.67</v>
      </c>
      <c r="D1301">
        <v>5.62</v>
      </c>
      <c r="E1301">
        <v>184.35</v>
      </c>
      <c r="F1301">
        <v>90.48</v>
      </c>
      <c r="G1301" s="1" t="s">
        <v>208</v>
      </c>
      <c r="H1301" s="1" t="s">
        <v>208</v>
      </c>
      <c r="I1301">
        <v>252.85</v>
      </c>
      <c r="J1301">
        <v>117.83</v>
      </c>
      <c r="K1301">
        <v>515.77</v>
      </c>
      <c r="L1301" s="1" t="s">
        <v>208</v>
      </c>
      <c r="M1301">
        <v>121.41</v>
      </c>
      <c r="N1301">
        <v>946.73</v>
      </c>
      <c r="R1301" s="1" t="s">
        <v>208</v>
      </c>
      <c r="S1301">
        <v>120.35</v>
      </c>
      <c r="U1301">
        <v>51.41</v>
      </c>
      <c r="V1301">
        <v>61.54</v>
      </c>
      <c r="W1301">
        <v>720.59</v>
      </c>
      <c r="AB1301" s="1" t="s">
        <v>208</v>
      </c>
      <c r="AE1301">
        <v>108.63</v>
      </c>
      <c r="AG1301">
        <v>100</v>
      </c>
      <c r="AH1301">
        <v>99.26</v>
      </c>
      <c r="AJ1301">
        <v>40.049999999999997</v>
      </c>
      <c r="AK1301">
        <v>41.1</v>
      </c>
      <c r="AL1301">
        <v>80.430000000000007</v>
      </c>
      <c r="AM1301">
        <v>102.45</v>
      </c>
      <c r="AN1301">
        <v>56.31</v>
      </c>
      <c r="AO1301">
        <v>39.35</v>
      </c>
      <c r="AP1301">
        <v>89.57</v>
      </c>
      <c r="AQ1301">
        <v>103.33</v>
      </c>
      <c r="AR1301">
        <v>205.64</v>
      </c>
      <c r="AT1301">
        <v>350.77</v>
      </c>
      <c r="AU1301">
        <v>96.88</v>
      </c>
      <c r="AV1301">
        <v>270.56</v>
      </c>
      <c r="AX1301">
        <v>89.47</v>
      </c>
      <c r="AY1301">
        <v>174.32</v>
      </c>
      <c r="AZ1301">
        <v>51.31</v>
      </c>
      <c r="BA1301">
        <v>100</v>
      </c>
      <c r="BB1301">
        <v>173.58</v>
      </c>
      <c r="BC1301">
        <v>21.6</v>
      </c>
      <c r="BD1301">
        <v>42.09</v>
      </c>
      <c r="BE1301">
        <v>72.349999999999994</v>
      </c>
      <c r="BF1301">
        <v>9.32</v>
      </c>
      <c r="BG1301">
        <v>224.77</v>
      </c>
      <c r="BH1301">
        <v>0.78</v>
      </c>
      <c r="BI1301">
        <v>667.26</v>
      </c>
      <c r="BJ1301" s="1" t="s">
        <v>208</v>
      </c>
      <c r="BK1301">
        <v>158.22</v>
      </c>
      <c r="BL1301">
        <v>7.0000000000000007E-2</v>
      </c>
      <c r="BM1301">
        <v>2576.5700000000002</v>
      </c>
      <c r="BN1301">
        <v>52.95</v>
      </c>
      <c r="BO1301">
        <v>141.18</v>
      </c>
      <c r="BP1301">
        <v>476.07</v>
      </c>
      <c r="BQ1301">
        <v>11.7</v>
      </c>
      <c r="BR1301" s="1" t="s">
        <v>208</v>
      </c>
      <c r="BS1301" s="1" t="s">
        <v>208</v>
      </c>
      <c r="BT1301">
        <v>2811</v>
      </c>
      <c r="BU1301">
        <v>10.6</v>
      </c>
      <c r="BV1301">
        <v>101.98</v>
      </c>
      <c r="BW1301">
        <v>214.98</v>
      </c>
      <c r="BX1301">
        <v>5.63</v>
      </c>
      <c r="BZ1301">
        <v>101.69</v>
      </c>
      <c r="CA1301">
        <v>5592.35</v>
      </c>
      <c r="CE1301">
        <v>4121.75</v>
      </c>
      <c r="CG1301">
        <v>96.89</v>
      </c>
      <c r="CH1301">
        <v>126.75</v>
      </c>
      <c r="CI1301">
        <v>4.8099999999999996</v>
      </c>
      <c r="CJ1301">
        <v>0.91</v>
      </c>
      <c r="CK1301">
        <v>138.13</v>
      </c>
      <c r="CL1301">
        <v>27.74</v>
      </c>
      <c r="CM1301" s="1" t="s">
        <v>208</v>
      </c>
      <c r="CN1301" s="1" t="s">
        <v>208</v>
      </c>
      <c r="CO1301">
        <v>151.22999999999999</v>
      </c>
      <c r="CP1301">
        <v>100</v>
      </c>
      <c r="CQ1301">
        <v>279.94</v>
      </c>
      <c r="CR1301">
        <v>101.54</v>
      </c>
      <c r="CT1301">
        <v>110.57</v>
      </c>
      <c r="CU1301">
        <v>144.01</v>
      </c>
      <c r="CV1301">
        <v>249.13</v>
      </c>
      <c r="CW1301">
        <v>117.8</v>
      </c>
      <c r="CZ1301">
        <v>109.6</v>
      </c>
      <c r="DA1301">
        <v>127.18</v>
      </c>
      <c r="DB1301">
        <v>26.08</v>
      </c>
      <c r="DC1301">
        <v>99.12</v>
      </c>
      <c r="DD1301">
        <v>130.06</v>
      </c>
      <c r="DE1301">
        <v>102.7</v>
      </c>
      <c r="DF1301">
        <v>110.01</v>
      </c>
      <c r="DG1301">
        <v>150.26</v>
      </c>
      <c r="DH1301">
        <v>103.05</v>
      </c>
      <c r="DI1301">
        <v>107.5</v>
      </c>
      <c r="DJ1301">
        <v>113.64</v>
      </c>
      <c r="DK1301">
        <v>103.17</v>
      </c>
      <c r="DL1301">
        <v>55.09</v>
      </c>
      <c r="DM1301">
        <v>100.19</v>
      </c>
      <c r="DN1301">
        <v>107.29</v>
      </c>
      <c r="DO1301">
        <v>190.69</v>
      </c>
      <c r="DR1301">
        <v>123.9</v>
      </c>
      <c r="DS1301">
        <v>14.76</v>
      </c>
      <c r="DT1301">
        <v>25.05</v>
      </c>
      <c r="DU1301">
        <v>3096.16</v>
      </c>
      <c r="DX1301">
        <v>581.92999999999995</v>
      </c>
    </row>
    <row r="1302" spans="1:128" x14ac:dyDescent="0.25">
      <c r="A1302" s="2">
        <v>44137</v>
      </c>
      <c r="B1302" s="1" t="s">
        <v>208</v>
      </c>
      <c r="C1302">
        <v>190.67</v>
      </c>
      <c r="D1302">
        <v>5.62</v>
      </c>
      <c r="E1302">
        <v>179.98</v>
      </c>
      <c r="F1302">
        <v>98.64</v>
      </c>
      <c r="G1302" s="1" t="s">
        <v>208</v>
      </c>
      <c r="H1302">
        <v>100</v>
      </c>
      <c r="I1302">
        <v>252.85</v>
      </c>
      <c r="J1302">
        <v>117.83</v>
      </c>
      <c r="K1302">
        <v>515.77</v>
      </c>
      <c r="L1302" s="1" t="s">
        <v>208</v>
      </c>
      <c r="M1302">
        <v>121.41</v>
      </c>
      <c r="N1302">
        <v>946.73</v>
      </c>
      <c r="R1302" s="1" t="s">
        <v>208</v>
      </c>
      <c r="S1302">
        <v>120.35</v>
      </c>
      <c r="U1302">
        <v>51.41</v>
      </c>
      <c r="V1302">
        <v>56.73</v>
      </c>
      <c r="W1302">
        <v>677.37</v>
      </c>
      <c r="AB1302" s="1" t="s">
        <v>208</v>
      </c>
      <c r="AE1302">
        <v>108.63</v>
      </c>
      <c r="AG1302">
        <v>100</v>
      </c>
      <c r="AH1302">
        <v>99.26</v>
      </c>
      <c r="AJ1302">
        <v>40.049999999999997</v>
      </c>
      <c r="AK1302">
        <v>41.1</v>
      </c>
      <c r="AL1302">
        <v>80.430000000000007</v>
      </c>
      <c r="AM1302">
        <v>102.53</v>
      </c>
      <c r="AN1302">
        <v>55.69</v>
      </c>
      <c r="AO1302">
        <v>38.99</v>
      </c>
      <c r="AP1302">
        <v>89.57</v>
      </c>
      <c r="AQ1302">
        <v>103.33</v>
      </c>
      <c r="AR1302">
        <v>205.64</v>
      </c>
      <c r="AT1302">
        <v>350.77</v>
      </c>
      <c r="AU1302">
        <v>96.88</v>
      </c>
      <c r="AV1302">
        <v>270.56</v>
      </c>
      <c r="AX1302">
        <v>89.47</v>
      </c>
      <c r="AY1302">
        <v>174.32</v>
      </c>
      <c r="AZ1302">
        <v>51.31</v>
      </c>
      <c r="BA1302">
        <v>100</v>
      </c>
      <c r="BB1302">
        <v>173.58</v>
      </c>
      <c r="BC1302">
        <v>20.010000000000002</v>
      </c>
      <c r="BD1302">
        <v>32.590000000000003</v>
      </c>
      <c r="BE1302">
        <v>72.349999999999994</v>
      </c>
      <c r="BF1302">
        <v>9.32</v>
      </c>
      <c r="BG1302">
        <v>224.77</v>
      </c>
      <c r="BH1302">
        <v>0.73</v>
      </c>
      <c r="BI1302">
        <v>667.26</v>
      </c>
      <c r="BJ1302" s="1" t="s">
        <v>208</v>
      </c>
      <c r="BK1302">
        <v>158.22</v>
      </c>
      <c r="BL1302">
        <v>7.0000000000000007E-2</v>
      </c>
      <c r="BM1302">
        <v>2576.5700000000002</v>
      </c>
      <c r="BN1302">
        <v>49.43</v>
      </c>
      <c r="BO1302">
        <v>141.18</v>
      </c>
      <c r="BP1302">
        <v>476.07</v>
      </c>
      <c r="BQ1302">
        <v>11.7</v>
      </c>
      <c r="BR1302" s="1" t="s">
        <v>208</v>
      </c>
      <c r="BS1302" s="1" t="s">
        <v>208</v>
      </c>
      <c r="BT1302">
        <v>2811</v>
      </c>
      <c r="BU1302">
        <v>10.6</v>
      </c>
      <c r="BV1302">
        <v>102.83</v>
      </c>
      <c r="BW1302">
        <v>214.98</v>
      </c>
      <c r="BX1302">
        <v>5.82</v>
      </c>
      <c r="BZ1302">
        <v>101.69</v>
      </c>
      <c r="CA1302">
        <v>5249.18</v>
      </c>
      <c r="CE1302">
        <v>4306.87</v>
      </c>
      <c r="CG1302">
        <v>96.89</v>
      </c>
      <c r="CH1302">
        <v>126.75</v>
      </c>
      <c r="CI1302">
        <v>4.87</v>
      </c>
      <c r="CJ1302">
        <v>0.91</v>
      </c>
      <c r="CK1302">
        <v>138.13</v>
      </c>
      <c r="CL1302">
        <v>27.74</v>
      </c>
      <c r="CM1302" s="1" t="s">
        <v>208</v>
      </c>
      <c r="CN1302" s="1" t="s">
        <v>208</v>
      </c>
      <c r="CO1302">
        <v>151.22999999999999</v>
      </c>
      <c r="CP1302">
        <v>100</v>
      </c>
      <c r="CQ1302">
        <v>279.94</v>
      </c>
      <c r="CR1302">
        <v>101.54</v>
      </c>
      <c r="CT1302">
        <v>110.57</v>
      </c>
      <c r="CU1302">
        <v>144.01</v>
      </c>
      <c r="CV1302">
        <v>249.13</v>
      </c>
      <c r="CW1302">
        <v>117.8</v>
      </c>
      <c r="CZ1302">
        <v>109.6</v>
      </c>
      <c r="DA1302">
        <v>127.18</v>
      </c>
      <c r="DB1302">
        <v>26.08</v>
      </c>
      <c r="DC1302">
        <v>99.12</v>
      </c>
      <c r="DD1302">
        <v>130.06</v>
      </c>
      <c r="DE1302">
        <v>102.7</v>
      </c>
      <c r="DF1302">
        <v>110.01</v>
      </c>
      <c r="DG1302">
        <v>150.26</v>
      </c>
      <c r="DH1302">
        <v>103.05</v>
      </c>
      <c r="DI1302">
        <v>108.59</v>
      </c>
      <c r="DJ1302">
        <v>108.41</v>
      </c>
      <c r="DK1302">
        <v>103.17</v>
      </c>
      <c r="DL1302">
        <v>55.09</v>
      </c>
      <c r="DM1302">
        <v>100.19</v>
      </c>
      <c r="DN1302">
        <v>107.29</v>
      </c>
      <c r="DO1302">
        <v>190.69</v>
      </c>
      <c r="DR1302">
        <v>123.9</v>
      </c>
      <c r="DS1302">
        <v>14.76</v>
      </c>
      <c r="DT1302">
        <v>25.05</v>
      </c>
      <c r="DU1302">
        <v>3072.89</v>
      </c>
      <c r="DX1302">
        <v>581.92999999999995</v>
      </c>
    </row>
    <row r="1303" spans="1:128" x14ac:dyDescent="0.25">
      <c r="A1303" s="2">
        <v>44144</v>
      </c>
      <c r="B1303" s="1" t="s">
        <v>208</v>
      </c>
      <c r="C1303">
        <v>190.67</v>
      </c>
      <c r="D1303">
        <v>5.62</v>
      </c>
      <c r="E1303">
        <v>189.28</v>
      </c>
      <c r="F1303">
        <v>122.45</v>
      </c>
      <c r="G1303" s="1" t="s">
        <v>208</v>
      </c>
      <c r="H1303">
        <v>111.21</v>
      </c>
      <c r="I1303">
        <v>252.85</v>
      </c>
      <c r="J1303">
        <v>117.83</v>
      </c>
      <c r="K1303">
        <v>515.77</v>
      </c>
      <c r="L1303" s="1" t="s">
        <v>208</v>
      </c>
      <c r="M1303">
        <v>121.41</v>
      </c>
      <c r="N1303">
        <v>946.73</v>
      </c>
      <c r="R1303" s="1" t="s">
        <v>208</v>
      </c>
      <c r="S1303">
        <v>120.35</v>
      </c>
      <c r="U1303">
        <v>51.41</v>
      </c>
      <c r="V1303">
        <v>63.19</v>
      </c>
      <c r="W1303">
        <v>745.95</v>
      </c>
      <c r="AB1303" s="1" t="s">
        <v>208</v>
      </c>
      <c r="AE1303">
        <v>108.63</v>
      </c>
      <c r="AG1303">
        <v>100</v>
      </c>
      <c r="AH1303">
        <v>99.26</v>
      </c>
      <c r="AJ1303">
        <v>40.049999999999997</v>
      </c>
      <c r="AK1303">
        <v>41.1</v>
      </c>
      <c r="AL1303">
        <v>78.790000000000006</v>
      </c>
      <c r="AM1303">
        <v>102.6</v>
      </c>
      <c r="AN1303">
        <v>59.27</v>
      </c>
      <c r="AO1303">
        <v>44.15</v>
      </c>
      <c r="AP1303">
        <v>89.57</v>
      </c>
      <c r="AQ1303">
        <v>103.33</v>
      </c>
      <c r="AR1303">
        <v>205.64</v>
      </c>
      <c r="AT1303">
        <v>350.77</v>
      </c>
      <c r="AU1303">
        <v>96.88</v>
      </c>
      <c r="AV1303">
        <v>270.56</v>
      </c>
      <c r="AX1303">
        <v>89.47</v>
      </c>
      <c r="AY1303">
        <v>174.32</v>
      </c>
      <c r="AZ1303">
        <v>51.31</v>
      </c>
      <c r="BA1303">
        <v>100</v>
      </c>
      <c r="BB1303">
        <v>173.58</v>
      </c>
      <c r="BC1303">
        <v>22.23</v>
      </c>
      <c r="BD1303">
        <v>46.66</v>
      </c>
      <c r="BE1303">
        <v>72.349999999999994</v>
      </c>
      <c r="BF1303">
        <v>9.32</v>
      </c>
      <c r="BG1303">
        <v>224.77</v>
      </c>
      <c r="BH1303">
        <v>0.75</v>
      </c>
      <c r="BI1303">
        <v>667.26</v>
      </c>
      <c r="BJ1303" s="1" t="s">
        <v>208</v>
      </c>
      <c r="BK1303">
        <v>158.22</v>
      </c>
      <c r="BL1303">
        <v>7.0000000000000007E-2</v>
      </c>
      <c r="BM1303">
        <v>2576.5700000000002</v>
      </c>
      <c r="BN1303">
        <v>53.08</v>
      </c>
      <c r="BO1303">
        <v>141.18</v>
      </c>
      <c r="BP1303">
        <v>476.07</v>
      </c>
      <c r="BQ1303">
        <v>11.7</v>
      </c>
      <c r="BR1303" s="1" t="s">
        <v>208</v>
      </c>
      <c r="BS1303" s="1" t="s">
        <v>208</v>
      </c>
      <c r="BT1303">
        <v>2811</v>
      </c>
      <c r="BU1303">
        <v>10.6</v>
      </c>
      <c r="BV1303">
        <v>101.13</v>
      </c>
      <c r="BW1303">
        <v>214.98</v>
      </c>
      <c r="BX1303">
        <v>5.63</v>
      </c>
      <c r="BZ1303">
        <v>101.69</v>
      </c>
      <c r="CA1303">
        <v>5528.8</v>
      </c>
      <c r="CE1303">
        <v>4295.54</v>
      </c>
      <c r="CG1303">
        <v>96.89</v>
      </c>
      <c r="CH1303">
        <v>126.75</v>
      </c>
      <c r="CI1303">
        <v>5.19</v>
      </c>
      <c r="CJ1303">
        <v>0.91</v>
      </c>
      <c r="CK1303">
        <v>138.13</v>
      </c>
      <c r="CL1303">
        <v>27.74</v>
      </c>
      <c r="CM1303" s="1" t="s">
        <v>208</v>
      </c>
      <c r="CN1303" s="1" t="s">
        <v>208</v>
      </c>
      <c r="CO1303">
        <v>151.22999999999999</v>
      </c>
      <c r="CP1303">
        <v>100</v>
      </c>
      <c r="CQ1303">
        <v>279.94</v>
      </c>
      <c r="CR1303">
        <v>101.54</v>
      </c>
      <c r="CT1303">
        <v>110.57</v>
      </c>
      <c r="CU1303">
        <v>144.01</v>
      </c>
      <c r="CV1303">
        <v>249.13</v>
      </c>
      <c r="CW1303">
        <v>125.37</v>
      </c>
      <c r="CZ1303">
        <v>109.6</v>
      </c>
      <c r="DA1303">
        <v>127.18</v>
      </c>
      <c r="DB1303">
        <v>26.08</v>
      </c>
      <c r="DC1303">
        <v>99.12</v>
      </c>
      <c r="DD1303">
        <v>130.06</v>
      </c>
      <c r="DE1303">
        <v>102.7</v>
      </c>
      <c r="DF1303">
        <v>101.98</v>
      </c>
      <c r="DG1303">
        <v>150.26</v>
      </c>
      <c r="DH1303">
        <v>103.05</v>
      </c>
      <c r="DI1303">
        <v>108.59</v>
      </c>
      <c r="DJ1303">
        <v>106.91</v>
      </c>
      <c r="DK1303">
        <v>103.17</v>
      </c>
      <c r="DL1303">
        <v>55.09</v>
      </c>
      <c r="DM1303">
        <v>98.85</v>
      </c>
      <c r="DN1303">
        <v>107.29</v>
      </c>
      <c r="DO1303">
        <v>190.69</v>
      </c>
      <c r="DR1303">
        <v>123.9</v>
      </c>
      <c r="DS1303">
        <v>14.76</v>
      </c>
      <c r="DT1303">
        <v>25.05</v>
      </c>
      <c r="DU1303">
        <v>3136.9</v>
      </c>
      <c r="DX1303">
        <v>581.92999999999995</v>
      </c>
    </row>
    <row r="1304" spans="1:128" x14ac:dyDescent="0.25">
      <c r="A1304" s="2">
        <v>44151</v>
      </c>
      <c r="B1304" s="1" t="s">
        <v>208</v>
      </c>
      <c r="C1304">
        <v>190.67</v>
      </c>
      <c r="D1304">
        <v>5.62</v>
      </c>
      <c r="E1304">
        <v>217.72</v>
      </c>
      <c r="F1304">
        <v>115.65</v>
      </c>
      <c r="G1304" s="1" t="s">
        <v>208</v>
      </c>
      <c r="H1304">
        <v>108.41</v>
      </c>
      <c r="I1304">
        <v>252.85</v>
      </c>
      <c r="J1304">
        <v>117.83</v>
      </c>
      <c r="K1304">
        <v>515.77</v>
      </c>
      <c r="L1304" s="1" t="s">
        <v>208</v>
      </c>
      <c r="M1304">
        <v>121.41</v>
      </c>
      <c r="N1304">
        <v>946.73</v>
      </c>
      <c r="R1304" s="1" t="s">
        <v>208</v>
      </c>
      <c r="S1304">
        <v>120.35</v>
      </c>
      <c r="U1304">
        <v>51.41</v>
      </c>
      <c r="V1304">
        <v>71.95</v>
      </c>
      <c r="W1304">
        <v>821.58</v>
      </c>
      <c r="AB1304" s="1" t="s">
        <v>208</v>
      </c>
      <c r="AE1304">
        <v>108.63</v>
      </c>
      <c r="AG1304">
        <v>100</v>
      </c>
      <c r="AH1304">
        <v>99.26</v>
      </c>
      <c r="AJ1304">
        <v>40.049999999999997</v>
      </c>
      <c r="AK1304">
        <v>41.1</v>
      </c>
      <c r="AL1304">
        <v>78.790000000000006</v>
      </c>
      <c r="AM1304">
        <v>102.68</v>
      </c>
      <c r="AN1304">
        <v>74.180000000000007</v>
      </c>
      <c r="AO1304">
        <v>51.35</v>
      </c>
      <c r="AP1304">
        <v>89.57</v>
      </c>
      <c r="AQ1304">
        <v>103.33</v>
      </c>
      <c r="AR1304">
        <v>205.64</v>
      </c>
      <c r="AT1304">
        <v>350.77</v>
      </c>
      <c r="AU1304">
        <v>96.88</v>
      </c>
      <c r="AV1304">
        <v>270.56</v>
      </c>
      <c r="AX1304">
        <v>89.47</v>
      </c>
      <c r="AY1304">
        <v>174.32</v>
      </c>
      <c r="AZ1304">
        <v>51.31</v>
      </c>
      <c r="BA1304">
        <v>100</v>
      </c>
      <c r="BB1304">
        <v>173.58</v>
      </c>
      <c r="BC1304">
        <v>26.55</v>
      </c>
      <c r="BD1304">
        <v>51.91</v>
      </c>
      <c r="BE1304">
        <v>72.349999999999994</v>
      </c>
      <c r="BF1304">
        <v>9.32</v>
      </c>
      <c r="BG1304">
        <v>224.77</v>
      </c>
      <c r="BH1304">
        <v>0.8</v>
      </c>
      <c r="BI1304">
        <v>667.26</v>
      </c>
      <c r="BJ1304" s="1" t="s">
        <v>208</v>
      </c>
      <c r="BK1304">
        <v>158.22</v>
      </c>
      <c r="BL1304">
        <v>7.0000000000000007E-2</v>
      </c>
      <c r="BM1304">
        <v>2576.5700000000002</v>
      </c>
      <c r="BN1304">
        <v>62.92</v>
      </c>
      <c r="BO1304">
        <v>141.18</v>
      </c>
      <c r="BP1304">
        <v>476.07</v>
      </c>
      <c r="BQ1304">
        <v>11.7</v>
      </c>
      <c r="BR1304" s="1" t="s">
        <v>208</v>
      </c>
      <c r="BS1304" s="1" t="s">
        <v>208</v>
      </c>
      <c r="BT1304">
        <v>2811</v>
      </c>
      <c r="BU1304">
        <v>10.6</v>
      </c>
      <c r="BV1304">
        <v>99.43</v>
      </c>
      <c r="BW1304">
        <v>214.98</v>
      </c>
      <c r="BX1304">
        <v>5.82</v>
      </c>
      <c r="BZ1304">
        <v>101.69</v>
      </c>
      <c r="CA1304">
        <v>5967.29</v>
      </c>
      <c r="CE1304">
        <v>4567.55</v>
      </c>
      <c r="CG1304">
        <v>96.89</v>
      </c>
      <c r="CH1304">
        <v>126.75</v>
      </c>
      <c r="CI1304">
        <v>5.73</v>
      </c>
      <c r="CJ1304">
        <v>0.91</v>
      </c>
      <c r="CK1304">
        <v>138.13</v>
      </c>
      <c r="CL1304">
        <v>27.74</v>
      </c>
      <c r="CM1304" s="1" t="s">
        <v>208</v>
      </c>
      <c r="CN1304" s="1" t="s">
        <v>208</v>
      </c>
      <c r="CO1304">
        <v>151.22999999999999</v>
      </c>
      <c r="CP1304">
        <v>100</v>
      </c>
      <c r="CQ1304">
        <v>279.94</v>
      </c>
      <c r="CR1304">
        <v>101.54</v>
      </c>
      <c r="CT1304">
        <v>110.57</v>
      </c>
      <c r="CU1304">
        <v>144.01</v>
      </c>
      <c r="CV1304">
        <v>249.13</v>
      </c>
      <c r="CW1304">
        <v>129.16999999999999</v>
      </c>
      <c r="CZ1304">
        <v>109.6</v>
      </c>
      <c r="DA1304">
        <v>127.18</v>
      </c>
      <c r="DB1304">
        <v>26.08</v>
      </c>
      <c r="DC1304">
        <v>99.12</v>
      </c>
      <c r="DD1304">
        <v>130.06</v>
      </c>
      <c r="DE1304">
        <v>102.7</v>
      </c>
      <c r="DF1304">
        <v>102.6</v>
      </c>
      <c r="DG1304">
        <v>150.26</v>
      </c>
      <c r="DH1304">
        <v>103.05</v>
      </c>
      <c r="DI1304">
        <v>108.59</v>
      </c>
      <c r="DJ1304">
        <v>106.91</v>
      </c>
      <c r="DK1304">
        <v>103.17</v>
      </c>
      <c r="DL1304">
        <v>55.09</v>
      </c>
      <c r="DM1304">
        <v>98.85</v>
      </c>
      <c r="DN1304">
        <v>108.2</v>
      </c>
      <c r="DO1304">
        <v>190.69</v>
      </c>
      <c r="DR1304">
        <v>123.9</v>
      </c>
      <c r="DS1304">
        <v>14.76</v>
      </c>
      <c r="DT1304">
        <v>25.05</v>
      </c>
      <c r="DU1304">
        <v>3299.86</v>
      </c>
      <c r="DX1304">
        <v>581.92999999999995</v>
      </c>
    </row>
    <row r="1305" spans="1:128" x14ac:dyDescent="0.25">
      <c r="A1305" s="2">
        <v>44158</v>
      </c>
      <c r="B1305" s="1" t="s">
        <v>208</v>
      </c>
      <c r="C1305">
        <v>190.67</v>
      </c>
      <c r="D1305">
        <v>5.62</v>
      </c>
      <c r="E1305">
        <v>224.29</v>
      </c>
      <c r="F1305">
        <v>124.49</v>
      </c>
      <c r="G1305" s="1" t="s">
        <v>208</v>
      </c>
      <c r="H1305">
        <v>111.78</v>
      </c>
      <c r="I1305">
        <v>252.85</v>
      </c>
      <c r="J1305">
        <v>117.83</v>
      </c>
      <c r="K1305">
        <v>515.77</v>
      </c>
      <c r="L1305" s="1" t="s">
        <v>208</v>
      </c>
      <c r="M1305">
        <v>121.41</v>
      </c>
      <c r="N1305">
        <v>946.73</v>
      </c>
      <c r="R1305" s="1" t="s">
        <v>208</v>
      </c>
      <c r="S1305">
        <v>120.35</v>
      </c>
      <c r="U1305">
        <v>51.41</v>
      </c>
      <c r="V1305">
        <v>78.239999999999995</v>
      </c>
      <c r="W1305">
        <v>774.14</v>
      </c>
      <c r="AB1305" s="1" t="s">
        <v>208</v>
      </c>
      <c r="AE1305">
        <v>108.63</v>
      </c>
      <c r="AG1305">
        <v>100</v>
      </c>
      <c r="AH1305">
        <v>99.26</v>
      </c>
      <c r="AJ1305">
        <v>40.049999999999997</v>
      </c>
      <c r="AK1305">
        <v>41.1</v>
      </c>
      <c r="AL1305">
        <v>81.53</v>
      </c>
      <c r="AM1305">
        <v>102.76</v>
      </c>
      <c r="AN1305">
        <v>70.56</v>
      </c>
      <c r="AO1305">
        <v>49.85</v>
      </c>
      <c r="AP1305">
        <v>89.57</v>
      </c>
      <c r="AQ1305">
        <v>105.57</v>
      </c>
      <c r="AR1305">
        <v>205.64</v>
      </c>
      <c r="AT1305">
        <v>350.77</v>
      </c>
      <c r="AU1305">
        <v>96.88</v>
      </c>
      <c r="AV1305">
        <v>270.56</v>
      </c>
      <c r="AX1305">
        <v>89.47</v>
      </c>
      <c r="AY1305">
        <v>174.32</v>
      </c>
      <c r="AZ1305">
        <v>51.31</v>
      </c>
      <c r="BA1305">
        <v>100</v>
      </c>
      <c r="BB1305">
        <v>173.58</v>
      </c>
      <c r="BC1305">
        <v>28.77</v>
      </c>
      <c r="BD1305">
        <v>52.69</v>
      </c>
      <c r="BE1305">
        <v>72.349999999999994</v>
      </c>
      <c r="BF1305">
        <v>9.32</v>
      </c>
      <c r="BG1305">
        <v>224.77</v>
      </c>
      <c r="BH1305">
        <v>0.88</v>
      </c>
      <c r="BI1305">
        <v>667.26</v>
      </c>
      <c r="BJ1305" s="1" t="s">
        <v>208</v>
      </c>
      <c r="BK1305">
        <v>158.22</v>
      </c>
      <c r="BL1305">
        <v>7.0000000000000007E-2</v>
      </c>
      <c r="BM1305">
        <v>2576.5700000000002</v>
      </c>
      <c r="BN1305">
        <v>61.72</v>
      </c>
      <c r="BO1305">
        <v>141.18</v>
      </c>
      <c r="BP1305">
        <v>476.07</v>
      </c>
      <c r="BQ1305">
        <v>11.7</v>
      </c>
      <c r="BR1305" s="1" t="s">
        <v>208</v>
      </c>
      <c r="BS1305" s="1" t="s">
        <v>208</v>
      </c>
      <c r="BT1305">
        <v>2811</v>
      </c>
      <c r="BU1305">
        <v>10.6</v>
      </c>
      <c r="BV1305">
        <v>95.18</v>
      </c>
      <c r="BW1305">
        <v>214.98</v>
      </c>
      <c r="BX1305">
        <v>5.82</v>
      </c>
      <c r="BZ1305">
        <v>101.69</v>
      </c>
      <c r="CA1305">
        <v>6049.91</v>
      </c>
      <c r="CE1305">
        <v>4420.21</v>
      </c>
      <c r="CG1305">
        <v>96.89</v>
      </c>
      <c r="CH1305">
        <v>126.75</v>
      </c>
      <c r="CI1305">
        <v>5.61</v>
      </c>
      <c r="CJ1305">
        <v>0.91</v>
      </c>
      <c r="CK1305">
        <v>138.13</v>
      </c>
      <c r="CL1305">
        <v>27.74</v>
      </c>
      <c r="CM1305" s="1" t="s">
        <v>208</v>
      </c>
      <c r="CN1305" s="1" t="s">
        <v>208</v>
      </c>
      <c r="CO1305">
        <v>151.22999999999999</v>
      </c>
      <c r="CP1305">
        <v>100</v>
      </c>
      <c r="CQ1305">
        <v>279.94</v>
      </c>
      <c r="CR1305">
        <v>101.54</v>
      </c>
      <c r="CT1305">
        <v>110.57</v>
      </c>
      <c r="CU1305">
        <v>144.01</v>
      </c>
      <c r="CV1305">
        <v>249.13</v>
      </c>
      <c r="CW1305">
        <v>134.22999999999999</v>
      </c>
      <c r="CZ1305">
        <v>109.6</v>
      </c>
      <c r="DA1305">
        <v>127.18</v>
      </c>
      <c r="DB1305">
        <v>26.08</v>
      </c>
      <c r="DC1305">
        <v>99.12</v>
      </c>
      <c r="DD1305">
        <v>130.06</v>
      </c>
      <c r="DE1305">
        <v>102.7</v>
      </c>
      <c r="DF1305">
        <v>102.6</v>
      </c>
      <c r="DG1305">
        <v>150.26</v>
      </c>
      <c r="DH1305">
        <v>103.05</v>
      </c>
      <c r="DI1305">
        <v>108.59</v>
      </c>
      <c r="DJ1305">
        <v>106.91</v>
      </c>
      <c r="DK1305">
        <v>103.17</v>
      </c>
      <c r="DL1305">
        <v>55.09</v>
      </c>
      <c r="DM1305">
        <v>99.69</v>
      </c>
      <c r="DN1305">
        <v>109.1</v>
      </c>
      <c r="DO1305">
        <v>190.69</v>
      </c>
      <c r="DR1305">
        <v>123.9</v>
      </c>
      <c r="DS1305">
        <v>14.76</v>
      </c>
      <c r="DT1305">
        <v>25.05</v>
      </c>
      <c r="DU1305">
        <v>3439.54</v>
      </c>
      <c r="DX1305">
        <v>581.92999999999995</v>
      </c>
    </row>
    <row r="1306" spans="1:128" x14ac:dyDescent="0.25">
      <c r="A1306" s="2">
        <v>44165</v>
      </c>
      <c r="B1306" s="1" t="s">
        <v>208</v>
      </c>
      <c r="C1306">
        <v>190.67</v>
      </c>
      <c r="D1306">
        <v>5.62</v>
      </c>
      <c r="E1306">
        <v>231.95</v>
      </c>
      <c r="F1306">
        <v>149.66</v>
      </c>
      <c r="G1306" s="1" t="s">
        <v>208</v>
      </c>
      <c r="H1306">
        <v>112.15</v>
      </c>
      <c r="I1306">
        <v>252.85</v>
      </c>
      <c r="J1306">
        <v>118.71</v>
      </c>
      <c r="K1306">
        <v>515.77</v>
      </c>
      <c r="L1306" s="1" t="s">
        <v>208</v>
      </c>
      <c r="M1306">
        <v>121.41</v>
      </c>
      <c r="N1306">
        <v>946.73</v>
      </c>
      <c r="R1306" s="1" t="s">
        <v>208</v>
      </c>
      <c r="S1306">
        <v>120.35</v>
      </c>
      <c r="U1306">
        <v>51.41</v>
      </c>
      <c r="V1306">
        <v>84.69</v>
      </c>
      <c r="W1306">
        <v>858.93</v>
      </c>
      <c r="AB1306" s="1" t="s">
        <v>208</v>
      </c>
      <c r="AE1306">
        <v>108.63</v>
      </c>
      <c r="AG1306">
        <v>100</v>
      </c>
      <c r="AH1306">
        <v>98.48</v>
      </c>
      <c r="AJ1306">
        <v>40.049999999999997</v>
      </c>
      <c r="AK1306">
        <v>41.1</v>
      </c>
      <c r="AL1306">
        <v>81.53</v>
      </c>
      <c r="AM1306">
        <v>102.84</v>
      </c>
      <c r="AN1306">
        <v>72.760000000000005</v>
      </c>
      <c r="AO1306">
        <v>52.15</v>
      </c>
      <c r="AP1306">
        <v>89.57</v>
      </c>
      <c r="AQ1306">
        <v>105.57</v>
      </c>
      <c r="AR1306">
        <v>205.64</v>
      </c>
      <c r="AT1306">
        <v>350.77</v>
      </c>
      <c r="AU1306">
        <v>96.88</v>
      </c>
      <c r="AV1306">
        <v>270.56</v>
      </c>
      <c r="AX1306">
        <v>89.47</v>
      </c>
      <c r="AY1306">
        <v>174.32</v>
      </c>
      <c r="AZ1306">
        <v>51.31</v>
      </c>
      <c r="BA1306">
        <v>100</v>
      </c>
      <c r="BB1306">
        <v>173.58</v>
      </c>
      <c r="BC1306">
        <v>28.17</v>
      </c>
      <c r="BD1306">
        <v>46.66</v>
      </c>
      <c r="BE1306">
        <v>72.349999999999994</v>
      </c>
      <c r="BF1306">
        <v>9.32</v>
      </c>
      <c r="BG1306">
        <v>224.77</v>
      </c>
      <c r="BH1306">
        <v>0.83</v>
      </c>
      <c r="BI1306">
        <v>667.26</v>
      </c>
      <c r="BJ1306" s="1" t="s">
        <v>208</v>
      </c>
      <c r="BK1306">
        <v>158.22</v>
      </c>
      <c r="BL1306">
        <v>7.0000000000000007E-2</v>
      </c>
      <c r="BM1306">
        <v>2576.5700000000002</v>
      </c>
      <c r="BN1306">
        <v>59</v>
      </c>
      <c r="BO1306">
        <v>141.18</v>
      </c>
      <c r="BP1306">
        <v>476.07</v>
      </c>
      <c r="BQ1306">
        <v>11.7</v>
      </c>
      <c r="BR1306" s="1" t="s">
        <v>208</v>
      </c>
      <c r="BS1306" s="1" t="s">
        <v>208</v>
      </c>
      <c r="BT1306">
        <v>2811</v>
      </c>
      <c r="BU1306">
        <v>10.6</v>
      </c>
      <c r="BV1306">
        <v>94.33</v>
      </c>
      <c r="BW1306">
        <v>214.98</v>
      </c>
      <c r="BX1306">
        <v>5.63</v>
      </c>
      <c r="BZ1306">
        <v>101.69</v>
      </c>
      <c r="CA1306">
        <v>5770.29</v>
      </c>
      <c r="CE1306">
        <v>4495.7700000000004</v>
      </c>
      <c r="CG1306">
        <v>96.89</v>
      </c>
      <c r="CH1306">
        <v>126.75</v>
      </c>
      <c r="CI1306">
        <v>5.78</v>
      </c>
      <c r="CJ1306">
        <v>0.91</v>
      </c>
      <c r="CK1306">
        <v>138.13</v>
      </c>
      <c r="CL1306">
        <v>27.74</v>
      </c>
      <c r="CM1306" s="1" t="s">
        <v>208</v>
      </c>
      <c r="CN1306" s="1" t="s">
        <v>208</v>
      </c>
      <c r="CO1306">
        <v>151.22999999999999</v>
      </c>
      <c r="CP1306">
        <v>100</v>
      </c>
      <c r="CQ1306">
        <v>279.94</v>
      </c>
      <c r="CR1306">
        <v>101.54</v>
      </c>
      <c r="CT1306">
        <v>110.57</v>
      </c>
      <c r="CU1306">
        <v>144.01</v>
      </c>
      <c r="CV1306">
        <v>249.13</v>
      </c>
      <c r="CW1306">
        <v>140.56</v>
      </c>
      <c r="CZ1306">
        <v>109.6</v>
      </c>
      <c r="DA1306">
        <v>127.18</v>
      </c>
      <c r="DB1306">
        <v>26.08</v>
      </c>
      <c r="DC1306">
        <v>99.12</v>
      </c>
      <c r="DD1306">
        <v>130.06</v>
      </c>
      <c r="DE1306">
        <v>101.76</v>
      </c>
      <c r="DF1306">
        <v>110.01</v>
      </c>
      <c r="DG1306">
        <v>150.26</v>
      </c>
      <c r="DH1306">
        <v>103.05</v>
      </c>
      <c r="DI1306">
        <v>108.59</v>
      </c>
      <c r="DJ1306">
        <v>106.91</v>
      </c>
      <c r="DK1306">
        <v>103.17</v>
      </c>
      <c r="DL1306">
        <v>55.09</v>
      </c>
      <c r="DM1306">
        <v>98.01</v>
      </c>
      <c r="DN1306">
        <v>109.1</v>
      </c>
      <c r="DO1306">
        <v>190.69</v>
      </c>
      <c r="DR1306">
        <v>123.9</v>
      </c>
      <c r="DS1306">
        <v>14.76</v>
      </c>
      <c r="DT1306">
        <v>25.05</v>
      </c>
      <c r="DU1306">
        <v>3433.72</v>
      </c>
      <c r="DX1306">
        <v>581.92999999999995</v>
      </c>
    </row>
    <row r="1307" spans="1:128" x14ac:dyDescent="0.25">
      <c r="A1307" s="2">
        <v>44172</v>
      </c>
      <c r="B1307" s="1" t="s">
        <v>208</v>
      </c>
      <c r="C1307">
        <v>190.67</v>
      </c>
      <c r="D1307">
        <v>5.62</v>
      </c>
      <c r="E1307">
        <v>225.38</v>
      </c>
      <c r="F1307">
        <v>175.51</v>
      </c>
      <c r="G1307" s="1" t="s">
        <v>208</v>
      </c>
      <c r="H1307">
        <v>145.41999999999999</v>
      </c>
      <c r="I1307">
        <v>252.85</v>
      </c>
      <c r="J1307">
        <v>118.71</v>
      </c>
      <c r="K1307">
        <v>515.77</v>
      </c>
      <c r="L1307" s="1" t="s">
        <v>208</v>
      </c>
      <c r="M1307">
        <v>121.41</v>
      </c>
      <c r="N1307">
        <v>946.73</v>
      </c>
      <c r="R1307" s="1" t="s">
        <v>208</v>
      </c>
      <c r="S1307">
        <v>120.35</v>
      </c>
      <c r="U1307">
        <v>51.41</v>
      </c>
      <c r="V1307">
        <v>88.8</v>
      </c>
      <c r="W1307">
        <v>903.08</v>
      </c>
      <c r="AB1307" s="1" t="s">
        <v>208</v>
      </c>
      <c r="AE1307">
        <v>108.63</v>
      </c>
      <c r="AG1307">
        <v>100</v>
      </c>
      <c r="AH1307">
        <v>98.48</v>
      </c>
      <c r="AJ1307">
        <v>40.049999999999997</v>
      </c>
      <c r="AK1307">
        <v>41.1</v>
      </c>
      <c r="AL1307">
        <v>81.53</v>
      </c>
      <c r="AM1307">
        <v>102.92</v>
      </c>
      <c r="AN1307">
        <v>80.900000000000006</v>
      </c>
      <c r="AO1307">
        <v>55.41</v>
      </c>
      <c r="AP1307">
        <v>89.57</v>
      </c>
      <c r="AQ1307">
        <v>105.57</v>
      </c>
      <c r="AR1307">
        <v>205.64</v>
      </c>
      <c r="AT1307">
        <v>350.77</v>
      </c>
      <c r="AU1307">
        <v>96.88</v>
      </c>
      <c r="AV1307">
        <v>270.56</v>
      </c>
      <c r="AX1307">
        <v>89.47</v>
      </c>
      <c r="AY1307">
        <v>174.32</v>
      </c>
      <c r="AZ1307">
        <v>51.31</v>
      </c>
      <c r="BA1307">
        <v>100</v>
      </c>
      <c r="BB1307">
        <v>173.58</v>
      </c>
      <c r="BC1307">
        <v>29.92</v>
      </c>
      <c r="BD1307">
        <v>44.91</v>
      </c>
      <c r="BE1307">
        <v>72.349999999999994</v>
      </c>
      <c r="BF1307">
        <v>9.32</v>
      </c>
      <c r="BG1307">
        <v>224.77</v>
      </c>
      <c r="BH1307">
        <v>0.8</v>
      </c>
      <c r="BI1307">
        <v>667.26</v>
      </c>
      <c r="BJ1307" s="1" t="s">
        <v>208</v>
      </c>
      <c r="BK1307">
        <v>158.22</v>
      </c>
      <c r="BL1307">
        <v>7.0000000000000007E-2</v>
      </c>
      <c r="BM1307">
        <v>2576.5700000000002</v>
      </c>
      <c r="BN1307">
        <v>60.65</v>
      </c>
      <c r="BO1307">
        <v>141.18</v>
      </c>
      <c r="BP1307">
        <v>476.07</v>
      </c>
      <c r="BQ1307">
        <v>11.7</v>
      </c>
      <c r="BR1307" s="1" t="s">
        <v>208</v>
      </c>
      <c r="BS1307" s="1" t="s">
        <v>208</v>
      </c>
      <c r="BT1307">
        <v>2811</v>
      </c>
      <c r="BU1307">
        <v>10.6</v>
      </c>
      <c r="BV1307">
        <v>93.48</v>
      </c>
      <c r="BW1307">
        <v>214.98</v>
      </c>
      <c r="BX1307">
        <v>5.82</v>
      </c>
      <c r="BZ1307">
        <v>101.98</v>
      </c>
      <c r="CA1307">
        <v>5859.26</v>
      </c>
      <c r="CE1307">
        <v>4457.99</v>
      </c>
      <c r="CG1307">
        <v>96.89</v>
      </c>
      <c r="CH1307">
        <v>126.75</v>
      </c>
      <c r="CI1307">
        <v>6.21</v>
      </c>
      <c r="CJ1307">
        <v>0.91</v>
      </c>
      <c r="CK1307">
        <v>138.13</v>
      </c>
      <c r="CL1307">
        <v>27.74</v>
      </c>
      <c r="CM1307" s="1" t="s">
        <v>208</v>
      </c>
      <c r="CN1307" s="1" t="s">
        <v>208</v>
      </c>
      <c r="CO1307">
        <v>151.22999999999999</v>
      </c>
      <c r="CP1307">
        <v>100</v>
      </c>
      <c r="CQ1307">
        <v>258.05</v>
      </c>
      <c r="CR1307">
        <v>101.54</v>
      </c>
      <c r="CT1307">
        <v>110.57</v>
      </c>
      <c r="CU1307">
        <v>144.01</v>
      </c>
      <c r="CV1307">
        <v>249.13</v>
      </c>
      <c r="CW1307">
        <v>140.56</v>
      </c>
      <c r="CZ1307">
        <v>109.6</v>
      </c>
      <c r="DA1307">
        <v>127.18</v>
      </c>
      <c r="DB1307">
        <v>26.08</v>
      </c>
      <c r="DC1307">
        <v>99.12</v>
      </c>
      <c r="DD1307">
        <v>130.06</v>
      </c>
      <c r="DE1307">
        <v>101.76</v>
      </c>
      <c r="DF1307">
        <v>110.01</v>
      </c>
      <c r="DG1307">
        <v>150.26</v>
      </c>
      <c r="DH1307">
        <v>103.05</v>
      </c>
      <c r="DI1307">
        <v>108.59</v>
      </c>
      <c r="DJ1307">
        <v>105.42</v>
      </c>
      <c r="DK1307">
        <v>103.17</v>
      </c>
      <c r="DL1307">
        <v>55.09</v>
      </c>
      <c r="DM1307">
        <v>98.85</v>
      </c>
      <c r="DN1307">
        <v>109.1</v>
      </c>
      <c r="DO1307">
        <v>190.69</v>
      </c>
      <c r="DR1307">
        <v>123.9</v>
      </c>
      <c r="DS1307">
        <v>14.76</v>
      </c>
      <c r="DT1307">
        <v>25.05</v>
      </c>
      <c r="DU1307">
        <v>3433.72</v>
      </c>
      <c r="DX1307">
        <v>581.92999999999995</v>
      </c>
    </row>
    <row r="1308" spans="1:128" x14ac:dyDescent="0.25">
      <c r="A1308" s="2">
        <v>44179</v>
      </c>
      <c r="B1308" s="1" t="s">
        <v>208</v>
      </c>
      <c r="C1308">
        <v>190.67</v>
      </c>
      <c r="D1308">
        <v>5.62</v>
      </c>
      <c r="E1308">
        <v>242.89</v>
      </c>
      <c r="F1308">
        <v>180.95</v>
      </c>
      <c r="G1308" s="1" t="s">
        <v>208</v>
      </c>
      <c r="H1308">
        <v>143.36000000000001</v>
      </c>
      <c r="I1308">
        <v>252.85</v>
      </c>
      <c r="J1308">
        <v>118.71</v>
      </c>
      <c r="K1308">
        <v>515.77</v>
      </c>
      <c r="L1308" s="1" t="s">
        <v>208</v>
      </c>
      <c r="M1308">
        <v>121.41</v>
      </c>
      <c r="N1308">
        <v>946.73</v>
      </c>
      <c r="R1308" s="1" t="s">
        <v>208</v>
      </c>
      <c r="S1308">
        <v>120.35</v>
      </c>
      <c r="U1308">
        <v>51.41</v>
      </c>
      <c r="V1308">
        <v>85.02</v>
      </c>
      <c r="W1308">
        <v>874.17</v>
      </c>
      <c r="AB1308" s="1" t="s">
        <v>208</v>
      </c>
      <c r="AE1308">
        <v>108.63</v>
      </c>
      <c r="AG1308">
        <v>100</v>
      </c>
      <c r="AH1308">
        <v>98.48</v>
      </c>
      <c r="AJ1308">
        <v>40.049999999999997</v>
      </c>
      <c r="AK1308">
        <v>41.1</v>
      </c>
      <c r="AL1308">
        <v>79.34</v>
      </c>
      <c r="AM1308">
        <v>103</v>
      </c>
      <c r="AN1308">
        <v>78.790000000000006</v>
      </c>
      <c r="AO1308">
        <v>56</v>
      </c>
      <c r="AP1308">
        <v>89.57</v>
      </c>
      <c r="AQ1308">
        <v>105.57</v>
      </c>
      <c r="AR1308">
        <v>205.64</v>
      </c>
      <c r="AT1308">
        <v>350.77</v>
      </c>
      <c r="AU1308">
        <v>96.88</v>
      </c>
      <c r="AV1308">
        <v>270.56</v>
      </c>
      <c r="AX1308">
        <v>89.47</v>
      </c>
      <c r="AY1308">
        <v>174.32</v>
      </c>
      <c r="AZ1308">
        <v>51.31</v>
      </c>
      <c r="BA1308">
        <v>100</v>
      </c>
      <c r="BB1308">
        <v>173.58</v>
      </c>
      <c r="BC1308">
        <v>28.53</v>
      </c>
      <c r="BD1308">
        <v>46.28</v>
      </c>
      <c r="BE1308">
        <v>72.349999999999994</v>
      </c>
      <c r="BF1308">
        <v>9.32</v>
      </c>
      <c r="BG1308">
        <v>224.77</v>
      </c>
      <c r="BH1308">
        <v>0.79</v>
      </c>
      <c r="BI1308">
        <v>667.26</v>
      </c>
      <c r="BJ1308" s="1" t="s">
        <v>208</v>
      </c>
      <c r="BK1308">
        <v>158.22</v>
      </c>
      <c r="BL1308">
        <v>7.0000000000000007E-2</v>
      </c>
      <c r="BM1308">
        <v>2576.5700000000002</v>
      </c>
      <c r="BN1308">
        <v>59.22</v>
      </c>
      <c r="BO1308">
        <v>141.18</v>
      </c>
      <c r="BP1308">
        <v>476.07</v>
      </c>
      <c r="BQ1308">
        <v>11.7</v>
      </c>
      <c r="BR1308" s="1" t="s">
        <v>208</v>
      </c>
      <c r="BS1308" s="1" t="s">
        <v>208</v>
      </c>
      <c r="BT1308">
        <v>2811</v>
      </c>
      <c r="BU1308">
        <v>10.6</v>
      </c>
      <c r="BV1308">
        <v>93.48</v>
      </c>
      <c r="BW1308">
        <v>214.98</v>
      </c>
      <c r="BX1308">
        <v>7.31</v>
      </c>
      <c r="BZ1308">
        <v>101.98</v>
      </c>
      <c r="CA1308">
        <v>5903.74</v>
      </c>
      <c r="CE1308">
        <v>4461.7700000000004</v>
      </c>
      <c r="CG1308">
        <v>96.89</v>
      </c>
      <c r="CH1308">
        <v>126.75</v>
      </c>
      <c r="CI1308">
        <v>6.53</v>
      </c>
      <c r="CJ1308">
        <v>0.91</v>
      </c>
      <c r="CK1308">
        <v>138.13</v>
      </c>
      <c r="CL1308">
        <v>27.74</v>
      </c>
      <c r="CM1308" s="1" t="s">
        <v>208</v>
      </c>
      <c r="CN1308" s="1" t="s">
        <v>208</v>
      </c>
      <c r="CO1308">
        <v>151.22999999999999</v>
      </c>
      <c r="CP1308">
        <v>100</v>
      </c>
      <c r="CQ1308">
        <v>258.05</v>
      </c>
      <c r="CR1308">
        <v>101.54</v>
      </c>
      <c r="CT1308">
        <v>110.57</v>
      </c>
      <c r="CU1308">
        <v>144.01</v>
      </c>
      <c r="CV1308">
        <v>249.13</v>
      </c>
      <c r="CW1308">
        <v>147.53</v>
      </c>
      <c r="CZ1308">
        <v>109.6</v>
      </c>
      <c r="DA1308">
        <v>127.18</v>
      </c>
      <c r="DB1308">
        <v>26.08</v>
      </c>
      <c r="DC1308">
        <v>99.12</v>
      </c>
      <c r="DD1308">
        <v>130.06</v>
      </c>
      <c r="DE1308">
        <v>101.76</v>
      </c>
      <c r="DF1308">
        <v>110.01</v>
      </c>
      <c r="DG1308">
        <v>150.26</v>
      </c>
      <c r="DH1308">
        <v>103.05</v>
      </c>
      <c r="DI1308">
        <v>108.59</v>
      </c>
      <c r="DJ1308">
        <v>105.42</v>
      </c>
      <c r="DK1308">
        <v>103.17</v>
      </c>
      <c r="DL1308">
        <v>55.09</v>
      </c>
      <c r="DM1308">
        <v>92.15</v>
      </c>
      <c r="DN1308">
        <v>110.01</v>
      </c>
      <c r="DO1308">
        <v>190.69</v>
      </c>
      <c r="DR1308">
        <v>123.9</v>
      </c>
      <c r="DS1308">
        <v>14.76</v>
      </c>
      <c r="DT1308">
        <v>25.05</v>
      </c>
      <c r="DU1308">
        <v>3398.8</v>
      </c>
      <c r="DX1308">
        <v>581.92999999999995</v>
      </c>
    </row>
    <row r="1309" spans="1:128" x14ac:dyDescent="0.25">
      <c r="A1309" s="2">
        <v>44186</v>
      </c>
      <c r="B1309" s="1" t="s">
        <v>208</v>
      </c>
      <c r="C1309">
        <v>190.67</v>
      </c>
      <c r="D1309">
        <v>5.62</v>
      </c>
      <c r="E1309">
        <v>305.25</v>
      </c>
      <c r="F1309">
        <v>160.54</v>
      </c>
      <c r="G1309" s="1" t="s">
        <v>208</v>
      </c>
      <c r="H1309">
        <v>162.62</v>
      </c>
      <c r="I1309">
        <v>252.85</v>
      </c>
      <c r="J1309">
        <v>118.71</v>
      </c>
      <c r="K1309">
        <v>515.77</v>
      </c>
      <c r="L1309" s="1" t="s">
        <v>208</v>
      </c>
      <c r="M1309">
        <v>121.41</v>
      </c>
      <c r="N1309">
        <v>946.73</v>
      </c>
      <c r="R1309" s="1" t="s">
        <v>208</v>
      </c>
      <c r="S1309">
        <v>120.35</v>
      </c>
      <c r="U1309">
        <v>51.41</v>
      </c>
      <c r="V1309">
        <v>82.72</v>
      </c>
      <c r="W1309">
        <v>782.93</v>
      </c>
      <c r="AB1309" s="1" t="s">
        <v>208</v>
      </c>
      <c r="AE1309">
        <v>108.63</v>
      </c>
      <c r="AG1309">
        <v>100</v>
      </c>
      <c r="AH1309">
        <v>98.48</v>
      </c>
      <c r="AJ1309">
        <v>40.049999999999997</v>
      </c>
      <c r="AK1309">
        <v>41.1</v>
      </c>
      <c r="AL1309">
        <v>79.34</v>
      </c>
      <c r="AM1309">
        <v>103.07</v>
      </c>
      <c r="AN1309">
        <v>77.83</v>
      </c>
      <c r="AO1309">
        <v>52.07</v>
      </c>
      <c r="AP1309">
        <v>89.57</v>
      </c>
      <c r="AQ1309">
        <v>105.57</v>
      </c>
      <c r="AR1309">
        <v>205.64</v>
      </c>
      <c r="AT1309">
        <v>350.77</v>
      </c>
      <c r="AU1309">
        <v>96.88</v>
      </c>
      <c r="AV1309">
        <v>270.56</v>
      </c>
      <c r="AX1309">
        <v>89.47</v>
      </c>
      <c r="AY1309">
        <v>174.32</v>
      </c>
      <c r="AZ1309">
        <v>51.31</v>
      </c>
      <c r="BA1309">
        <v>101.22</v>
      </c>
      <c r="BB1309">
        <v>173.58</v>
      </c>
      <c r="BC1309">
        <v>27.54</v>
      </c>
      <c r="BD1309">
        <v>43.94</v>
      </c>
      <c r="BE1309">
        <v>72.349999999999994</v>
      </c>
      <c r="BF1309">
        <v>9.32</v>
      </c>
      <c r="BG1309">
        <v>224.77</v>
      </c>
      <c r="BH1309">
        <v>0.72</v>
      </c>
      <c r="BI1309">
        <v>667.26</v>
      </c>
      <c r="BJ1309" s="1" t="s">
        <v>208</v>
      </c>
      <c r="BK1309">
        <v>158.22</v>
      </c>
      <c r="BL1309">
        <v>7.0000000000000007E-2</v>
      </c>
      <c r="BM1309">
        <v>2576.5700000000002</v>
      </c>
      <c r="BN1309">
        <v>60.43</v>
      </c>
      <c r="BO1309">
        <v>141.18</v>
      </c>
      <c r="BP1309">
        <v>476.07</v>
      </c>
      <c r="BQ1309">
        <v>11.7</v>
      </c>
      <c r="BR1309" s="1" t="s">
        <v>208</v>
      </c>
      <c r="BS1309" s="1" t="s">
        <v>208</v>
      </c>
      <c r="BT1309">
        <v>2811</v>
      </c>
      <c r="BU1309">
        <v>10.6</v>
      </c>
      <c r="BV1309">
        <v>93.48</v>
      </c>
      <c r="BW1309">
        <v>214.98</v>
      </c>
      <c r="BX1309">
        <v>7.15</v>
      </c>
      <c r="BZ1309">
        <v>101.98</v>
      </c>
      <c r="CA1309">
        <v>5903.74</v>
      </c>
      <c r="CE1309">
        <v>4534.13</v>
      </c>
      <c r="CG1309">
        <v>96.89</v>
      </c>
      <c r="CH1309">
        <v>126.75</v>
      </c>
      <c r="CI1309">
        <v>7.32</v>
      </c>
      <c r="CJ1309">
        <v>0.91</v>
      </c>
      <c r="CK1309">
        <v>138.13</v>
      </c>
      <c r="CL1309">
        <v>27.74</v>
      </c>
      <c r="CM1309" s="1" t="s">
        <v>208</v>
      </c>
      <c r="CN1309" s="1" t="s">
        <v>208</v>
      </c>
      <c r="CO1309">
        <v>151.22999999999999</v>
      </c>
      <c r="CP1309">
        <v>100</v>
      </c>
      <c r="CQ1309">
        <v>258.05</v>
      </c>
      <c r="CR1309">
        <v>101.54</v>
      </c>
      <c r="CT1309">
        <v>110.57</v>
      </c>
      <c r="CU1309">
        <v>144.01</v>
      </c>
      <c r="CV1309">
        <v>249.13</v>
      </c>
      <c r="CW1309">
        <v>147.53</v>
      </c>
      <c r="CZ1309">
        <v>109.6</v>
      </c>
      <c r="DA1309">
        <v>127.18</v>
      </c>
      <c r="DB1309">
        <v>26.08</v>
      </c>
      <c r="DC1309">
        <v>99.12</v>
      </c>
      <c r="DD1309">
        <v>119.51</v>
      </c>
      <c r="DE1309">
        <v>101.76</v>
      </c>
      <c r="DF1309">
        <v>110.01</v>
      </c>
      <c r="DG1309">
        <v>150.26</v>
      </c>
      <c r="DH1309">
        <v>103.05</v>
      </c>
      <c r="DI1309">
        <v>110.22</v>
      </c>
      <c r="DJ1309">
        <v>106.29</v>
      </c>
      <c r="DK1309">
        <v>103.17</v>
      </c>
      <c r="DL1309">
        <v>55.09</v>
      </c>
      <c r="DM1309">
        <v>96.34</v>
      </c>
      <c r="DN1309">
        <v>110.01</v>
      </c>
      <c r="DO1309">
        <v>190.69</v>
      </c>
      <c r="DR1309">
        <v>123.9</v>
      </c>
      <c r="DS1309">
        <v>14.76</v>
      </c>
      <c r="DT1309">
        <v>25.05</v>
      </c>
      <c r="DU1309">
        <v>3311.5</v>
      </c>
      <c r="DX1309">
        <v>581.92999999999995</v>
      </c>
    </row>
    <row r="1310" spans="1:128" x14ac:dyDescent="0.25">
      <c r="A1310" s="2">
        <v>44193</v>
      </c>
      <c r="B1310" s="1" t="s">
        <v>208</v>
      </c>
      <c r="C1310">
        <v>190.67</v>
      </c>
      <c r="D1310">
        <v>5.62</v>
      </c>
      <c r="E1310">
        <v>294.31</v>
      </c>
      <c r="F1310">
        <v>175.51</v>
      </c>
      <c r="G1310" s="1" t="s">
        <v>208</v>
      </c>
      <c r="H1310">
        <v>238.5</v>
      </c>
      <c r="I1310">
        <v>252.85</v>
      </c>
      <c r="J1310">
        <v>118.71</v>
      </c>
      <c r="K1310">
        <v>515.77</v>
      </c>
      <c r="L1310" s="1" t="s">
        <v>208</v>
      </c>
      <c r="M1310">
        <v>121.41</v>
      </c>
      <c r="N1310">
        <v>946.73</v>
      </c>
      <c r="R1310" s="1" t="s">
        <v>208</v>
      </c>
      <c r="S1310">
        <v>120.35</v>
      </c>
      <c r="U1310">
        <v>51.41</v>
      </c>
      <c r="V1310">
        <v>86.5</v>
      </c>
      <c r="W1310">
        <v>813.43</v>
      </c>
      <c r="AB1310" s="1" t="s">
        <v>208</v>
      </c>
      <c r="AE1310">
        <v>108.63</v>
      </c>
      <c r="AG1310">
        <v>100</v>
      </c>
      <c r="AH1310">
        <v>98.48</v>
      </c>
      <c r="AJ1310">
        <v>40.049999999999997</v>
      </c>
      <c r="AK1310">
        <v>41.1</v>
      </c>
      <c r="AL1310">
        <v>79.34</v>
      </c>
      <c r="AM1310">
        <v>103.15</v>
      </c>
      <c r="AN1310">
        <v>82.13</v>
      </c>
      <c r="AO1310">
        <v>54.32</v>
      </c>
      <c r="AP1310">
        <v>89.57</v>
      </c>
      <c r="AQ1310">
        <v>105.57</v>
      </c>
      <c r="AR1310">
        <v>205.64</v>
      </c>
      <c r="AT1310">
        <v>350.77</v>
      </c>
      <c r="AU1310">
        <v>96.88</v>
      </c>
      <c r="AV1310">
        <v>270.56</v>
      </c>
      <c r="AX1310">
        <v>89.47</v>
      </c>
      <c r="AY1310">
        <v>174.32</v>
      </c>
      <c r="AZ1310">
        <v>51.31</v>
      </c>
      <c r="BA1310">
        <v>101.22</v>
      </c>
      <c r="BB1310">
        <v>173.58</v>
      </c>
      <c r="BC1310">
        <v>27.1</v>
      </c>
      <c r="BD1310">
        <v>44.62</v>
      </c>
      <c r="BE1310">
        <v>72.349999999999994</v>
      </c>
      <c r="BF1310">
        <v>9.32</v>
      </c>
      <c r="BG1310">
        <v>224.77</v>
      </c>
      <c r="BH1310">
        <v>0.75</v>
      </c>
      <c r="BI1310">
        <v>667.26</v>
      </c>
      <c r="BJ1310" s="1" t="s">
        <v>208</v>
      </c>
      <c r="BK1310">
        <v>158.22</v>
      </c>
      <c r="BL1310">
        <v>7.0000000000000007E-2</v>
      </c>
      <c r="BM1310">
        <v>2576.5700000000002</v>
      </c>
      <c r="BN1310">
        <v>62.79</v>
      </c>
      <c r="BO1310">
        <v>141.18</v>
      </c>
      <c r="BP1310">
        <v>476.07</v>
      </c>
      <c r="BQ1310">
        <v>11.7</v>
      </c>
      <c r="BR1310" s="1" t="s">
        <v>208</v>
      </c>
      <c r="BS1310" s="1" t="s">
        <v>208</v>
      </c>
      <c r="BT1310">
        <v>2811</v>
      </c>
      <c r="BU1310">
        <v>10.6</v>
      </c>
      <c r="BV1310">
        <v>93.48</v>
      </c>
      <c r="BW1310">
        <v>214.98</v>
      </c>
      <c r="BX1310">
        <v>7.11</v>
      </c>
      <c r="BZ1310">
        <v>101.98</v>
      </c>
      <c r="CA1310">
        <v>6056.26</v>
      </c>
      <c r="CE1310">
        <v>4599.5600000000004</v>
      </c>
      <c r="CG1310">
        <v>96.89</v>
      </c>
      <c r="CH1310">
        <v>126.75</v>
      </c>
      <c r="CI1310">
        <v>7.51</v>
      </c>
      <c r="CJ1310">
        <v>0.91</v>
      </c>
      <c r="CK1310">
        <v>138.13</v>
      </c>
      <c r="CL1310">
        <v>27.74</v>
      </c>
      <c r="CM1310" s="1" t="s">
        <v>208</v>
      </c>
      <c r="CN1310" s="1" t="s">
        <v>208</v>
      </c>
      <c r="CO1310">
        <v>151.22999999999999</v>
      </c>
      <c r="CP1310">
        <v>100</v>
      </c>
      <c r="CQ1310">
        <v>258.05</v>
      </c>
      <c r="CR1310">
        <v>101.54</v>
      </c>
      <c r="CT1310">
        <v>110.57</v>
      </c>
      <c r="CU1310">
        <v>146.65</v>
      </c>
      <c r="CV1310">
        <v>249.13</v>
      </c>
      <c r="CW1310">
        <v>147.53</v>
      </c>
      <c r="CZ1310">
        <v>109.6</v>
      </c>
      <c r="DA1310">
        <v>127.18</v>
      </c>
      <c r="DB1310">
        <v>26.08</v>
      </c>
      <c r="DC1310">
        <v>99.12</v>
      </c>
      <c r="DD1310">
        <v>119.51</v>
      </c>
      <c r="DE1310">
        <v>101.76</v>
      </c>
      <c r="DF1310">
        <v>110.01</v>
      </c>
      <c r="DG1310">
        <v>150.26</v>
      </c>
      <c r="DH1310">
        <v>103.05</v>
      </c>
      <c r="DI1310">
        <v>110.22</v>
      </c>
      <c r="DJ1310">
        <v>105.51</v>
      </c>
      <c r="DK1310">
        <v>103.17</v>
      </c>
      <c r="DL1310">
        <v>55.09</v>
      </c>
      <c r="DM1310">
        <v>92.15</v>
      </c>
      <c r="DN1310">
        <v>110.01</v>
      </c>
      <c r="DO1310">
        <v>190.69</v>
      </c>
      <c r="DR1310">
        <v>123.9</v>
      </c>
      <c r="DS1310">
        <v>14.76</v>
      </c>
      <c r="DT1310">
        <v>25.05</v>
      </c>
      <c r="DU1310">
        <v>3328.96</v>
      </c>
      <c r="DX1310">
        <v>581.92999999999995</v>
      </c>
    </row>
    <row r="1311" spans="1:128" x14ac:dyDescent="0.25">
      <c r="A1311" s="2">
        <v>44200</v>
      </c>
      <c r="B1311" s="1" t="s">
        <v>208</v>
      </c>
      <c r="C1311">
        <v>190.67</v>
      </c>
      <c r="D1311">
        <v>5.62</v>
      </c>
      <c r="E1311">
        <v>322.76</v>
      </c>
      <c r="F1311">
        <v>190.48</v>
      </c>
      <c r="G1311" s="1" t="s">
        <v>208</v>
      </c>
      <c r="H1311">
        <v>253.08</v>
      </c>
      <c r="I1311">
        <v>252.85</v>
      </c>
      <c r="J1311">
        <v>123.14</v>
      </c>
      <c r="K1311">
        <v>515.77</v>
      </c>
      <c r="L1311" s="1" t="s">
        <v>208</v>
      </c>
      <c r="M1311">
        <v>121.41</v>
      </c>
      <c r="N1311">
        <v>946.73</v>
      </c>
      <c r="R1311" s="1" t="s">
        <v>208</v>
      </c>
      <c r="S1311">
        <v>120.35</v>
      </c>
      <c r="U1311">
        <v>51.41</v>
      </c>
      <c r="V1311">
        <v>89.21</v>
      </c>
      <c r="W1311">
        <v>817.89</v>
      </c>
      <c r="AB1311" s="1" t="s">
        <v>208</v>
      </c>
      <c r="AE1311">
        <v>108.63</v>
      </c>
      <c r="AG1311">
        <v>100</v>
      </c>
      <c r="AH1311">
        <v>99.26</v>
      </c>
      <c r="AJ1311">
        <v>40.049999999999997</v>
      </c>
      <c r="AK1311">
        <v>41.1</v>
      </c>
      <c r="AL1311">
        <v>79.34</v>
      </c>
      <c r="AM1311">
        <v>103.23</v>
      </c>
      <c r="AN1311">
        <v>80.98</v>
      </c>
      <c r="AO1311">
        <v>53.89</v>
      </c>
      <c r="AP1311">
        <v>89.57</v>
      </c>
      <c r="AQ1311">
        <v>105.57</v>
      </c>
      <c r="AR1311">
        <v>205.64</v>
      </c>
      <c r="AT1311">
        <v>350.77</v>
      </c>
      <c r="AU1311">
        <v>96.88</v>
      </c>
      <c r="AV1311">
        <v>270.56</v>
      </c>
      <c r="AX1311">
        <v>89.47</v>
      </c>
      <c r="AY1311">
        <v>174.32</v>
      </c>
      <c r="AZ1311">
        <v>51.31</v>
      </c>
      <c r="BA1311">
        <v>101.22</v>
      </c>
      <c r="BB1311">
        <v>173.58</v>
      </c>
      <c r="BC1311">
        <v>27.34</v>
      </c>
      <c r="BD1311">
        <v>43.55</v>
      </c>
      <c r="BE1311">
        <v>72.349999999999994</v>
      </c>
      <c r="BF1311">
        <v>9.32</v>
      </c>
      <c r="BG1311">
        <v>224.77</v>
      </c>
      <c r="BH1311">
        <v>0.76</v>
      </c>
      <c r="BI1311">
        <v>667.26</v>
      </c>
      <c r="BJ1311" s="1" t="s">
        <v>208</v>
      </c>
      <c r="BK1311">
        <v>158.22</v>
      </c>
      <c r="BL1311">
        <v>7.0000000000000007E-2</v>
      </c>
      <c r="BM1311">
        <v>2576.5700000000002</v>
      </c>
      <c r="BN1311">
        <v>63.77</v>
      </c>
      <c r="BO1311">
        <v>141.18</v>
      </c>
      <c r="BP1311">
        <v>476.07</v>
      </c>
      <c r="BQ1311">
        <v>11.7</v>
      </c>
      <c r="BR1311" s="1" t="s">
        <v>208</v>
      </c>
      <c r="BS1311" s="1" t="s">
        <v>208</v>
      </c>
      <c r="BT1311">
        <v>2811</v>
      </c>
      <c r="BU1311">
        <v>10.6</v>
      </c>
      <c r="BV1311">
        <v>93.48</v>
      </c>
      <c r="BW1311">
        <v>214.98</v>
      </c>
      <c r="BX1311">
        <v>7.31</v>
      </c>
      <c r="BZ1311">
        <v>101.98</v>
      </c>
      <c r="CA1311">
        <v>6056.26</v>
      </c>
      <c r="CE1311">
        <v>4622.66</v>
      </c>
      <c r="CG1311">
        <v>96.89</v>
      </c>
      <c r="CH1311">
        <v>126.75</v>
      </c>
      <c r="CI1311">
        <v>7.35</v>
      </c>
      <c r="CJ1311">
        <v>0.91</v>
      </c>
      <c r="CK1311">
        <v>138.13</v>
      </c>
      <c r="CL1311">
        <v>27.74</v>
      </c>
      <c r="CM1311" s="1" t="s">
        <v>208</v>
      </c>
      <c r="CN1311" s="1" t="s">
        <v>208</v>
      </c>
      <c r="CO1311">
        <v>151.22999999999999</v>
      </c>
      <c r="CP1311">
        <v>100</v>
      </c>
      <c r="CQ1311">
        <v>258.05</v>
      </c>
      <c r="CR1311">
        <v>101.54</v>
      </c>
      <c r="CT1311">
        <v>110.57</v>
      </c>
      <c r="CU1311">
        <v>146.65</v>
      </c>
      <c r="CV1311">
        <v>249.13</v>
      </c>
      <c r="CW1311">
        <v>147.53</v>
      </c>
      <c r="CZ1311">
        <v>109.6</v>
      </c>
      <c r="DA1311">
        <v>127.18</v>
      </c>
      <c r="DB1311">
        <v>26.08</v>
      </c>
      <c r="DC1311">
        <v>99.12</v>
      </c>
      <c r="DD1311">
        <v>119.51</v>
      </c>
      <c r="DE1311">
        <v>101.76</v>
      </c>
      <c r="DF1311">
        <v>110.01</v>
      </c>
      <c r="DG1311">
        <v>150.26</v>
      </c>
      <c r="DH1311">
        <v>103.05</v>
      </c>
      <c r="DI1311">
        <v>110.22</v>
      </c>
      <c r="DJ1311">
        <v>104.73</v>
      </c>
      <c r="DK1311">
        <v>103.17</v>
      </c>
      <c r="DL1311">
        <v>55.09</v>
      </c>
      <c r="DM1311">
        <v>96.34</v>
      </c>
      <c r="DN1311">
        <v>110.01</v>
      </c>
      <c r="DO1311">
        <v>190.69</v>
      </c>
      <c r="DR1311">
        <v>123.9</v>
      </c>
      <c r="DS1311">
        <v>14.76</v>
      </c>
      <c r="DT1311">
        <v>25.05</v>
      </c>
      <c r="DU1311">
        <v>3358.06</v>
      </c>
      <c r="DX1311">
        <v>581.92999999999995</v>
      </c>
    </row>
    <row r="1312" spans="1:128" x14ac:dyDescent="0.25">
      <c r="A1312" s="2">
        <v>44207</v>
      </c>
      <c r="B1312" s="1" t="s">
        <v>208</v>
      </c>
      <c r="C1312">
        <v>190.67</v>
      </c>
      <c r="D1312">
        <v>5.62</v>
      </c>
      <c r="E1312">
        <v>303.06</v>
      </c>
      <c r="F1312">
        <v>183.67</v>
      </c>
      <c r="G1312" s="1" t="s">
        <v>208</v>
      </c>
      <c r="H1312">
        <v>241.12</v>
      </c>
      <c r="I1312">
        <v>252.85</v>
      </c>
      <c r="J1312">
        <v>123.14</v>
      </c>
      <c r="K1312">
        <v>515.77</v>
      </c>
      <c r="L1312" s="1" t="s">
        <v>208</v>
      </c>
      <c r="M1312">
        <v>121.41</v>
      </c>
      <c r="N1312">
        <v>946.73</v>
      </c>
      <c r="R1312" s="1" t="s">
        <v>208</v>
      </c>
      <c r="S1312">
        <v>120.35</v>
      </c>
      <c r="U1312">
        <v>51.41</v>
      </c>
      <c r="V1312">
        <v>96.86</v>
      </c>
      <c r="W1312">
        <v>881.11</v>
      </c>
      <c r="AB1312" s="1" t="s">
        <v>208</v>
      </c>
      <c r="AE1312">
        <v>108.63</v>
      </c>
      <c r="AG1312">
        <v>100</v>
      </c>
      <c r="AH1312">
        <v>99.26</v>
      </c>
      <c r="AJ1312">
        <v>40.049999999999997</v>
      </c>
      <c r="AK1312">
        <v>41.1</v>
      </c>
      <c r="AL1312">
        <v>79.34</v>
      </c>
      <c r="AM1312">
        <v>103.31</v>
      </c>
      <c r="AN1312">
        <v>81.02</v>
      </c>
      <c r="AO1312">
        <v>58.37</v>
      </c>
      <c r="AP1312">
        <v>89.57</v>
      </c>
      <c r="AQ1312">
        <v>105.57</v>
      </c>
      <c r="AR1312">
        <v>205.64</v>
      </c>
      <c r="AT1312">
        <v>350.77</v>
      </c>
      <c r="AU1312">
        <v>96.88</v>
      </c>
      <c r="AV1312">
        <v>270.56</v>
      </c>
      <c r="AX1312">
        <v>89.47</v>
      </c>
      <c r="AY1312">
        <v>174.32</v>
      </c>
      <c r="AZ1312">
        <v>51.31</v>
      </c>
      <c r="BA1312">
        <v>101.22</v>
      </c>
      <c r="BB1312">
        <v>173.58</v>
      </c>
      <c r="BC1312">
        <v>31.03</v>
      </c>
      <c r="BD1312">
        <v>44.82</v>
      </c>
      <c r="BE1312">
        <v>72.349999999999994</v>
      </c>
      <c r="BF1312">
        <v>9.32</v>
      </c>
      <c r="BG1312">
        <v>224.77</v>
      </c>
      <c r="BH1312">
        <v>0.78</v>
      </c>
      <c r="BI1312">
        <v>667.26</v>
      </c>
      <c r="BJ1312" s="1" t="s">
        <v>208</v>
      </c>
      <c r="BK1312">
        <v>158.22</v>
      </c>
      <c r="BL1312">
        <v>7.0000000000000007E-2</v>
      </c>
      <c r="BM1312">
        <v>2576.5700000000002</v>
      </c>
      <c r="BN1312">
        <v>62.56</v>
      </c>
      <c r="BO1312">
        <v>141.18</v>
      </c>
      <c r="BP1312">
        <v>476.07</v>
      </c>
      <c r="BQ1312">
        <v>11.7</v>
      </c>
      <c r="BR1312" s="1" t="s">
        <v>208</v>
      </c>
      <c r="BS1312" s="1" t="s">
        <v>208</v>
      </c>
      <c r="BT1312">
        <v>2811</v>
      </c>
      <c r="BU1312">
        <v>10.6</v>
      </c>
      <c r="BV1312">
        <v>93.48</v>
      </c>
      <c r="BW1312">
        <v>214.98</v>
      </c>
      <c r="BX1312">
        <v>7.21</v>
      </c>
      <c r="BZ1312">
        <v>101.98</v>
      </c>
      <c r="CA1312">
        <v>5954.58</v>
      </c>
      <c r="CE1312">
        <v>4591.8599999999997</v>
      </c>
      <c r="CG1312">
        <v>96.89</v>
      </c>
      <c r="CH1312">
        <v>126.75</v>
      </c>
      <c r="CI1312">
        <v>9.06</v>
      </c>
      <c r="CJ1312">
        <v>0.91</v>
      </c>
      <c r="CK1312">
        <v>138.13</v>
      </c>
      <c r="CL1312">
        <v>27.74</v>
      </c>
      <c r="CM1312" s="1" t="s">
        <v>208</v>
      </c>
      <c r="CN1312" s="1" t="s">
        <v>208</v>
      </c>
      <c r="CO1312">
        <v>151.22999999999999</v>
      </c>
      <c r="CP1312">
        <v>100</v>
      </c>
      <c r="CQ1312">
        <v>258.05</v>
      </c>
      <c r="CR1312">
        <v>101.54</v>
      </c>
      <c r="CT1312">
        <v>110.57</v>
      </c>
      <c r="CU1312">
        <v>146.65</v>
      </c>
      <c r="CV1312">
        <v>249.13</v>
      </c>
      <c r="CW1312">
        <v>147.53</v>
      </c>
      <c r="CZ1312">
        <v>109.6</v>
      </c>
      <c r="DA1312">
        <v>127.18</v>
      </c>
      <c r="DB1312">
        <v>26.08</v>
      </c>
      <c r="DC1312">
        <v>99.12</v>
      </c>
      <c r="DD1312">
        <v>119.51</v>
      </c>
      <c r="DE1312">
        <v>101.76</v>
      </c>
      <c r="DF1312">
        <v>110.01</v>
      </c>
      <c r="DG1312">
        <v>150.26</v>
      </c>
      <c r="DH1312">
        <v>103.05</v>
      </c>
      <c r="DI1312">
        <v>110.22</v>
      </c>
      <c r="DJ1312">
        <v>104.73</v>
      </c>
      <c r="DK1312">
        <v>103.17</v>
      </c>
      <c r="DL1312">
        <v>55.09</v>
      </c>
      <c r="DM1312">
        <v>96.34</v>
      </c>
      <c r="DN1312">
        <v>110.92</v>
      </c>
      <c r="DO1312">
        <v>190.69</v>
      </c>
      <c r="DR1312">
        <v>123.9</v>
      </c>
      <c r="DS1312">
        <v>14.76</v>
      </c>
      <c r="DT1312">
        <v>25.05</v>
      </c>
      <c r="DU1312">
        <v>3366.78</v>
      </c>
      <c r="DX1312">
        <v>581.92999999999995</v>
      </c>
    </row>
    <row r="1313" spans="1:128" x14ac:dyDescent="0.25">
      <c r="A1313" s="2">
        <v>44214</v>
      </c>
      <c r="B1313" s="1" t="s">
        <v>208</v>
      </c>
      <c r="C1313">
        <v>190.67</v>
      </c>
      <c r="D1313">
        <v>5.62</v>
      </c>
      <c r="E1313">
        <v>292.12</v>
      </c>
      <c r="F1313">
        <v>156.46</v>
      </c>
      <c r="G1313" s="1" t="s">
        <v>208</v>
      </c>
      <c r="H1313">
        <v>222.43</v>
      </c>
      <c r="I1313">
        <v>252.85</v>
      </c>
      <c r="J1313">
        <v>123.14</v>
      </c>
      <c r="K1313">
        <v>515.77</v>
      </c>
      <c r="L1313" s="1" t="s">
        <v>208</v>
      </c>
      <c r="M1313">
        <v>121.41</v>
      </c>
      <c r="N1313">
        <v>946.73</v>
      </c>
      <c r="R1313" s="1" t="s">
        <v>208</v>
      </c>
      <c r="S1313">
        <v>120.35</v>
      </c>
      <c r="U1313">
        <v>51.41</v>
      </c>
      <c r="V1313">
        <v>93.49</v>
      </c>
      <c r="W1313">
        <v>925.98</v>
      </c>
      <c r="AB1313" s="1" t="s">
        <v>208</v>
      </c>
      <c r="AE1313">
        <v>108.63</v>
      </c>
      <c r="AG1313">
        <v>100</v>
      </c>
      <c r="AH1313">
        <v>99.26</v>
      </c>
      <c r="AJ1313">
        <v>40.049999999999997</v>
      </c>
      <c r="AK1313">
        <v>41.1</v>
      </c>
      <c r="AL1313">
        <v>87</v>
      </c>
      <c r="AM1313">
        <v>103.39</v>
      </c>
      <c r="AN1313">
        <v>88.05</v>
      </c>
      <c r="AO1313">
        <v>56.35</v>
      </c>
      <c r="AP1313">
        <v>89.57</v>
      </c>
      <c r="AQ1313">
        <v>104.07</v>
      </c>
      <c r="AR1313">
        <v>205.64</v>
      </c>
      <c r="AT1313">
        <v>350.77</v>
      </c>
      <c r="AU1313">
        <v>96.88</v>
      </c>
      <c r="AV1313">
        <v>270.56</v>
      </c>
      <c r="AX1313">
        <v>89.47</v>
      </c>
      <c r="AY1313">
        <v>174.32</v>
      </c>
      <c r="AZ1313">
        <v>51.31</v>
      </c>
      <c r="BA1313">
        <v>101.22</v>
      </c>
      <c r="BB1313">
        <v>173.58</v>
      </c>
      <c r="BC1313">
        <v>29.08</v>
      </c>
      <c r="BD1313">
        <v>47.83</v>
      </c>
      <c r="BE1313">
        <v>72.349999999999994</v>
      </c>
      <c r="BF1313">
        <v>9.32</v>
      </c>
      <c r="BG1313">
        <v>224.77</v>
      </c>
      <c r="BH1313">
        <v>0.88</v>
      </c>
      <c r="BI1313">
        <v>667.26</v>
      </c>
      <c r="BJ1313" s="1" t="s">
        <v>208</v>
      </c>
      <c r="BK1313">
        <v>158.22</v>
      </c>
      <c r="BL1313">
        <v>7.0000000000000007E-2</v>
      </c>
      <c r="BM1313">
        <v>2576.5700000000002</v>
      </c>
      <c r="BN1313">
        <v>59.18</v>
      </c>
      <c r="BO1313">
        <v>141.18</v>
      </c>
      <c r="BP1313">
        <v>476.07</v>
      </c>
      <c r="BQ1313">
        <v>11.7</v>
      </c>
      <c r="BR1313" s="1" t="s">
        <v>208</v>
      </c>
      <c r="BS1313" s="1" t="s">
        <v>208</v>
      </c>
      <c r="BT1313">
        <v>2811</v>
      </c>
      <c r="BU1313">
        <v>10.6</v>
      </c>
      <c r="BV1313">
        <v>93.48</v>
      </c>
      <c r="BW1313">
        <v>214.98</v>
      </c>
      <c r="BX1313">
        <v>7</v>
      </c>
      <c r="BZ1313">
        <v>101.98</v>
      </c>
      <c r="CA1313">
        <v>5789.36</v>
      </c>
      <c r="CE1313">
        <v>4661.1499999999996</v>
      </c>
      <c r="CG1313">
        <v>96.89</v>
      </c>
      <c r="CH1313">
        <v>126.75</v>
      </c>
      <c r="CI1313">
        <v>8.6999999999999993</v>
      </c>
      <c r="CJ1313">
        <v>0.91</v>
      </c>
      <c r="CK1313">
        <v>138.13</v>
      </c>
      <c r="CL1313">
        <v>27.74</v>
      </c>
      <c r="CM1313" s="1" t="s">
        <v>208</v>
      </c>
      <c r="CN1313" s="1" t="s">
        <v>208</v>
      </c>
      <c r="CO1313">
        <v>151.22999999999999</v>
      </c>
      <c r="CP1313">
        <v>100</v>
      </c>
      <c r="CQ1313">
        <v>258.05</v>
      </c>
      <c r="CR1313">
        <v>101.54</v>
      </c>
      <c r="CT1313">
        <v>110.57</v>
      </c>
      <c r="CU1313">
        <v>146.65</v>
      </c>
      <c r="CV1313">
        <v>249.13</v>
      </c>
      <c r="CW1313">
        <v>161.44</v>
      </c>
      <c r="CZ1313">
        <v>109.6</v>
      </c>
      <c r="DA1313">
        <v>127.18</v>
      </c>
      <c r="DB1313">
        <v>26.08</v>
      </c>
      <c r="DC1313">
        <v>99.12</v>
      </c>
      <c r="DD1313">
        <v>119.51</v>
      </c>
      <c r="DE1313">
        <v>103.63</v>
      </c>
      <c r="DF1313">
        <v>110.01</v>
      </c>
      <c r="DG1313">
        <v>150.26</v>
      </c>
      <c r="DH1313">
        <v>103.05</v>
      </c>
      <c r="DI1313">
        <v>110.22</v>
      </c>
      <c r="DJ1313">
        <v>104.73</v>
      </c>
      <c r="DK1313">
        <v>103.17</v>
      </c>
      <c r="DL1313">
        <v>55.09</v>
      </c>
      <c r="DM1313">
        <v>95.5</v>
      </c>
      <c r="DN1313">
        <v>110.92</v>
      </c>
      <c r="DO1313">
        <v>190.69</v>
      </c>
      <c r="DR1313">
        <v>123.9</v>
      </c>
      <c r="DS1313">
        <v>14.76</v>
      </c>
      <c r="DT1313">
        <v>25.05</v>
      </c>
      <c r="DU1313">
        <v>3343.28</v>
      </c>
      <c r="DX1313">
        <v>581.92999999999995</v>
      </c>
    </row>
    <row r="1314" spans="1:128" x14ac:dyDescent="0.25">
      <c r="A1314" s="2">
        <v>44221</v>
      </c>
      <c r="B1314" s="1" t="s">
        <v>208</v>
      </c>
      <c r="C1314">
        <v>190.67</v>
      </c>
      <c r="D1314">
        <v>5.62</v>
      </c>
      <c r="E1314">
        <v>247.26</v>
      </c>
      <c r="F1314">
        <v>165.99</v>
      </c>
      <c r="G1314" s="1" t="s">
        <v>208</v>
      </c>
      <c r="H1314">
        <v>214.95</v>
      </c>
      <c r="I1314">
        <v>252.85</v>
      </c>
      <c r="J1314">
        <v>123.14</v>
      </c>
      <c r="K1314">
        <v>515.77</v>
      </c>
      <c r="L1314" s="1" t="s">
        <v>208</v>
      </c>
      <c r="M1314">
        <v>121.41</v>
      </c>
      <c r="N1314">
        <v>946.73</v>
      </c>
      <c r="R1314" s="1" t="s">
        <v>208</v>
      </c>
      <c r="S1314">
        <v>120.35</v>
      </c>
      <c r="U1314">
        <v>51.41</v>
      </c>
      <c r="V1314">
        <v>88.39</v>
      </c>
      <c r="W1314">
        <v>889.29</v>
      </c>
      <c r="AB1314" s="1" t="s">
        <v>208</v>
      </c>
      <c r="AE1314">
        <v>108.63</v>
      </c>
      <c r="AG1314">
        <v>100</v>
      </c>
      <c r="AH1314">
        <v>99.26</v>
      </c>
      <c r="AJ1314">
        <v>40.049999999999997</v>
      </c>
      <c r="AK1314">
        <v>41.1</v>
      </c>
      <c r="AL1314">
        <v>88.64</v>
      </c>
      <c r="AM1314">
        <v>103.47</v>
      </c>
      <c r="AN1314">
        <v>81.67</v>
      </c>
      <c r="AO1314">
        <v>52.92</v>
      </c>
      <c r="AP1314">
        <v>89.57</v>
      </c>
      <c r="AQ1314">
        <v>104.07</v>
      </c>
      <c r="AR1314">
        <v>205.64</v>
      </c>
      <c r="AT1314">
        <v>350.77</v>
      </c>
      <c r="AU1314">
        <v>96.88</v>
      </c>
      <c r="AV1314">
        <v>270.56</v>
      </c>
      <c r="AX1314">
        <v>89.47</v>
      </c>
      <c r="AY1314">
        <v>174.32</v>
      </c>
      <c r="AZ1314">
        <v>51.31</v>
      </c>
      <c r="BA1314">
        <v>101.22</v>
      </c>
      <c r="BB1314">
        <v>173.58</v>
      </c>
      <c r="BC1314">
        <v>27.02</v>
      </c>
      <c r="BD1314">
        <v>43.75</v>
      </c>
      <c r="BE1314">
        <v>72.349999999999994</v>
      </c>
      <c r="BF1314">
        <v>9.32</v>
      </c>
      <c r="BG1314">
        <v>224.77</v>
      </c>
      <c r="BH1314">
        <v>0.77</v>
      </c>
      <c r="BI1314">
        <v>667.26</v>
      </c>
      <c r="BJ1314" s="1" t="s">
        <v>208</v>
      </c>
      <c r="BK1314">
        <v>158.22</v>
      </c>
      <c r="BL1314">
        <v>7.0000000000000007E-2</v>
      </c>
      <c r="BM1314">
        <v>2576.5700000000002</v>
      </c>
      <c r="BN1314">
        <v>50.54</v>
      </c>
      <c r="BO1314">
        <v>141.18</v>
      </c>
      <c r="BP1314">
        <v>476.07</v>
      </c>
      <c r="BQ1314">
        <v>11.7</v>
      </c>
      <c r="BR1314">
        <v>100</v>
      </c>
      <c r="BS1314" s="1" t="s">
        <v>208</v>
      </c>
      <c r="BT1314">
        <v>2811</v>
      </c>
      <c r="BU1314">
        <v>10.6</v>
      </c>
      <c r="BV1314">
        <v>93.48</v>
      </c>
      <c r="BW1314">
        <v>214.98</v>
      </c>
      <c r="BX1314">
        <v>7.17</v>
      </c>
      <c r="BZ1314">
        <v>101.98</v>
      </c>
      <c r="CA1314">
        <v>5808.42</v>
      </c>
      <c r="CE1314">
        <v>4499.49</v>
      </c>
      <c r="CG1314">
        <v>96.89</v>
      </c>
      <c r="CH1314">
        <v>126.75</v>
      </c>
      <c r="CI1314">
        <v>8.6199999999999992</v>
      </c>
      <c r="CJ1314">
        <v>0.91</v>
      </c>
      <c r="CK1314">
        <v>138.13</v>
      </c>
      <c r="CL1314">
        <v>27.74</v>
      </c>
      <c r="CM1314" s="1" t="s">
        <v>208</v>
      </c>
      <c r="CN1314" s="1" t="s">
        <v>208</v>
      </c>
      <c r="CO1314">
        <v>151.22999999999999</v>
      </c>
      <c r="CP1314">
        <v>100</v>
      </c>
      <c r="CQ1314">
        <v>258.05</v>
      </c>
      <c r="CR1314">
        <v>101.54</v>
      </c>
      <c r="CT1314">
        <v>110.57</v>
      </c>
      <c r="CU1314">
        <v>146.65</v>
      </c>
      <c r="CV1314">
        <v>249.13</v>
      </c>
      <c r="CW1314">
        <v>159.1</v>
      </c>
      <c r="CZ1314">
        <v>109.6</v>
      </c>
      <c r="DA1314">
        <v>127.18</v>
      </c>
      <c r="DB1314">
        <v>26.08</v>
      </c>
      <c r="DC1314">
        <v>99.12</v>
      </c>
      <c r="DD1314">
        <v>119.51</v>
      </c>
      <c r="DE1314">
        <v>103.63</v>
      </c>
      <c r="DF1314">
        <v>110.01</v>
      </c>
      <c r="DG1314">
        <v>150.26</v>
      </c>
      <c r="DH1314">
        <v>103.05</v>
      </c>
      <c r="DI1314">
        <v>110.22</v>
      </c>
      <c r="DJ1314">
        <v>105.51</v>
      </c>
      <c r="DK1314">
        <v>103.17</v>
      </c>
      <c r="DL1314">
        <v>55.09</v>
      </c>
      <c r="DM1314">
        <v>96.34</v>
      </c>
      <c r="DN1314">
        <v>110.92</v>
      </c>
      <c r="DO1314">
        <v>190.69</v>
      </c>
      <c r="DR1314">
        <v>123.9</v>
      </c>
      <c r="DS1314">
        <v>14.76</v>
      </c>
      <c r="DT1314">
        <v>25.05</v>
      </c>
      <c r="DU1314">
        <v>3219.89</v>
      </c>
      <c r="DX1314">
        <v>581.92999999999995</v>
      </c>
    </row>
    <row r="1315" spans="1:128" x14ac:dyDescent="0.25">
      <c r="A1315" s="2">
        <v>44228</v>
      </c>
      <c r="B1315" s="1" t="s">
        <v>208</v>
      </c>
      <c r="C1315">
        <v>190.67</v>
      </c>
      <c r="D1315">
        <v>5.62</v>
      </c>
      <c r="E1315">
        <v>238.51</v>
      </c>
      <c r="F1315">
        <v>165.99</v>
      </c>
      <c r="G1315" s="1" t="s">
        <v>208</v>
      </c>
      <c r="H1315">
        <v>192.15</v>
      </c>
      <c r="I1315">
        <v>252.85</v>
      </c>
      <c r="J1315">
        <v>123.14</v>
      </c>
      <c r="K1315">
        <v>515.77</v>
      </c>
      <c r="L1315" s="1" t="s">
        <v>208</v>
      </c>
      <c r="M1315">
        <v>121.41</v>
      </c>
      <c r="N1315">
        <v>946.73</v>
      </c>
      <c r="R1315" s="1" t="s">
        <v>208</v>
      </c>
      <c r="S1315">
        <v>120.35</v>
      </c>
      <c r="U1315">
        <v>51.41</v>
      </c>
      <c r="V1315">
        <v>88.47</v>
      </c>
      <c r="W1315">
        <v>888.79</v>
      </c>
      <c r="AB1315" s="1" t="s">
        <v>208</v>
      </c>
      <c r="AE1315">
        <v>108.63</v>
      </c>
      <c r="AG1315">
        <v>100</v>
      </c>
      <c r="AH1315">
        <v>99.26</v>
      </c>
      <c r="AJ1315">
        <v>40.049999999999997</v>
      </c>
      <c r="AK1315">
        <v>41.1</v>
      </c>
      <c r="AL1315">
        <v>87.54</v>
      </c>
      <c r="AM1315">
        <v>104.4</v>
      </c>
      <c r="AN1315">
        <v>84.44</v>
      </c>
      <c r="AO1315">
        <v>49.43</v>
      </c>
      <c r="AP1315">
        <v>89.57</v>
      </c>
      <c r="AQ1315">
        <v>103.33</v>
      </c>
      <c r="AR1315">
        <v>205.64</v>
      </c>
      <c r="AT1315">
        <v>350.77</v>
      </c>
      <c r="AU1315">
        <v>96.88</v>
      </c>
      <c r="AV1315">
        <v>270.56</v>
      </c>
      <c r="AX1315">
        <v>89.47</v>
      </c>
      <c r="AY1315">
        <v>174.32</v>
      </c>
      <c r="AZ1315">
        <v>51.31</v>
      </c>
      <c r="BA1315">
        <v>101.22</v>
      </c>
      <c r="BB1315">
        <v>173.58</v>
      </c>
      <c r="BC1315">
        <v>28.33</v>
      </c>
      <c r="BD1315">
        <v>45.3</v>
      </c>
      <c r="BE1315">
        <v>72.349999999999994</v>
      </c>
      <c r="BF1315">
        <v>9.32</v>
      </c>
      <c r="BG1315">
        <v>224.77</v>
      </c>
      <c r="BH1315">
        <v>0.88</v>
      </c>
      <c r="BI1315">
        <v>667.26</v>
      </c>
      <c r="BJ1315" s="1" t="s">
        <v>208</v>
      </c>
      <c r="BK1315">
        <v>158.22</v>
      </c>
      <c r="BL1315">
        <v>7.0000000000000007E-2</v>
      </c>
      <c r="BM1315">
        <v>2576.5700000000002</v>
      </c>
      <c r="BN1315">
        <v>50.76</v>
      </c>
      <c r="BO1315">
        <v>141.18</v>
      </c>
      <c r="BP1315">
        <v>476.07</v>
      </c>
      <c r="BQ1315">
        <v>11.7</v>
      </c>
      <c r="BR1315">
        <v>99.31</v>
      </c>
      <c r="BS1315" s="1" t="s">
        <v>208</v>
      </c>
      <c r="BT1315">
        <v>2811</v>
      </c>
      <c r="BU1315">
        <v>10.6</v>
      </c>
      <c r="BV1315">
        <v>93.48</v>
      </c>
      <c r="BW1315">
        <v>214.98</v>
      </c>
      <c r="BX1315">
        <v>7.36</v>
      </c>
      <c r="BZ1315">
        <v>101.98</v>
      </c>
      <c r="CA1315">
        <v>5757.58</v>
      </c>
      <c r="CE1315">
        <v>4549.53</v>
      </c>
      <c r="CG1315">
        <v>96.89</v>
      </c>
      <c r="CH1315">
        <v>126.75</v>
      </c>
      <c r="CI1315">
        <v>8.23</v>
      </c>
      <c r="CJ1315">
        <v>0.91</v>
      </c>
      <c r="CK1315">
        <v>138.13</v>
      </c>
      <c r="CL1315">
        <v>27.74</v>
      </c>
      <c r="CM1315" s="1" t="s">
        <v>208</v>
      </c>
      <c r="CN1315" s="1" t="s">
        <v>208</v>
      </c>
      <c r="CO1315">
        <v>151.22999999999999</v>
      </c>
      <c r="CP1315">
        <v>100</v>
      </c>
      <c r="CQ1315">
        <v>258.05</v>
      </c>
      <c r="CR1315">
        <v>101.54</v>
      </c>
      <c r="CT1315">
        <v>110.57</v>
      </c>
      <c r="CU1315">
        <v>146.65</v>
      </c>
      <c r="CV1315">
        <v>249.13</v>
      </c>
      <c r="CW1315">
        <v>159.1</v>
      </c>
      <c r="CZ1315">
        <v>109.6</v>
      </c>
      <c r="DA1315">
        <v>127.18</v>
      </c>
      <c r="DB1315">
        <v>26.08</v>
      </c>
      <c r="DC1315">
        <v>99.12</v>
      </c>
      <c r="DD1315">
        <v>119.51</v>
      </c>
      <c r="DE1315">
        <v>103.63</v>
      </c>
      <c r="DF1315">
        <v>110.01</v>
      </c>
      <c r="DG1315">
        <v>150.26</v>
      </c>
      <c r="DH1315">
        <v>103.05</v>
      </c>
      <c r="DI1315">
        <v>110.22</v>
      </c>
      <c r="DJ1315">
        <v>105.51</v>
      </c>
      <c r="DK1315">
        <v>103.17</v>
      </c>
      <c r="DL1315">
        <v>55.09</v>
      </c>
      <c r="DM1315">
        <v>96.34</v>
      </c>
      <c r="DN1315">
        <v>110.92</v>
      </c>
      <c r="DO1315">
        <v>190.69</v>
      </c>
      <c r="DR1315">
        <v>123.9</v>
      </c>
      <c r="DS1315">
        <v>14.76</v>
      </c>
      <c r="DT1315">
        <v>25.05</v>
      </c>
      <c r="DU1315">
        <v>3355.03</v>
      </c>
      <c r="DX1315">
        <v>581.92999999999995</v>
      </c>
    </row>
    <row r="1316" spans="1:128" x14ac:dyDescent="0.25">
      <c r="A1316" s="2">
        <v>44235</v>
      </c>
      <c r="B1316" s="1" t="s">
        <v>208</v>
      </c>
      <c r="C1316">
        <v>190.67</v>
      </c>
      <c r="D1316">
        <v>5.62</v>
      </c>
      <c r="E1316">
        <v>264.77</v>
      </c>
      <c r="F1316">
        <v>174.15</v>
      </c>
      <c r="G1316" s="1" t="s">
        <v>208</v>
      </c>
      <c r="H1316">
        <v>217.94</v>
      </c>
      <c r="I1316">
        <v>252.85</v>
      </c>
      <c r="J1316">
        <v>123.14</v>
      </c>
      <c r="K1316">
        <v>515.77</v>
      </c>
      <c r="L1316" s="1" t="s">
        <v>208</v>
      </c>
      <c r="M1316">
        <v>121.41</v>
      </c>
      <c r="N1316">
        <v>946.73</v>
      </c>
      <c r="R1316" s="1" t="s">
        <v>208</v>
      </c>
      <c r="S1316">
        <v>120.35</v>
      </c>
      <c r="U1316">
        <v>51.41</v>
      </c>
      <c r="V1316">
        <v>100.72</v>
      </c>
      <c r="W1316">
        <v>943.34</v>
      </c>
      <c r="AB1316" s="1" t="s">
        <v>208</v>
      </c>
      <c r="AE1316">
        <v>108.63</v>
      </c>
      <c r="AG1316">
        <v>100</v>
      </c>
      <c r="AH1316">
        <v>99.26</v>
      </c>
      <c r="AJ1316">
        <v>40.049999999999997</v>
      </c>
      <c r="AK1316">
        <v>41.1</v>
      </c>
      <c r="AL1316">
        <v>91.92</v>
      </c>
      <c r="AM1316">
        <v>104.48</v>
      </c>
      <c r="AN1316">
        <v>90.51</v>
      </c>
      <c r="AO1316">
        <v>52.9</v>
      </c>
      <c r="AP1316">
        <v>89.57</v>
      </c>
      <c r="AQ1316">
        <v>103.33</v>
      </c>
      <c r="AR1316">
        <v>205.64</v>
      </c>
      <c r="AT1316">
        <v>350.77</v>
      </c>
      <c r="AU1316">
        <v>96.88</v>
      </c>
      <c r="AV1316">
        <v>270.56</v>
      </c>
      <c r="AX1316">
        <v>89.47</v>
      </c>
      <c r="AY1316">
        <v>174.32</v>
      </c>
      <c r="AZ1316">
        <v>51.31</v>
      </c>
      <c r="BA1316">
        <v>101.22</v>
      </c>
      <c r="BB1316">
        <v>173.58</v>
      </c>
      <c r="BC1316">
        <v>26.91</v>
      </c>
      <c r="BD1316">
        <v>45.21</v>
      </c>
      <c r="BE1316">
        <v>72.349999999999994</v>
      </c>
      <c r="BF1316">
        <v>9.32</v>
      </c>
      <c r="BG1316">
        <v>224.77</v>
      </c>
      <c r="BH1316">
        <v>0.86</v>
      </c>
      <c r="BI1316">
        <v>667.26</v>
      </c>
      <c r="BJ1316" s="1" t="s">
        <v>208</v>
      </c>
      <c r="BK1316">
        <v>158.22</v>
      </c>
      <c r="BL1316">
        <v>7.0000000000000007E-2</v>
      </c>
      <c r="BM1316">
        <v>2576.5700000000002</v>
      </c>
      <c r="BN1316">
        <v>57.31</v>
      </c>
      <c r="BO1316">
        <v>141.18</v>
      </c>
      <c r="BP1316">
        <v>476.07</v>
      </c>
      <c r="BQ1316">
        <v>11.7</v>
      </c>
      <c r="BR1316">
        <v>99.31</v>
      </c>
      <c r="BS1316" s="1" t="s">
        <v>208</v>
      </c>
      <c r="BT1316">
        <v>2811</v>
      </c>
      <c r="BU1316">
        <v>10.6</v>
      </c>
      <c r="BV1316">
        <v>93.48</v>
      </c>
      <c r="BW1316">
        <v>214.98</v>
      </c>
      <c r="BX1316">
        <v>7.53</v>
      </c>
      <c r="BZ1316">
        <v>101.98</v>
      </c>
      <c r="CA1316">
        <v>5910.1</v>
      </c>
      <c r="CE1316">
        <v>4526.43</v>
      </c>
      <c r="CG1316">
        <v>96.89</v>
      </c>
      <c r="CH1316">
        <v>126.75</v>
      </c>
      <c r="CI1316">
        <v>8.39</v>
      </c>
      <c r="CJ1316">
        <v>0.91</v>
      </c>
      <c r="CK1316">
        <v>138.13</v>
      </c>
      <c r="CL1316">
        <v>27.74</v>
      </c>
      <c r="CM1316" s="1" t="s">
        <v>208</v>
      </c>
      <c r="CN1316" s="1" t="s">
        <v>208</v>
      </c>
      <c r="CO1316">
        <v>151.22999999999999</v>
      </c>
      <c r="CP1316">
        <v>100</v>
      </c>
      <c r="CQ1316">
        <v>258.05</v>
      </c>
      <c r="CR1316">
        <v>101.54</v>
      </c>
      <c r="CT1316">
        <v>110.57</v>
      </c>
      <c r="CU1316">
        <v>146.65</v>
      </c>
      <c r="CV1316">
        <v>249.13</v>
      </c>
      <c r="CW1316">
        <v>159.1</v>
      </c>
      <c r="CZ1316">
        <v>109.6</v>
      </c>
      <c r="DA1316">
        <v>127.18</v>
      </c>
      <c r="DB1316">
        <v>26.08</v>
      </c>
      <c r="DC1316">
        <v>99.12</v>
      </c>
      <c r="DD1316">
        <v>87.17</v>
      </c>
      <c r="DE1316">
        <v>105.5</v>
      </c>
      <c r="DF1316">
        <v>110.01</v>
      </c>
      <c r="DG1316">
        <v>150.26</v>
      </c>
      <c r="DH1316">
        <v>103.05</v>
      </c>
      <c r="DI1316">
        <v>110.22</v>
      </c>
      <c r="DJ1316">
        <v>100.82</v>
      </c>
      <c r="DK1316">
        <v>103.17</v>
      </c>
      <c r="DL1316">
        <v>55.09</v>
      </c>
      <c r="DM1316">
        <v>94.66</v>
      </c>
      <c r="DN1316">
        <v>110.92</v>
      </c>
      <c r="DO1316">
        <v>190.69</v>
      </c>
      <c r="DR1316">
        <v>123.9</v>
      </c>
      <c r="DS1316">
        <v>14.76</v>
      </c>
      <c r="DT1316">
        <v>25.05</v>
      </c>
      <c r="DU1316">
        <v>3360.9</v>
      </c>
      <c r="DX1316">
        <v>581.92999999999995</v>
      </c>
    </row>
    <row r="1317" spans="1:128" x14ac:dyDescent="0.25">
      <c r="A1317" s="2">
        <v>44242</v>
      </c>
      <c r="B1317" s="1" t="s">
        <v>208</v>
      </c>
      <c r="C1317">
        <v>190.67</v>
      </c>
      <c r="D1317">
        <v>5.62</v>
      </c>
      <c r="E1317">
        <v>245.08</v>
      </c>
      <c r="F1317">
        <v>170.07</v>
      </c>
      <c r="G1317" s="1" t="s">
        <v>208</v>
      </c>
      <c r="H1317">
        <v>211.21</v>
      </c>
      <c r="I1317">
        <v>252.85</v>
      </c>
      <c r="J1317">
        <v>124.03</v>
      </c>
      <c r="K1317">
        <v>515.77</v>
      </c>
      <c r="L1317" s="1" t="s">
        <v>208</v>
      </c>
      <c r="M1317">
        <v>121.41</v>
      </c>
      <c r="N1317">
        <v>946.73</v>
      </c>
      <c r="R1317" s="1" t="s">
        <v>208</v>
      </c>
      <c r="S1317">
        <v>120.35</v>
      </c>
      <c r="U1317">
        <v>51.41</v>
      </c>
      <c r="V1317">
        <v>103.52</v>
      </c>
      <c r="W1317">
        <v>955.24</v>
      </c>
      <c r="AB1317" s="1" t="s">
        <v>208</v>
      </c>
      <c r="AE1317">
        <v>108.63</v>
      </c>
      <c r="AG1317">
        <v>100</v>
      </c>
      <c r="AH1317">
        <v>99.26</v>
      </c>
      <c r="AJ1317">
        <v>40.049999999999997</v>
      </c>
      <c r="AK1317">
        <v>41.1</v>
      </c>
      <c r="AL1317">
        <v>90.28</v>
      </c>
      <c r="AM1317">
        <v>153.6</v>
      </c>
      <c r="AN1317">
        <v>90.9</v>
      </c>
      <c r="AO1317">
        <v>54.89</v>
      </c>
      <c r="AP1317">
        <v>89.57</v>
      </c>
      <c r="AQ1317">
        <v>103.33</v>
      </c>
      <c r="AR1317">
        <v>205.64</v>
      </c>
      <c r="AT1317">
        <v>350.77</v>
      </c>
      <c r="AU1317">
        <v>96.88</v>
      </c>
      <c r="AV1317">
        <v>270.56</v>
      </c>
      <c r="AX1317">
        <v>89.47</v>
      </c>
      <c r="AY1317">
        <v>174.32</v>
      </c>
      <c r="AZ1317">
        <v>51.31</v>
      </c>
      <c r="BA1317">
        <v>101.22</v>
      </c>
      <c r="BB1317">
        <v>173.58</v>
      </c>
      <c r="BC1317">
        <v>26.51</v>
      </c>
      <c r="BD1317">
        <v>44.33</v>
      </c>
      <c r="BE1317">
        <v>72.349999999999994</v>
      </c>
      <c r="BF1317">
        <v>9.32</v>
      </c>
      <c r="BG1317">
        <v>224.77</v>
      </c>
      <c r="BH1317">
        <v>0.9</v>
      </c>
      <c r="BI1317">
        <v>667.26</v>
      </c>
      <c r="BJ1317" s="1" t="s">
        <v>208</v>
      </c>
      <c r="BK1317">
        <v>158.22</v>
      </c>
      <c r="BL1317">
        <v>7.0000000000000007E-2</v>
      </c>
      <c r="BM1317">
        <v>2576.5700000000002</v>
      </c>
      <c r="BN1317">
        <v>59.67</v>
      </c>
      <c r="BO1317">
        <v>141.18</v>
      </c>
      <c r="BP1317">
        <v>476.07</v>
      </c>
      <c r="BQ1317">
        <v>11.7</v>
      </c>
      <c r="BR1317">
        <v>99.31</v>
      </c>
      <c r="BS1317" s="1" t="s">
        <v>208</v>
      </c>
      <c r="BT1317">
        <v>2811</v>
      </c>
      <c r="BU1317">
        <v>10.6</v>
      </c>
      <c r="BV1317">
        <v>93.48</v>
      </c>
      <c r="BW1317">
        <v>214.98</v>
      </c>
      <c r="BX1317">
        <v>7.7</v>
      </c>
      <c r="BZ1317">
        <v>102.41</v>
      </c>
      <c r="CA1317">
        <v>6151</v>
      </c>
      <c r="CE1317">
        <v>4534.13</v>
      </c>
      <c r="CG1317">
        <v>96.89</v>
      </c>
      <c r="CH1317">
        <v>126.75</v>
      </c>
      <c r="CI1317">
        <v>8.4700000000000006</v>
      </c>
      <c r="CJ1317">
        <v>0.91</v>
      </c>
      <c r="CK1317">
        <v>138.13</v>
      </c>
      <c r="CL1317">
        <v>27.74</v>
      </c>
      <c r="CM1317" s="1" t="s">
        <v>208</v>
      </c>
      <c r="CN1317" s="1" t="s">
        <v>208</v>
      </c>
      <c r="CO1317">
        <v>151.22999999999999</v>
      </c>
      <c r="CP1317">
        <v>100</v>
      </c>
      <c r="CQ1317">
        <v>258.05</v>
      </c>
      <c r="CR1317">
        <v>101.54</v>
      </c>
      <c r="CT1317">
        <v>110.57</v>
      </c>
      <c r="CU1317">
        <v>146.65</v>
      </c>
      <c r="CV1317">
        <v>249.13</v>
      </c>
      <c r="CW1317">
        <v>185.11</v>
      </c>
      <c r="CZ1317">
        <v>109.6</v>
      </c>
      <c r="DA1317">
        <v>127.18</v>
      </c>
      <c r="DB1317">
        <v>26.08</v>
      </c>
      <c r="DC1317">
        <v>99.12</v>
      </c>
      <c r="DD1317">
        <v>86.47</v>
      </c>
      <c r="DE1317">
        <v>105.5</v>
      </c>
      <c r="DF1317">
        <v>110.01</v>
      </c>
      <c r="DG1317">
        <v>150.26</v>
      </c>
      <c r="DH1317">
        <v>103.05</v>
      </c>
      <c r="DI1317">
        <v>110.22</v>
      </c>
      <c r="DJ1317">
        <v>97.7</v>
      </c>
      <c r="DK1317">
        <v>103.17</v>
      </c>
      <c r="DL1317">
        <v>55.09</v>
      </c>
      <c r="DM1317">
        <v>94.66</v>
      </c>
      <c r="DN1317">
        <v>110.92</v>
      </c>
      <c r="DO1317">
        <v>190.69</v>
      </c>
      <c r="DR1317">
        <v>123.9</v>
      </c>
      <c r="DS1317">
        <v>14.76</v>
      </c>
      <c r="DT1317">
        <v>25.05</v>
      </c>
      <c r="DU1317">
        <v>3360.9</v>
      </c>
      <c r="DX1317">
        <v>581.92999999999995</v>
      </c>
    </row>
    <row r="1318" spans="1:128" x14ac:dyDescent="0.25">
      <c r="A1318" s="2">
        <v>44249</v>
      </c>
      <c r="B1318" s="1" t="s">
        <v>208</v>
      </c>
      <c r="C1318">
        <v>190.67</v>
      </c>
      <c r="D1318">
        <v>5.62</v>
      </c>
      <c r="E1318">
        <v>217.72</v>
      </c>
      <c r="F1318">
        <v>165.99</v>
      </c>
      <c r="G1318" s="1" t="s">
        <v>208</v>
      </c>
      <c r="H1318">
        <v>202.99</v>
      </c>
      <c r="I1318">
        <v>252.85</v>
      </c>
      <c r="J1318">
        <v>124.92</v>
      </c>
      <c r="K1318">
        <v>515.77</v>
      </c>
      <c r="L1318" s="1" t="s">
        <v>208</v>
      </c>
      <c r="M1318">
        <v>121.41</v>
      </c>
      <c r="N1318">
        <v>946.73</v>
      </c>
      <c r="R1318" s="1" t="s">
        <v>208</v>
      </c>
      <c r="S1318">
        <v>120.35</v>
      </c>
      <c r="U1318">
        <v>51.41</v>
      </c>
      <c r="V1318">
        <v>100.97</v>
      </c>
      <c r="W1318">
        <v>910.86</v>
      </c>
      <c r="AB1318" s="1" t="s">
        <v>208</v>
      </c>
      <c r="AE1318">
        <v>108.63</v>
      </c>
      <c r="AG1318">
        <v>100</v>
      </c>
      <c r="AH1318">
        <v>99.26</v>
      </c>
      <c r="AJ1318">
        <v>40.049999999999997</v>
      </c>
      <c r="AK1318">
        <v>41.1</v>
      </c>
      <c r="AL1318">
        <v>91.92</v>
      </c>
      <c r="AM1318">
        <v>153.68</v>
      </c>
      <c r="AN1318">
        <v>91.32</v>
      </c>
      <c r="AO1318">
        <v>54.85</v>
      </c>
      <c r="AP1318">
        <v>89.57</v>
      </c>
      <c r="AQ1318">
        <v>103.33</v>
      </c>
      <c r="AR1318">
        <v>205.64</v>
      </c>
      <c r="AT1318">
        <v>350.77</v>
      </c>
      <c r="AU1318">
        <v>96.88</v>
      </c>
      <c r="AV1318">
        <v>270.56</v>
      </c>
      <c r="AX1318">
        <v>89.47</v>
      </c>
      <c r="AY1318">
        <v>174.32</v>
      </c>
      <c r="AZ1318">
        <v>51.31</v>
      </c>
      <c r="BA1318">
        <v>101.22</v>
      </c>
      <c r="BB1318">
        <v>173.58</v>
      </c>
      <c r="BC1318">
        <v>27.06</v>
      </c>
      <c r="BD1318">
        <v>48.41</v>
      </c>
      <c r="BE1318">
        <v>72.349999999999994</v>
      </c>
      <c r="BF1318">
        <v>9.32</v>
      </c>
      <c r="BG1318">
        <v>224.77</v>
      </c>
      <c r="BH1318">
        <v>0.87</v>
      </c>
      <c r="BI1318">
        <v>667.26</v>
      </c>
      <c r="BJ1318" s="1" t="s">
        <v>208</v>
      </c>
      <c r="BK1318">
        <v>158.22</v>
      </c>
      <c r="BL1318">
        <v>7.0000000000000007E-2</v>
      </c>
      <c r="BM1318">
        <v>2576.5700000000002</v>
      </c>
      <c r="BN1318">
        <v>61.54</v>
      </c>
      <c r="BO1318">
        <v>141.18</v>
      </c>
      <c r="BP1318">
        <v>476.07</v>
      </c>
      <c r="BQ1318">
        <v>11.7</v>
      </c>
      <c r="BR1318">
        <v>99.31</v>
      </c>
      <c r="BS1318" s="1" t="s">
        <v>208</v>
      </c>
      <c r="BT1318">
        <v>2811</v>
      </c>
      <c r="BU1318">
        <v>10.6</v>
      </c>
      <c r="BV1318">
        <v>93.48</v>
      </c>
      <c r="BW1318">
        <v>214.98</v>
      </c>
      <c r="BX1318">
        <v>7.51</v>
      </c>
      <c r="BZ1318">
        <v>102.41</v>
      </c>
      <c r="CA1318">
        <v>5984.58</v>
      </c>
      <c r="CE1318">
        <v>4360.93</v>
      </c>
      <c r="CG1318">
        <v>96.89</v>
      </c>
      <c r="CH1318">
        <v>126.75</v>
      </c>
      <c r="CI1318">
        <v>7.95</v>
      </c>
      <c r="CJ1318">
        <v>0.91</v>
      </c>
      <c r="CK1318">
        <v>138.13</v>
      </c>
      <c r="CL1318">
        <v>27.74</v>
      </c>
      <c r="CM1318" s="1" t="s">
        <v>208</v>
      </c>
      <c r="CN1318" s="1" t="s">
        <v>208</v>
      </c>
      <c r="CO1318">
        <v>151.22999999999999</v>
      </c>
      <c r="CP1318">
        <v>98.81</v>
      </c>
      <c r="CQ1318">
        <v>258.05</v>
      </c>
      <c r="CR1318">
        <v>101.54</v>
      </c>
      <c r="CT1318">
        <v>110.57</v>
      </c>
      <c r="CU1318">
        <v>146.65</v>
      </c>
      <c r="CV1318">
        <v>249.13</v>
      </c>
      <c r="CW1318">
        <v>148.36000000000001</v>
      </c>
      <c r="CZ1318">
        <v>109.6</v>
      </c>
      <c r="DA1318">
        <v>127.18</v>
      </c>
      <c r="DB1318">
        <v>26.08</v>
      </c>
      <c r="DC1318">
        <v>99.12</v>
      </c>
      <c r="DD1318">
        <v>86.47</v>
      </c>
      <c r="DE1318">
        <v>105.5</v>
      </c>
      <c r="DF1318">
        <v>110.01</v>
      </c>
      <c r="DG1318">
        <v>150.26</v>
      </c>
      <c r="DH1318">
        <v>103.05</v>
      </c>
      <c r="DI1318">
        <v>110.22</v>
      </c>
      <c r="DJ1318">
        <v>107.86</v>
      </c>
      <c r="DK1318">
        <v>103.17</v>
      </c>
      <c r="DL1318">
        <v>55.09</v>
      </c>
      <c r="DM1318">
        <v>90.47</v>
      </c>
      <c r="DN1318">
        <v>111.83</v>
      </c>
      <c r="DO1318">
        <v>190.69</v>
      </c>
      <c r="DR1318">
        <v>123.9</v>
      </c>
      <c r="DS1318">
        <v>14.76</v>
      </c>
      <c r="DT1318">
        <v>25.05</v>
      </c>
      <c r="DU1318">
        <v>3249.26</v>
      </c>
      <c r="DX1318">
        <v>581.92999999999995</v>
      </c>
    </row>
    <row r="1319" spans="1:128" x14ac:dyDescent="0.25">
      <c r="A1319" s="2">
        <v>44256</v>
      </c>
      <c r="B1319" s="1" t="s">
        <v>208</v>
      </c>
      <c r="C1319">
        <v>190.67</v>
      </c>
      <c r="D1319">
        <v>5.62</v>
      </c>
      <c r="E1319">
        <v>212.8</v>
      </c>
      <c r="F1319">
        <v>160.54</v>
      </c>
      <c r="G1319" s="1" t="s">
        <v>208</v>
      </c>
      <c r="H1319">
        <v>148.22</v>
      </c>
      <c r="I1319">
        <v>252.85</v>
      </c>
      <c r="J1319">
        <v>124.92</v>
      </c>
      <c r="K1319">
        <v>515.77</v>
      </c>
      <c r="L1319" s="1" t="s">
        <v>208</v>
      </c>
      <c r="M1319">
        <v>121.41</v>
      </c>
      <c r="N1319">
        <v>946.73</v>
      </c>
      <c r="R1319" s="1" t="s">
        <v>208</v>
      </c>
      <c r="S1319">
        <v>120.35</v>
      </c>
      <c r="U1319">
        <v>51.41</v>
      </c>
      <c r="V1319">
        <v>99.49</v>
      </c>
      <c r="W1319">
        <v>910.61</v>
      </c>
      <c r="AB1319" s="1" t="s">
        <v>208</v>
      </c>
      <c r="AE1319">
        <v>108.63</v>
      </c>
      <c r="AG1319">
        <v>100</v>
      </c>
      <c r="AH1319">
        <v>99.26</v>
      </c>
      <c r="AJ1319">
        <v>40.049999999999997</v>
      </c>
      <c r="AK1319">
        <v>41.1</v>
      </c>
      <c r="AL1319">
        <v>87.54</v>
      </c>
      <c r="AM1319">
        <v>154.82</v>
      </c>
      <c r="AN1319">
        <v>98.68</v>
      </c>
      <c r="AO1319">
        <v>53.65</v>
      </c>
      <c r="AP1319">
        <v>89.57</v>
      </c>
      <c r="AQ1319">
        <v>103.33</v>
      </c>
      <c r="AR1319">
        <v>205.64</v>
      </c>
      <c r="AT1319">
        <v>350.77</v>
      </c>
      <c r="AU1319">
        <v>96.88</v>
      </c>
      <c r="AV1319">
        <v>270.56</v>
      </c>
      <c r="AX1319">
        <v>89.47</v>
      </c>
      <c r="AY1319">
        <v>174.32</v>
      </c>
      <c r="AZ1319">
        <v>51.31</v>
      </c>
      <c r="BA1319">
        <v>101.22</v>
      </c>
      <c r="BB1319">
        <v>173.58</v>
      </c>
      <c r="BC1319">
        <v>27.58</v>
      </c>
      <c r="BD1319">
        <v>46.18</v>
      </c>
      <c r="BE1319">
        <v>72.349999999999994</v>
      </c>
      <c r="BF1319">
        <v>9.32</v>
      </c>
      <c r="BG1319">
        <v>224.77</v>
      </c>
      <c r="BH1319">
        <v>0.84</v>
      </c>
      <c r="BI1319">
        <v>667.26</v>
      </c>
      <c r="BJ1319" s="1" t="s">
        <v>208</v>
      </c>
      <c r="BK1319">
        <v>158.22</v>
      </c>
      <c r="BL1319">
        <v>7.0000000000000007E-2</v>
      </c>
      <c r="BM1319">
        <v>2576.5700000000002</v>
      </c>
      <c r="BN1319">
        <v>66.790000000000006</v>
      </c>
      <c r="BO1319">
        <v>141.18</v>
      </c>
      <c r="BP1319">
        <v>476.07</v>
      </c>
      <c r="BQ1319">
        <v>11.7</v>
      </c>
      <c r="BR1319">
        <v>99.31</v>
      </c>
      <c r="BS1319" s="1" t="s">
        <v>208</v>
      </c>
      <c r="BT1319">
        <v>2811</v>
      </c>
      <c r="BU1319">
        <v>10.6</v>
      </c>
      <c r="BV1319">
        <v>93.48</v>
      </c>
      <c r="BW1319">
        <v>214.98</v>
      </c>
      <c r="BX1319">
        <v>7.4</v>
      </c>
      <c r="BZ1319">
        <v>102.41</v>
      </c>
      <c r="CA1319">
        <v>6426.22</v>
      </c>
      <c r="CE1319">
        <v>4399.41</v>
      </c>
      <c r="CG1319">
        <v>96.89</v>
      </c>
      <c r="CH1319">
        <v>126.75</v>
      </c>
      <c r="CI1319">
        <v>7.27</v>
      </c>
      <c r="CJ1319">
        <v>0.91</v>
      </c>
      <c r="CK1319">
        <v>138.13</v>
      </c>
      <c r="CL1319">
        <v>27.74</v>
      </c>
      <c r="CM1319" s="1" t="s">
        <v>208</v>
      </c>
      <c r="CN1319" s="1" t="s">
        <v>208</v>
      </c>
      <c r="CO1319">
        <v>151.22999999999999</v>
      </c>
      <c r="CP1319">
        <v>87.5</v>
      </c>
      <c r="CQ1319">
        <v>258.05</v>
      </c>
      <c r="CR1319">
        <v>101.54</v>
      </c>
      <c r="CT1319">
        <v>110.57</v>
      </c>
      <c r="CU1319">
        <v>146.65</v>
      </c>
      <c r="CV1319">
        <v>249.13</v>
      </c>
      <c r="CW1319">
        <v>162.76</v>
      </c>
      <c r="CZ1319">
        <v>110.35</v>
      </c>
      <c r="DA1319">
        <v>127.18</v>
      </c>
      <c r="DB1319">
        <v>26.08</v>
      </c>
      <c r="DC1319">
        <v>99.12</v>
      </c>
      <c r="DD1319">
        <v>81.55</v>
      </c>
      <c r="DE1319">
        <v>107.37</v>
      </c>
      <c r="DF1319">
        <v>110.01</v>
      </c>
      <c r="DG1319">
        <v>150.26</v>
      </c>
      <c r="DH1319">
        <v>103.05</v>
      </c>
      <c r="DI1319">
        <v>110.22</v>
      </c>
      <c r="DJ1319">
        <v>110.98</v>
      </c>
      <c r="DK1319">
        <v>103.17</v>
      </c>
      <c r="DL1319">
        <v>55.09</v>
      </c>
      <c r="DM1319">
        <v>96.69</v>
      </c>
      <c r="DN1319">
        <v>111.83</v>
      </c>
      <c r="DO1319">
        <v>190.69</v>
      </c>
      <c r="DR1319">
        <v>123.9</v>
      </c>
      <c r="DS1319">
        <v>14.76</v>
      </c>
      <c r="DT1319">
        <v>25.05</v>
      </c>
      <c r="DU1319">
        <v>3225.76</v>
      </c>
      <c r="DX1319">
        <v>581.92999999999995</v>
      </c>
    </row>
    <row r="1320" spans="1:128" x14ac:dyDescent="0.25">
      <c r="A1320" s="2">
        <v>44263</v>
      </c>
      <c r="B1320" s="1" t="s">
        <v>208</v>
      </c>
      <c r="C1320">
        <v>190.67</v>
      </c>
      <c r="D1320">
        <v>5.62</v>
      </c>
      <c r="E1320">
        <v>201.86</v>
      </c>
      <c r="F1320">
        <v>163.27000000000001</v>
      </c>
      <c r="G1320" s="1" t="s">
        <v>208</v>
      </c>
      <c r="H1320">
        <v>146.72999999999999</v>
      </c>
      <c r="I1320">
        <v>252.85</v>
      </c>
      <c r="J1320">
        <v>124.92</v>
      </c>
      <c r="K1320">
        <v>515.77</v>
      </c>
      <c r="L1320" s="1" t="s">
        <v>208</v>
      </c>
      <c r="M1320">
        <v>121.41</v>
      </c>
      <c r="N1320">
        <v>946.73</v>
      </c>
      <c r="R1320" s="1" t="s">
        <v>208</v>
      </c>
      <c r="S1320">
        <v>120.35</v>
      </c>
      <c r="U1320">
        <v>51.41</v>
      </c>
      <c r="V1320">
        <v>106.73</v>
      </c>
      <c r="W1320">
        <v>962.43</v>
      </c>
      <c r="AB1320" s="1" t="s">
        <v>208</v>
      </c>
      <c r="AE1320">
        <v>108.63</v>
      </c>
      <c r="AG1320">
        <v>100</v>
      </c>
      <c r="AH1320">
        <v>99.26</v>
      </c>
      <c r="AJ1320">
        <v>40.049999999999997</v>
      </c>
      <c r="AK1320">
        <v>41.1</v>
      </c>
      <c r="AL1320">
        <v>87.54</v>
      </c>
      <c r="AM1320">
        <v>154.9</v>
      </c>
      <c r="AN1320">
        <v>99.54</v>
      </c>
      <c r="AO1320">
        <v>55.9</v>
      </c>
      <c r="AP1320">
        <v>89.57</v>
      </c>
      <c r="AQ1320">
        <v>103.33</v>
      </c>
      <c r="AR1320">
        <v>205.64</v>
      </c>
      <c r="AT1320">
        <v>350.77</v>
      </c>
      <c r="AU1320">
        <v>96.88</v>
      </c>
      <c r="AV1320">
        <v>270.56</v>
      </c>
      <c r="AX1320">
        <v>89.47</v>
      </c>
      <c r="AY1320">
        <v>174.32</v>
      </c>
      <c r="AZ1320">
        <v>51.31</v>
      </c>
      <c r="BA1320">
        <v>101.22</v>
      </c>
      <c r="BB1320">
        <v>173.58</v>
      </c>
      <c r="BC1320">
        <v>30.11</v>
      </c>
      <c r="BD1320">
        <v>50.16</v>
      </c>
      <c r="BE1320">
        <v>72.349999999999994</v>
      </c>
      <c r="BF1320">
        <v>9.32</v>
      </c>
      <c r="BG1320">
        <v>224.77</v>
      </c>
      <c r="BH1320">
        <v>0.84</v>
      </c>
      <c r="BI1320">
        <v>667.26</v>
      </c>
      <c r="BJ1320" s="1" t="s">
        <v>208</v>
      </c>
      <c r="BK1320">
        <v>158.22</v>
      </c>
      <c r="BL1320">
        <v>7.0000000000000007E-2</v>
      </c>
      <c r="BM1320">
        <v>2576.5700000000002</v>
      </c>
      <c r="BN1320">
        <v>72.09</v>
      </c>
      <c r="BO1320">
        <v>141.18</v>
      </c>
      <c r="BP1320">
        <v>476.07</v>
      </c>
      <c r="BQ1320">
        <v>11.7</v>
      </c>
      <c r="BR1320">
        <v>99.31</v>
      </c>
      <c r="BS1320" s="1" t="s">
        <v>208</v>
      </c>
      <c r="BT1320">
        <v>2811</v>
      </c>
      <c r="BU1320">
        <v>10.6</v>
      </c>
      <c r="BV1320">
        <v>93.48</v>
      </c>
      <c r="BW1320">
        <v>214.98</v>
      </c>
      <c r="BX1320">
        <v>7.53</v>
      </c>
      <c r="BZ1320">
        <v>102.41</v>
      </c>
      <c r="CA1320">
        <v>6189.4</v>
      </c>
      <c r="CE1320">
        <v>4445.6000000000004</v>
      </c>
      <c r="CG1320">
        <v>96.89</v>
      </c>
      <c r="CH1320">
        <v>126.75</v>
      </c>
      <c r="CI1320">
        <v>7.59</v>
      </c>
      <c r="CJ1320">
        <v>0.91</v>
      </c>
      <c r="CK1320">
        <v>138.13</v>
      </c>
      <c r="CL1320">
        <v>27.74</v>
      </c>
      <c r="CM1320" s="1" t="s">
        <v>208</v>
      </c>
      <c r="CN1320" s="1" t="s">
        <v>208</v>
      </c>
      <c r="CO1320">
        <v>151.22999999999999</v>
      </c>
      <c r="CP1320">
        <v>83.33</v>
      </c>
      <c r="CQ1320">
        <v>258.05</v>
      </c>
      <c r="CR1320">
        <v>101.54</v>
      </c>
      <c r="CT1320">
        <v>110.57</v>
      </c>
      <c r="CU1320">
        <v>146.65</v>
      </c>
      <c r="CV1320">
        <v>249.13</v>
      </c>
      <c r="CW1320">
        <v>180.17</v>
      </c>
      <c r="CZ1320">
        <v>110.35</v>
      </c>
      <c r="DA1320">
        <v>127.18</v>
      </c>
      <c r="DB1320">
        <v>26.08</v>
      </c>
      <c r="DC1320">
        <v>99.12</v>
      </c>
      <c r="DD1320">
        <v>85.06</v>
      </c>
      <c r="DE1320">
        <v>107.37</v>
      </c>
      <c r="DF1320">
        <v>110.01</v>
      </c>
      <c r="DG1320">
        <v>150.26</v>
      </c>
      <c r="DH1320">
        <v>103.05</v>
      </c>
      <c r="DI1320">
        <v>110.22</v>
      </c>
      <c r="DJ1320">
        <v>112.55</v>
      </c>
      <c r="DK1320">
        <v>103.17</v>
      </c>
      <c r="DL1320">
        <v>55.09</v>
      </c>
      <c r="DM1320">
        <v>96.69</v>
      </c>
      <c r="DN1320">
        <v>111.83</v>
      </c>
      <c r="DO1320">
        <v>190.69</v>
      </c>
      <c r="DR1320">
        <v>123.9</v>
      </c>
      <c r="DS1320">
        <v>14.76</v>
      </c>
      <c r="DT1320">
        <v>25.05</v>
      </c>
      <c r="DU1320">
        <v>3255.14</v>
      </c>
      <c r="DX1320">
        <v>581.92999999999995</v>
      </c>
    </row>
    <row r="1321" spans="1:128" x14ac:dyDescent="0.25">
      <c r="A1321" s="2">
        <v>44270</v>
      </c>
      <c r="B1321" s="1" t="s">
        <v>208</v>
      </c>
      <c r="C1321">
        <v>190.67</v>
      </c>
      <c r="D1321">
        <v>5.62</v>
      </c>
      <c r="E1321">
        <v>210.07</v>
      </c>
      <c r="F1321">
        <v>159.18</v>
      </c>
      <c r="G1321" s="1" t="s">
        <v>208</v>
      </c>
      <c r="H1321">
        <v>176.07</v>
      </c>
      <c r="I1321">
        <v>252.85</v>
      </c>
      <c r="J1321">
        <v>124.92</v>
      </c>
      <c r="K1321">
        <v>515.77</v>
      </c>
      <c r="L1321" s="1" t="s">
        <v>208</v>
      </c>
      <c r="M1321">
        <v>121.41</v>
      </c>
      <c r="N1321">
        <v>946.73</v>
      </c>
      <c r="R1321" s="1" t="s">
        <v>208</v>
      </c>
      <c r="S1321">
        <v>120.35</v>
      </c>
      <c r="U1321">
        <v>51.41</v>
      </c>
      <c r="V1321">
        <v>109.03</v>
      </c>
      <c r="W1321">
        <v>1009.03</v>
      </c>
      <c r="AB1321" s="1" t="s">
        <v>208</v>
      </c>
      <c r="AE1321">
        <v>108.63</v>
      </c>
      <c r="AG1321">
        <v>100</v>
      </c>
      <c r="AH1321">
        <v>99.26</v>
      </c>
      <c r="AJ1321">
        <v>40.049999999999997</v>
      </c>
      <c r="AK1321">
        <v>41.1</v>
      </c>
      <c r="AL1321">
        <v>89.73</v>
      </c>
      <c r="AM1321">
        <v>154.97999999999999</v>
      </c>
      <c r="AN1321">
        <v>105.5</v>
      </c>
      <c r="AO1321">
        <v>57.9</v>
      </c>
      <c r="AP1321">
        <v>89.57</v>
      </c>
      <c r="AQ1321">
        <v>103.33</v>
      </c>
      <c r="AR1321">
        <v>205.64</v>
      </c>
      <c r="AT1321">
        <v>350.77</v>
      </c>
      <c r="AU1321">
        <v>96.88</v>
      </c>
      <c r="AV1321">
        <v>270.56</v>
      </c>
      <c r="AX1321">
        <v>89.47</v>
      </c>
      <c r="AY1321">
        <v>174.32</v>
      </c>
      <c r="AZ1321">
        <v>51.31</v>
      </c>
      <c r="BA1321">
        <v>101.22</v>
      </c>
      <c r="BB1321">
        <v>173.58</v>
      </c>
      <c r="BC1321">
        <v>35.42</v>
      </c>
      <c r="BD1321">
        <v>62.12</v>
      </c>
      <c r="BE1321">
        <v>72.349999999999994</v>
      </c>
      <c r="BF1321">
        <v>9.32</v>
      </c>
      <c r="BG1321">
        <v>224.77</v>
      </c>
      <c r="BH1321">
        <v>0.88</v>
      </c>
      <c r="BI1321">
        <v>667.26</v>
      </c>
      <c r="BJ1321" s="1" t="s">
        <v>208</v>
      </c>
      <c r="BK1321">
        <v>158.22</v>
      </c>
      <c r="BL1321">
        <v>7.0000000000000007E-2</v>
      </c>
      <c r="BM1321">
        <v>2576.5700000000002</v>
      </c>
      <c r="BN1321">
        <v>68.349999999999994</v>
      </c>
      <c r="BO1321">
        <v>141.18</v>
      </c>
      <c r="BP1321">
        <v>476.07</v>
      </c>
      <c r="BQ1321">
        <v>11.7</v>
      </c>
      <c r="BR1321">
        <v>99.31</v>
      </c>
      <c r="BS1321" s="1" t="s">
        <v>208</v>
      </c>
      <c r="BT1321">
        <v>2811</v>
      </c>
      <c r="BU1321">
        <v>10.6</v>
      </c>
      <c r="BV1321">
        <v>93.48</v>
      </c>
      <c r="BW1321">
        <v>214.98</v>
      </c>
      <c r="BX1321">
        <v>7.59</v>
      </c>
      <c r="BZ1321">
        <v>102.41</v>
      </c>
      <c r="CA1321">
        <v>6086.99</v>
      </c>
      <c r="CE1321">
        <v>4472.55</v>
      </c>
      <c r="CG1321">
        <v>96.89</v>
      </c>
      <c r="CH1321">
        <v>126.75</v>
      </c>
      <c r="CI1321">
        <v>7.71</v>
      </c>
      <c r="CJ1321">
        <v>0.91</v>
      </c>
      <c r="CK1321">
        <v>138.13</v>
      </c>
      <c r="CL1321">
        <v>27.74</v>
      </c>
      <c r="CM1321" s="1" t="s">
        <v>208</v>
      </c>
      <c r="CN1321" s="1" t="s">
        <v>208</v>
      </c>
      <c r="CO1321">
        <v>151.22999999999999</v>
      </c>
      <c r="CP1321">
        <v>83.33</v>
      </c>
      <c r="CQ1321">
        <v>258.05</v>
      </c>
      <c r="CR1321">
        <v>101.54</v>
      </c>
      <c r="CT1321">
        <v>110.57</v>
      </c>
      <c r="CU1321">
        <v>144.12</v>
      </c>
      <c r="CV1321">
        <v>249.13</v>
      </c>
      <c r="CW1321">
        <v>180.17</v>
      </c>
      <c r="CZ1321">
        <v>110.35</v>
      </c>
      <c r="DA1321">
        <v>127.18</v>
      </c>
      <c r="DB1321">
        <v>26.08</v>
      </c>
      <c r="DC1321">
        <v>99.12</v>
      </c>
      <c r="DD1321">
        <v>85.06</v>
      </c>
      <c r="DE1321">
        <v>109.23</v>
      </c>
      <c r="DF1321">
        <v>110.01</v>
      </c>
      <c r="DG1321">
        <v>150.26</v>
      </c>
      <c r="DH1321">
        <v>103.05</v>
      </c>
      <c r="DI1321">
        <v>110.22</v>
      </c>
      <c r="DJ1321">
        <v>115.67</v>
      </c>
      <c r="DK1321">
        <v>103.17</v>
      </c>
      <c r="DL1321">
        <v>55.09</v>
      </c>
      <c r="DM1321">
        <v>97.53</v>
      </c>
      <c r="DN1321">
        <v>111.83</v>
      </c>
      <c r="DO1321">
        <v>190.69</v>
      </c>
      <c r="DR1321">
        <v>123.9</v>
      </c>
      <c r="DS1321">
        <v>14.76</v>
      </c>
      <c r="DT1321">
        <v>25.05</v>
      </c>
      <c r="DU1321">
        <v>3214.01</v>
      </c>
      <c r="DX1321">
        <v>581.92999999999995</v>
      </c>
    </row>
    <row r="1322" spans="1:128" x14ac:dyDescent="0.25">
      <c r="A1322" s="2">
        <v>44277</v>
      </c>
      <c r="B1322" s="1" t="s">
        <v>208</v>
      </c>
      <c r="C1322">
        <v>190.67</v>
      </c>
      <c r="D1322">
        <v>5.62</v>
      </c>
      <c r="E1322">
        <v>214.99</v>
      </c>
      <c r="F1322">
        <v>159.18</v>
      </c>
      <c r="G1322" s="1" t="s">
        <v>208</v>
      </c>
      <c r="H1322">
        <v>165.05</v>
      </c>
      <c r="I1322">
        <v>252.85</v>
      </c>
      <c r="J1322">
        <v>124.92</v>
      </c>
      <c r="K1322">
        <v>515.77</v>
      </c>
      <c r="L1322" s="1" t="s">
        <v>208</v>
      </c>
      <c r="M1322">
        <v>121.41</v>
      </c>
      <c r="N1322">
        <v>946.73</v>
      </c>
      <c r="R1322" s="1" t="s">
        <v>208</v>
      </c>
      <c r="S1322">
        <v>120.35</v>
      </c>
      <c r="U1322">
        <v>51.41</v>
      </c>
      <c r="V1322">
        <v>102.45</v>
      </c>
      <c r="W1322">
        <v>987.47</v>
      </c>
      <c r="AB1322" s="1" t="s">
        <v>208</v>
      </c>
      <c r="AE1322">
        <v>108.63</v>
      </c>
      <c r="AG1322">
        <v>100</v>
      </c>
      <c r="AH1322">
        <v>99.26</v>
      </c>
      <c r="AJ1322">
        <v>40.049999999999997</v>
      </c>
      <c r="AK1322">
        <v>41.1</v>
      </c>
      <c r="AL1322">
        <v>89.73</v>
      </c>
      <c r="AM1322">
        <v>155.06</v>
      </c>
      <c r="AN1322">
        <v>108.96</v>
      </c>
      <c r="AO1322">
        <v>55.55</v>
      </c>
      <c r="AP1322">
        <v>89.57</v>
      </c>
      <c r="AQ1322">
        <v>103.33</v>
      </c>
      <c r="AR1322">
        <v>205.64</v>
      </c>
      <c r="AT1322">
        <v>350.77</v>
      </c>
      <c r="AU1322">
        <v>96.88</v>
      </c>
      <c r="AV1322">
        <v>270.56</v>
      </c>
      <c r="AX1322">
        <v>89.47</v>
      </c>
      <c r="AY1322">
        <v>174.32</v>
      </c>
      <c r="AZ1322">
        <v>51.31</v>
      </c>
      <c r="BA1322">
        <v>102.65</v>
      </c>
      <c r="BB1322">
        <v>173.58</v>
      </c>
      <c r="BC1322">
        <v>33.44</v>
      </c>
      <c r="BD1322">
        <v>77.77</v>
      </c>
      <c r="BE1322">
        <v>72.349999999999994</v>
      </c>
      <c r="BF1322">
        <v>9.32</v>
      </c>
      <c r="BG1322">
        <v>224.77</v>
      </c>
      <c r="BH1322">
        <v>0.83</v>
      </c>
      <c r="BI1322">
        <v>667.26</v>
      </c>
      <c r="BJ1322" s="1" t="s">
        <v>208</v>
      </c>
      <c r="BK1322">
        <v>158.22</v>
      </c>
      <c r="BL1322">
        <v>7.0000000000000007E-2</v>
      </c>
      <c r="BM1322">
        <v>2576.5700000000002</v>
      </c>
      <c r="BN1322">
        <v>68.040000000000006</v>
      </c>
      <c r="BO1322">
        <v>141.18</v>
      </c>
      <c r="BP1322">
        <v>476.07</v>
      </c>
      <c r="BQ1322">
        <v>11.7</v>
      </c>
      <c r="BR1322">
        <v>99.31</v>
      </c>
      <c r="BS1322" s="1" t="s">
        <v>208</v>
      </c>
      <c r="BT1322">
        <v>2811</v>
      </c>
      <c r="BU1322">
        <v>10.6</v>
      </c>
      <c r="BV1322">
        <v>93.48</v>
      </c>
      <c r="BW1322">
        <v>214.98</v>
      </c>
      <c r="BX1322">
        <v>7.6</v>
      </c>
      <c r="BZ1322">
        <v>102.41</v>
      </c>
      <c r="CA1322">
        <v>5984.58</v>
      </c>
      <c r="CE1322">
        <v>4395.57</v>
      </c>
      <c r="CG1322">
        <v>96.89</v>
      </c>
      <c r="CH1322">
        <v>126.75</v>
      </c>
      <c r="CI1322">
        <v>8.5399999999999991</v>
      </c>
      <c r="CJ1322">
        <v>0.91</v>
      </c>
      <c r="CK1322">
        <v>138.13</v>
      </c>
      <c r="CL1322">
        <v>27.74</v>
      </c>
      <c r="CM1322" s="1" t="s">
        <v>208</v>
      </c>
      <c r="CN1322" s="1" t="s">
        <v>208</v>
      </c>
      <c r="CO1322">
        <v>151.22999999999999</v>
      </c>
      <c r="CP1322">
        <v>83.33</v>
      </c>
      <c r="CQ1322">
        <v>258.05</v>
      </c>
      <c r="CR1322">
        <v>102.12</v>
      </c>
      <c r="CT1322">
        <v>110.57</v>
      </c>
      <c r="CU1322">
        <v>144.12</v>
      </c>
      <c r="CV1322">
        <v>249.13</v>
      </c>
      <c r="CW1322">
        <v>180.17</v>
      </c>
      <c r="CZ1322">
        <v>110.35</v>
      </c>
      <c r="DA1322">
        <v>127.18</v>
      </c>
      <c r="DB1322">
        <v>26.08</v>
      </c>
      <c r="DC1322">
        <v>99.12</v>
      </c>
      <c r="DD1322">
        <v>92.09</v>
      </c>
      <c r="DE1322">
        <v>111.1</v>
      </c>
      <c r="DF1322">
        <v>110.01</v>
      </c>
      <c r="DG1322">
        <v>150.26</v>
      </c>
      <c r="DH1322">
        <v>103.05</v>
      </c>
      <c r="DI1322">
        <v>110.22</v>
      </c>
      <c r="DJ1322">
        <v>115.67</v>
      </c>
      <c r="DK1322">
        <v>103.17</v>
      </c>
      <c r="DL1322">
        <v>55.09</v>
      </c>
      <c r="DM1322">
        <v>95.85</v>
      </c>
      <c r="DN1322">
        <v>111.83</v>
      </c>
      <c r="DO1322">
        <v>190.69</v>
      </c>
      <c r="DR1322">
        <v>123.9</v>
      </c>
      <c r="DS1322">
        <v>14.76</v>
      </c>
      <c r="DT1322">
        <v>25.05</v>
      </c>
      <c r="DU1322">
        <v>3149.38</v>
      </c>
      <c r="DX1322">
        <v>581.92999999999995</v>
      </c>
    </row>
    <row r="1323" spans="1:128" x14ac:dyDescent="0.25">
      <c r="A1323" s="2">
        <v>44284</v>
      </c>
      <c r="B1323" s="1" t="s">
        <v>208</v>
      </c>
      <c r="C1323">
        <v>190.67</v>
      </c>
      <c r="D1323">
        <v>5.62</v>
      </c>
      <c r="E1323">
        <v>218.82</v>
      </c>
      <c r="F1323">
        <v>163.27000000000001</v>
      </c>
      <c r="G1323" s="1" t="s">
        <v>208</v>
      </c>
      <c r="H1323">
        <v>180</v>
      </c>
      <c r="I1323">
        <v>252.85</v>
      </c>
      <c r="J1323">
        <v>124.92</v>
      </c>
      <c r="K1323">
        <v>515.77</v>
      </c>
      <c r="L1323" s="1" t="s">
        <v>208</v>
      </c>
      <c r="M1323">
        <v>121.41</v>
      </c>
      <c r="N1323">
        <v>946.73</v>
      </c>
      <c r="R1323" s="1" t="s">
        <v>208</v>
      </c>
      <c r="S1323">
        <v>120.35</v>
      </c>
      <c r="U1323">
        <v>51.41</v>
      </c>
      <c r="V1323">
        <v>103.6</v>
      </c>
      <c r="W1323">
        <v>961.19</v>
      </c>
      <c r="AB1323" s="1" t="s">
        <v>208</v>
      </c>
      <c r="AE1323">
        <v>108.63</v>
      </c>
      <c r="AG1323">
        <v>100</v>
      </c>
      <c r="AH1323">
        <v>99.26</v>
      </c>
      <c r="AJ1323">
        <v>40.049999999999997</v>
      </c>
      <c r="AK1323">
        <v>41.1</v>
      </c>
      <c r="AL1323">
        <v>98.49</v>
      </c>
      <c r="AM1323">
        <v>155.13999999999999</v>
      </c>
      <c r="AN1323">
        <v>99.16</v>
      </c>
      <c r="AO1323">
        <v>55.51</v>
      </c>
      <c r="AP1323">
        <v>89.57</v>
      </c>
      <c r="AQ1323">
        <v>103.33</v>
      </c>
      <c r="AR1323">
        <v>205.64</v>
      </c>
      <c r="AT1323">
        <v>350.77</v>
      </c>
      <c r="AU1323">
        <v>96.88</v>
      </c>
      <c r="AV1323">
        <v>270.56</v>
      </c>
      <c r="AX1323">
        <v>89.47</v>
      </c>
      <c r="AY1323">
        <v>174.32</v>
      </c>
      <c r="AZ1323">
        <v>51.31</v>
      </c>
      <c r="BA1323">
        <v>102.65</v>
      </c>
      <c r="BB1323">
        <v>173.58</v>
      </c>
      <c r="BC1323">
        <v>35.74</v>
      </c>
      <c r="BD1323">
        <v>88.47</v>
      </c>
      <c r="BE1323">
        <v>72.349999999999994</v>
      </c>
      <c r="BF1323">
        <v>9.32</v>
      </c>
      <c r="BG1323">
        <v>224.77</v>
      </c>
      <c r="BH1323">
        <v>0.84</v>
      </c>
      <c r="BI1323">
        <v>667.26</v>
      </c>
      <c r="BJ1323" s="1" t="s">
        <v>208</v>
      </c>
      <c r="BK1323">
        <v>158.22</v>
      </c>
      <c r="BL1323">
        <v>7.0000000000000007E-2</v>
      </c>
      <c r="BM1323">
        <v>2576.5700000000002</v>
      </c>
      <c r="BN1323">
        <v>76.14</v>
      </c>
      <c r="BO1323">
        <v>141.18</v>
      </c>
      <c r="BP1323">
        <v>476.07</v>
      </c>
      <c r="BQ1323">
        <v>11.7</v>
      </c>
      <c r="BR1323">
        <v>99.31</v>
      </c>
      <c r="BS1323" s="1" t="s">
        <v>208</v>
      </c>
      <c r="BT1323">
        <v>2811</v>
      </c>
      <c r="BU1323">
        <v>10.6</v>
      </c>
      <c r="BV1323">
        <v>93.48</v>
      </c>
      <c r="BW1323">
        <v>214.98</v>
      </c>
      <c r="BX1323">
        <v>7.56</v>
      </c>
      <c r="BZ1323">
        <v>102.41</v>
      </c>
      <c r="CA1323">
        <v>6080.59</v>
      </c>
      <c r="CE1323">
        <v>4522.58</v>
      </c>
      <c r="CG1323">
        <v>96.89</v>
      </c>
      <c r="CH1323">
        <v>126.75</v>
      </c>
      <c r="CI1323">
        <v>8.43</v>
      </c>
      <c r="CJ1323">
        <v>0.91</v>
      </c>
      <c r="CK1323">
        <v>138.13</v>
      </c>
      <c r="CL1323">
        <v>27.74</v>
      </c>
      <c r="CM1323" s="1" t="s">
        <v>208</v>
      </c>
      <c r="CN1323" s="1" t="s">
        <v>208</v>
      </c>
      <c r="CO1323">
        <v>151.22999999999999</v>
      </c>
      <c r="CP1323">
        <v>83.33</v>
      </c>
      <c r="CQ1323">
        <v>258.05</v>
      </c>
      <c r="CR1323">
        <v>102.12</v>
      </c>
      <c r="CT1323">
        <v>110.57</v>
      </c>
      <c r="CU1323">
        <v>144.12</v>
      </c>
      <c r="CV1323">
        <v>249.13</v>
      </c>
      <c r="CW1323">
        <v>180.17</v>
      </c>
      <c r="CZ1323">
        <v>110.35</v>
      </c>
      <c r="DA1323">
        <v>127.18</v>
      </c>
      <c r="DB1323">
        <v>26.08</v>
      </c>
      <c r="DC1323">
        <v>99.12</v>
      </c>
      <c r="DD1323">
        <v>107.56</v>
      </c>
      <c r="DE1323">
        <v>112.03</v>
      </c>
      <c r="DF1323">
        <v>110.01</v>
      </c>
      <c r="DG1323">
        <v>150.26</v>
      </c>
      <c r="DH1323">
        <v>103.05</v>
      </c>
      <c r="DI1323">
        <v>110.22</v>
      </c>
      <c r="DJ1323">
        <v>115.67</v>
      </c>
      <c r="DK1323">
        <v>103.17</v>
      </c>
      <c r="DL1323">
        <v>55.09</v>
      </c>
      <c r="DM1323">
        <v>95.01</v>
      </c>
      <c r="DN1323">
        <v>111.83</v>
      </c>
      <c r="DO1323">
        <v>190.69</v>
      </c>
      <c r="DR1323">
        <v>123.9</v>
      </c>
      <c r="DS1323">
        <v>14.76</v>
      </c>
      <c r="DT1323">
        <v>25.05</v>
      </c>
      <c r="DU1323">
        <v>3196.38</v>
      </c>
      <c r="DX1323">
        <v>581.92999999999995</v>
      </c>
    </row>
    <row r="1324" spans="1:128" x14ac:dyDescent="0.25">
      <c r="A1324" s="2">
        <v>44291</v>
      </c>
      <c r="B1324" s="1" t="s">
        <v>208</v>
      </c>
      <c r="C1324">
        <v>190.67</v>
      </c>
      <c r="D1324">
        <v>5.62</v>
      </c>
      <c r="E1324">
        <v>230.85</v>
      </c>
      <c r="F1324">
        <v>163.27000000000001</v>
      </c>
      <c r="G1324" s="1" t="s">
        <v>208</v>
      </c>
      <c r="H1324">
        <v>200.93</v>
      </c>
      <c r="I1324">
        <v>252.85</v>
      </c>
      <c r="J1324">
        <v>126.69</v>
      </c>
      <c r="K1324">
        <v>515.77</v>
      </c>
      <c r="L1324" s="1" t="s">
        <v>208</v>
      </c>
      <c r="M1324">
        <v>121.41</v>
      </c>
      <c r="N1324">
        <v>946.73</v>
      </c>
      <c r="R1324" s="1" t="s">
        <v>208</v>
      </c>
      <c r="S1324">
        <v>120.35</v>
      </c>
      <c r="U1324">
        <v>51.41</v>
      </c>
      <c r="V1324">
        <v>102.78</v>
      </c>
      <c r="W1324">
        <v>937.63</v>
      </c>
      <c r="AB1324" s="1" t="s">
        <v>208</v>
      </c>
      <c r="AE1324">
        <v>108.63</v>
      </c>
      <c r="AG1324">
        <v>100</v>
      </c>
      <c r="AH1324">
        <v>99.26</v>
      </c>
      <c r="AJ1324">
        <v>40.049999999999997</v>
      </c>
      <c r="AK1324">
        <v>41.1</v>
      </c>
      <c r="AL1324">
        <v>101.22</v>
      </c>
      <c r="AM1324">
        <v>155.22</v>
      </c>
      <c r="AN1324">
        <v>96.18</v>
      </c>
      <c r="AO1324">
        <v>55.14</v>
      </c>
      <c r="AP1324">
        <v>89.57</v>
      </c>
      <c r="AQ1324">
        <v>103.33</v>
      </c>
      <c r="AR1324">
        <v>205.64</v>
      </c>
      <c r="AT1324">
        <v>350.77</v>
      </c>
      <c r="AU1324">
        <v>96.88</v>
      </c>
      <c r="AV1324">
        <v>270.56</v>
      </c>
      <c r="AX1324">
        <v>89.47</v>
      </c>
      <c r="AY1324">
        <v>174.32</v>
      </c>
      <c r="AZ1324">
        <v>51.31</v>
      </c>
      <c r="BA1324">
        <v>102.65</v>
      </c>
      <c r="BB1324">
        <v>173.58</v>
      </c>
      <c r="BC1324">
        <v>35.03</v>
      </c>
      <c r="BD1324">
        <v>89.63</v>
      </c>
      <c r="BE1324">
        <v>72.349999999999994</v>
      </c>
      <c r="BF1324">
        <v>9.32</v>
      </c>
      <c r="BG1324">
        <v>224.77</v>
      </c>
      <c r="BH1324">
        <v>0.84</v>
      </c>
      <c r="BI1324">
        <v>667.26</v>
      </c>
      <c r="BJ1324" s="1" t="s">
        <v>208</v>
      </c>
      <c r="BK1324">
        <v>158.22</v>
      </c>
      <c r="BL1324">
        <v>7.0000000000000007E-2</v>
      </c>
      <c r="BM1324">
        <v>2576.5700000000002</v>
      </c>
      <c r="BN1324">
        <v>74.63</v>
      </c>
      <c r="BO1324">
        <v>141.18</v>
      </c>
      <c r="BP1324">
        <v>476.07</v>
      </c>
      <c r="BQ1324">
        <v>11.7</v>
      </c>
      <c r="BR1324">
        <v>99.31</v>
      </c>
      <c r="BS1324" s="1" t="s">
        <v>208</v>
      </c>
      <c r="BT1324">
        <v>2811</v>
      </c>
      <c r="BU1324">
        <v>10.6</v>
      </c>
      <c r="BV1324">
        <v>93.48</v>
      </c>
      <c r="BW1324">
        <v>214.98</v>
      </c>
      <c r="BX1324">
        <v>7.57</v>
      </c>
      <c r="BZ1324">
        <v>102.41</v>
      </c>
      <c r="CA1324">
        <v>6010.18</v>
      </c>
      <c r="CE1324">
        <v>4541.83</v>
      </c>
      <c r="CG1324">
        <v>96.89</v>
      </c>
      <c r="CH1324">
        <v>126.75</v>
      </c>
      <c r="CI1324">
        <v>8.7799999999999994</v>
      </c>
      <c r="CJ1324">
        <v>0.91</v>
      </c>
      <c r="CK1324">
        <v>138.13</v>
      </c>
      <c r="CL1324">
        <v>27.74</v>
      </c>
      <c r="CM1324" s="1" t="s">
        <v>208</v>
      </c>
      <c r="CN1324" s="1" t="s">
        <v>208</v>
      </c>
      <c r="CO1324">
        <v>151.22999999999999</v>
      </c>
      <c r="CP1324">
        <v>83.33</v>
      </c>
      <c r="CQ1324">
        <v>258.05</v>
      </c>
      <c r="CR1324">
        <v>102.12</v>
      </c>
      <c r="CT1324">
        <v>110.57</v>
      </c>
      <c r="CU1324">
        <v>144.12</v>
      </c>
      <c r="CV1324">
        <v>249.13</v>
      </c>
      <c r="CW1324">
        <v>180.17</v>
      </c>
      <c r="CZ1324">
        <v>110.35</v>
      </c>
      <c r="DA1324">
        <v>126.21</v>
      </c>
      <c r="DB1324">
        <v>26.08</v>
      </c>
      <c r="DC1324">
        <v>99.12</v>
      </c>
      <c r="DD1324">
        <v>107.56</v>
      </c>
      <c r="DE1324">
        <v>112.03</v>
      </c>
      <c r="DF1324">
        <v>110.01</v>
      </c>
      <c r="DG1324">
        <v>150.26</v>
      </c>
      <c r="DH1324">
        <v>103.05</v>
      </c>
      <c r="DI1324">
        <v>110.22</v>
      </c>
      <c r="DJ1324">
        <v>115.67</v>
      </c>
      <c r="DK1324">
        <v>103.17</v>
      </c>
      <c r="DL1324">
        <v>55.09</v>
      </c>
      <c r="DM1324">
        <v>95.01</v>
      </c>
      <c r="DN1324">
        <v>111.83</v>
      </c>
      <c r="DO1324">
        <v>190.69</v>
      </c>
      <c r="DR1324">
        <v>123.9</v>
      </c>
      <c r="DS1324">
        <v>14.76</v>
      </c>
      <c r="DT1324">
        <v>25.05</v>
      </c>
      <c r="DU1324">
        <v>3214.01</v>
      </c>
      <c r="DX1324">
        <v>581.92999999999995</v>
      </c>
    </row>
    <row r="1325" spans="1:128" x14ac:dyDescent="0.25">
      <c r="A1325" s="2">
        <v>44298</v>
      </c>
      <c r="B1325" s="1" t="s">
        <v>208</v>
      </c>
      <c r="C1325">
        <v>190.67</v>
      </c>
      <c r="D1325">
        <v>5.62</v>
      </c>
      <c r="E1325">
        <v>223.19</v>
      </c>
      <c r="F1325">
        <v>165.99</v>
      </c>
      <c r="G1325" s="1" t="s">
        <v>208</v>
      </c>
      <c r="H1325">
        <v>170</v>
      </c>
      <c r="I1325">
        <v>252.85</v>
      </c>
      <c r="J1325">
        <v>126.69</v>
      </c>
      <c r="K1325">
        <v>515.77</v>
      </c>
      <c r="L1325" s="1" t="s">
        <v>208</v>
      </c>
      <c r="M1325">
        <v>121.41</v>
      </c>
      <c r="N1325">
        <v>946.73</v>
      </c>
      <c r="R1325" s="1" t="s">
        <v>208</v>
      </c>
      <c r="S1325">
        <v>120.35</v>
      </c>
      <c r="U1325">
        <v>51.41</v>
      </c>
      <c r="V1325">
        <v>103.77</v>
      </c>
      <c r="W1325">
        <v>944.58</v>
      </c>
      <c r="AB1325" s="1" t="s">
        <v>208</v>
      </c>
      <c r="AE1325">
        <v>108.63</v>
      </c>
      <c r="AG1325">
        <v>100</v>
      </c>
      <c r="AH1325">
        <v>99.26</v>
      </c>
      <c r="AJ1325">
        <v>40.049999999999997</v>
      </c>
      <c r="AK1325">
        <v>41.1</v>
      </c>
      <c r="AL1325">
        <v>95.75</v>
      </c>
      <c r="AM1325">
        <v>155.30000000000001</v>
      </c>
      <c r="AN1325">
        <v>93.36</v>
      </c>
      <c r="AO1325">
        <v>53.73</v>
      </c>
      <c r="AP1325">
        <v>89.57</v>
      </c>
      <c r="AQ1325">
        <v>103.33</v>
      </c>
      <c r="AR1325">
        <v>205.64</v>
      </c>
      <c r="AT1325">
        <v>350.77</v>
      </c>
      <c r="AU1325">
        <v>96.88</v>
      </c>
      <c r="AV1325">
        <v>270.56</v>
      </c>
      <c r="AX1325">
        <v>89.47</v>
      </c>
      <c r="AY1325">
        <v>174.32</v>
      </c>
      <c r="AZ1325">
        <v>51.31</v>
      </c>
      <c r="BA1325">
        <v>102.65</v>
      </c>
      <c r="BB1325">
        <v>173.58</v>
      </c>
      <c r="BC1325">
        <v>33.880000000000003</v>
      </c>
      <c r="BD1325">
        <v>87.5</v>
      </c>
      <c r="BE1325">
        <v>72.349999999999994</v>
      </c>
      <c r="BF1325">
        <v>9.32</v>
      </c>
      <c r="BG1325">
        <v>224.77</v>
      </c>
      <c r="BH1325">
        <v>0.86</v>
      </c>
      <c r="BI1325">
        <v>667.26</v>
      </c>
      <c r="BJ1325" s="1" t="s">
        <v>208</v>
      </c>
      <c r="BK1325">
        <v>158.22</v>
      </c>
      <c r="BL1325">
        <v>7.0000000000000007E-2</v>
      </c>
      <c r="BM1325">
        <v>2576.5700000000002</v>
      </c>
      <c r="BN1325">
        <v>73.87</v>
      </c>
      <c r="BO1325">
        <v>141.18</v>
      </c>
      <c r="BP1325">
        <v>476.07</v>
      </c>
      <c r="BQ1325">
        <v>11.7</v>
      </c>
      <c r="BR1325">
        <v>99.31</v>
      </c>
      <c r="BS1325" s="1" t="s">
        <v>208</v>
      </c>
      <c r="BT1325">
        <v>2811</v>
      </c>
      <c r="BU1325">
        <v>10.6</v>
      </c>
      <c r="BV1325">
        <v>91.78</v>
      </c>
      <c r="BW1325">
        <v>214.98</v>
      </c>
      <c r="BX1325">
        <v>7.56</v>
      </c>
      <c r="BZ1325">
        <v>102.41</v>
      </c>
      <c r="CA1325">
        <v>5965.38</v>
      </c>
      <c r="CE1325">
        <v>4580.32</v>
      </c>
      <c r="CG1325">
        <v>96.89</v>
      </c>
      <c r="CH1325">
        <v>126.75</v>
      </c>
      <c r="CI1325">
        <v>8.74</v>
      </c>
      <c r="CJ1325">
        <v>0.91</v>
      </c>
      <c r="CK1325">
        <v>138.13</v>
      </c>
      <c r="CL1325">
        <v>27.74</v>
      </c>
      <c r="CM1325" s="1" t="s">
        <v>208</v>
      </c>
      <c r="CN1325" s="1" t="s">
        <v>208</v>
      </c>
      <c r="CO1325">
        <v>151.22999999999999</v>
      </c>
      <c r="CP1325">
        <v>83.33</v>
      </c>
      <c r="CQ1325">
        <v>258.05</v>
      </c>
      <c r="CR1325">
        <v>102.12</v>
      </c>
      <c r="CT1325">
        <v>110.57</v>
      </c>
      <c r="CU1325">
        <v>144.12</v>
      </c>
      <c r="CV1325">
        <v>249.13</v>
      </c>
      <c r="CW1325">
        <v>180.17</v>
      </c>
      <c r="CZ1325">
        <v>110.35</v>
      </c>
      <c r="DA1325">
        <v>126.21</v>
      </c>
      <c r="DB1325">
        <v>26.08</v>
      </c>
      <c r="DC1325">
        <v>99.12</v>
      </c>
      <c r="DD1325">
        <v>107.56</v>
      </c>
      <c r="DE1325">
        <v>123.24</v>
      </c>
      <c r="DF1325">
        <v>110.01</v>
      </c>
      <c r="DG1325">
        <v>150.26</v>
      </c>
      <c r="DH1325">
        <v>103.05</v>
      </c>
      <c r="DI1325">
        <v>110.22</v>
      </c>
      <c r="DJ1325">
        <v>115.67</v>
      </c>
      <c r="DK1325">
        <v>103.17</v>
      </c>
      <c r="DL1325">
        <v>55.09</v>
      </c>
      <c r="DM1325">
        <v>95.01</v>
      </c>
      <c r="DN1325">
        <v>111.83</v>
      </c>
      <c r="DO1325">
        <v>190.69</v>
      </c>
      <c r="DR1325">
        <v>123.9</v>
      </c>
      <c r="DS1325">
        <v>14.76</v>
      </c>
      <c r="DT1325">
        <v>25.05</v>
      </c>
      <c r="DU1325">
        <v>3141.13</v>
      </c>
      <c r="DX1325">
        <v>581.92999999999995</v>
      </c>
    </row>
    <row r="1326" spans="1:128" x14ac:dyDescent="0.25">
      <c r="A1326" s="2">
        <v>44305</v>
      </c>
      <c r="B1326" s="1" t="s">
        <v>208</v>
      </c>
      <c r="C1326">
        <v>190.67</v>
      </c>
      <c r="D1326">
        <v>5.62</v>
      </c>
      <c r="E1326">
        <v>224.29</v>
      </c>
      <c r="F1326">
        <v>167.35</v>
      </c>
      <c r="G1326" s="1" t="s">
        <v>208</v>
      </c>
      <c r="H1326">
        <v>163.55000000000001</v>
      </c>
      <c r="I1326">
        <v>252.85</v>
      </c>
      <c r="J1326">
        <v>129.35</v>
      </c>
      <c r="K1326">
        <v>515.77</v>
      </c>
      <c r="L1326" s="1" t="s">
        <v>208</v>
      </c>
      <c r="M1326">
        <v>121.41</v>
      </c>
      <c r="N1326">
        <v>946.73</v>
      </c>
      <c r="R1326" s="1" t="s">
        <v>208</v>
      </c>
      <c r="S1326">
        <v>120.35</v>
      </c>
      <c r="U1326">
        <v>51.41</v>
      </c>
      <c r="V1326">
        <v>103.03</v>
      </c>
      <c r="W1326">
        <v>932.92</v>
      </c>
      <c r="AB1326" s="1" t="s">
        <v>208</v>
      </c>
      <c r="AE1326">
        <v>108.63</v>
      </c>
      <c r="AG1326">
        <v>100</v>
      </c>
      <c r="AH1326">
        <v>99.26</v>
      </c>
      <c r="AJ1326">
        <v>40.049999999999997</v>
      </c>
      <c r="AK1326">
        <v>41.1</v>
      </c>
      <c r="AL1326">
        <v>98.49</v>
      </c>
      <c r="AM1326">
        <v>155.38</v>
      </c>
      <c r="AN1326">
        <v>92.01</v>
      </c>
      <c r="AO1326">
        <v>54.31</v>
      </c>
      <c r="AP1326">
        <v>89.57</v>
      </c>
      <c r="AQ1326">
        <v>103.33</v>
      </c>
      <c r="AR1326">
        <v>205.64</v>
      </c>
      <c r="AT1326">
        <v>350.77</v>
      </c>
      <c r="AU1326">
        <v>96.88</v>
      </c>
      <c r="AV1326">
        <v>270.56</v>
      </c>
      <c r="AX1326">
        <v>89.47</v>
      </c>
      <c r="AY1326">
        <v>174.32</v>
      </c>
      <c r="AZ1326">
        <v>51.31</v>
      </c>
      <c r="BA1326">
        <v>102.65</v>
      </c>
      <c r="BB1326">
        <v>173.58</v>
      </c>
      <c r="BC1326">
        <v>33.130000000000003</v>
      </c>
      <c r="BD1326">
        <v>85.26</v>
      </c>
      <c r="BE1326">
        <v>72.349999999999994</v>
      </c>
      <c r="BF1326">
        <v>9.32</v>
      </c>
      <c r="BG1326">
        <v>224.77</v>
      </c>
      <c r="BH1326">
        <v>0.86</v>
      </c>
      <c r="BI1326">
        <v>667.26</v>
      </c>
      <c r="BJ1326" s="1" t="s">
        <v>208</v>
      </c>
      <c r="BK1326">
        <v>158.22</v>
      </c>
      <c r="BL1326">
        <v>7.0000000000000007E-2</v>
      </c>
      <c r="BM1326">
        <v>2576.5700000000002</v>
      </c>
      <c r="BN1326">
        <v>73.150000000000006</v>
      </c>
      <c r="BO1326">
        <v>141.18</v>
      </c>
      <c r="BP1326">
        <v>476.07</v>
      </c>
      <c r="BQ1326">
        <v>11.7</v>
      </c>
      <c r="BR1326">
        <v>99.31</v>
      </c>
      <c r="BS1326" s="1" t="s">
        <v>208</v>
      </c>
      <c r="BT1326">
        <v>2811</v>
      </c>
      <c r="BU1326">
        <v>10.6</v>
      </c>
      <c r="BV1326">
        <v>91.78</v>
      </c>
      <c r="BW1326">
        <v>214.98</v>
      </c>
      <c r="BX1326">
        <v>7.54</v>
      </c>
      <c r="BZ1326">
        <v>102.41</v>
      </c>
      <c r="CA1326">
        <v>5837.37</v>
      </c>
      <c r="CE1326">
        <v>4645.75</v>
      </c>
      <c r="CG1326">
        <v>96.89</v>
      </c>
      <c r="CH1326">
        <v>126.75</v>
      </c>
      <c r="CI1326">
        <v>9.3800000000000008</v>
      </c>
      <c r="CJ1326">
        <v>0.91</v>
      </c>
      <c r="CK1326">
        <v>138.13</v>
      </c>
      <c r="CL1326">
        <v>27.74</v>
      </c>
      <c r="CM1326" s="1" t="s">
        <v>208</v>
      </c>
      <c r="CN1326" s="1" t="s">
        <v>208</v>
      </c>
      <c r="CO1326">
        <v>151.22999999999999</v>
      </c>
      <c r="CP1326">
        <v>83.33</v>
      </c>
      <c r="CQ1326">
        <v>258.05</v>
      </c>
      <c r="CR1326">
        <v>102.12</v>
      </c>
      <c r="CT1326">
        <v>110.57</v>
      </c>
      <c r="CU1326">
        <v>144.12</v>
      </c>
      <c r="CV1326">
        <v>249.13</v>
      </c>
      <c r="CW1326">
        <v>180.17</v>
      </c>
      <c r="CZ1326">
        <v>110.35</v>
      </c>
      <c r="DA1326">
        <v>126.21</v>
      </c>
      <c r="DB1326">
        <v>26.08</v>
      </c>
      <c r="DC1326">
        <v>99.12</v>
      </c>
      <c r="DD1326">
        <v>107.56</v>
      </c>
      <c r="DE1326">
        <v>126.97</v>
      </c>
      <c r="DF1326">
        <v>110.01</v>
      </c>
      <c r="DG1326">
        <v>150.26</v>
      </c>
      <c r="DH1326">
        <v>103.05</v>
      </c>
      <c r="DI1326">
        <v>110.22</v>
      </c>
      <c r="DJ1326">
        <v>115.67</v>
      </c>
      <c r="DK1326">
        <v>103.17</v>
      </c>
      <c r="DL1326">
        <v>55.09</v>
      </c>
      <c r="DM1326">
        <v>94.17</v>
      </c>
      <c r="DN1326">
        <v>112.74</v>
      </c>
      <c r="DO1326">
        <v>190.69</v>
      </c>
      <c r="DR1326">
        <v>123.9</v>
      </c>
      <c r="DS1326">
        <v>14.76</v>
      </c>
      <c r="DT1326">
        <v>25.05</v>
      </c>
      <c r="DU1326">
        <v>3194.57</v>
      </c>
      <c r="DX1326">
        <v>581.92999999999995</v>
      </c>
    </row>
    <row r="1327" spans="1:128" x14ac:dyDescent="0.25">
      <c r="A1327" s="2">
        <v>44312</v>
      </c>
      <c r="B1327" s="1" t="s">
        <v>208</v>
      </c>
      <c r="C1327">
        <v>190.67</v>
      </c>
      <c r="D1327">
        <v>5.62</v>
      </c>
      <c r="E1327">
        <v>237.96</v>
      </c>
      <c r="F1327">
        <v>168.71</v>
      </c>
      <c r="G1327" s="1" t="s">
        <v>208</v>
      </c>
      <c r="H1327">
        <v>167.76</v>
      </c>
      <c r="I1327">
        <v>252.85</v>
      </c>
      <c r="J1327">
        <v>132.88999999999999</v>
      </c>
      <c r="K1327">
        <v>515.77</v>
      </c>
      <c r="L1327" s="1" t="s">
        <v>208</v>
      </c>
      <c r="M1327">
        <v>121.41</v>
      </c>
      <c r="N1327">
        <v>946.73</v>
      </c>
      <c r="R1327" s="1" t="s">
        <v>208</v>
      </c>
      <c r="S1327">
        <v>120.35</v>
      </c>
      <c r="U1327">
        <v>51.41</v>
      </c>
      <c r="V1327">
        <v>100.56</v>
      </c>
      <c r="W1327">
        <v>935.03</v>
      </c>
      <c r="AB1327" s="1" t="s">
        <v>208</v>
      </c>
      <c r="AE1327">
        <v>108.63</v>
      </c>
      <c r="AG1327">
        <v>100</v>
      </c>
      <c r="AH1327">
        <v>99.26</v>
      </c>
      <c r="AJ1327">
        <v>40.049999999999997</v>
      </c>
      <c r="AK1327">
        <v>41.1</v>
      </c>
      <c r="AL1327">
        <v>98.49</v>
      </c>
      <c r="AM1327">
        <v>155.46</v>
      </c>
      <c r="AN1327">
        <v>90.78</v>
      </c>
      <c r="AO1327">
        <v>55.71</v>
      </c>
      <c r="AP1327">
        <v>89.57</v>
      </c>
      <c r="AQ1327">
        <v>103.33</v>
      </c>
      <c r="AR1327">
        <v>205.64</v>
      </c>
      <c r="AT1327">
        <v>350.77</v>
      </c>
      <c r="AU1327">
        <v>96.88</v>
      </c>
      <c r="AV1327">
        <v>270.56</v>
      </c>
      <c r="AX1327">
        <v>89.47</v>
      </c>
      <c r="AY1327">
        <v>174.32</v>
      </c>
      <c r="AZ1327">
        <v>51.31</v>
      </c>
      <c r="BA1327">
        <v>102.65</v>
      </c>
      <c r="BB1327">
        <v>173.58</v>
      </c>
      <c r="BC1327">
        <v>33.799999999999997</v>
      </c>
      <c r="BD1327">
        <v>87.11</v>
      </c>
      <c r="BE1327">
        <v>72.349999999999994</v>
      </c>
      <c r="BF1327">
        <v>9.32</v>
      </c>
      <c r="BG1327">
        <v>224.77</v>
      </c>
      <c r="BH1327">
        <v>0.84</v>
      </c>
      <c r="BI1327">
        <v>667.26</v>
      </c>
      <c r="BJ1327" s="1" t="s">
        <v>208</v>
      </c>
      <c r="BK1327">
        <v>158.22</v>
      </c>
      <c r="BL1327">
        <v>7.0000000000000007E-2</v>
      </c>
      <c r="BM1327">
        <v>2576.5700000000002</v>
      </c>
      <c r="BN1327">
        <v>71.22</v>
      </c>
      <c r="BO1327">
        <v>141.18</v>
      </c>
      <c r="BP1327">
        <v>476.07</v>
      </c>
      <c r="BQ1327">
        <v>11.7</v>
      </c>
      <c r="BR1327">
        <v>99.31</v>
      </c>
      <c r="BS1327" s="1" t="s">
        <v>208</v>
      </c>
      <c r="BT1327">
        <v>2811</v>
      </c>
      <c r="BU1327">
        <v>10.6</v>
      </c>
      <c r="BV1327">
        <v>91.78</v>
      </c>
      <c r="BW1327">
        <v>214.98</v>
      </c>
      <c r="BX1327">
        <v>7.54</v>
      </c>
      <c r="BZ1327">
        <v>102.41</v>
      </c>
      <c r="CA1327">
        <v>6119</v>
      </c>
      <c r="CE1327">
        <v>4403.26</v>
      </c>
      <c r="CG1327">
        <v>96.89</v>
      </c>
      <c r="CH1327">
        <v>126.75</v>
      </c>
      <c r="CI1327">
        <v>8.5399999999999991</v>
      </c>
      <c r="CJ1327">
        <v>0.91</v>
      </c>
      <c r="CK1327">
        <v>138.13</v>
      </c>
      <c r="CL1327">
        <v>27.74</v>
      </c>
      <c r="CM1327" s="1" t="s">
        <v>208</v>
      </c>
      <c r="CN1327" s="1" t="s">
        <v>208</v>
      </c>
      <c r="CO1327">
        <v>151.22999999999999</v>
      </c>
      <c r="CP1327">
        <v>83.33</v>
      </c>
      <c r="CQ1327">
        <v>258.05</v>
      </c>
      <c r="CR1327">
        <v>102.12</v>
      </c>
      <c r="CT1327">
        <v>110.57</v>
      </c>
      <c r="CU1327">
        <v>144.12</v>
      </c>
      <c r="CV1327">
        <v>249.13</v>
      </c>
      <c r="CW1327">
        <v>180.17</v>
      </c>
      <c r="CZ1327">
        <v>110.35</v>
      </c>
      <c r="DA1327">
        <v>126.21</v>
      </c>
      <c r="DB1327">
        <v>26.08</v>
      </c>
      <c r="DC1327">
        <v>99.12</v>
      </c>
      <c r="DD1327">
        <v>102.64</v>
      </c>
      <c r="DE1327">
        <v>141.91</v>
      </c>
      <c r="DF1327">
        <v>110.01</v>
      </c>
      <c r="DG1327">
        <v>150.26</v>
      </c>
      <c r="DH1327">
        <v>103.05</v>
      </c>
      <c r="DI1327">
        <v>110.22</v>
      </c>
      <c r="DJ1327">
        <v>115.67</v>
      </c>
      <c r="DK1327">
        <v>103.17</v>
      </c>
      <c r="DL1327">
        <v>55.09</v>
      </c>
      <c r="DM1327">
        <v>95.85</v>
      </c>
      <c r="DN1327">
        <v>113.65</v>
      </c>
      <c r="DO1327">
        <v>190.69</v>
      </c>
      <c r="DR1327">
        <v>123.9</v>
      </c>
      <c r="DS1327">
        <v>14.76</v>
      </c>
      <c r="DT1327">
        <v>25.05</v>
      </c>
      <c r="DU1327">
        <v>3176.76</v>
      </c>
      <c r="DX1327">
        <v>581.92999999999995</v>
      </c>
    </row>
    <row r="1328" spans="1:128" x14ac:dyDescent="0.25">
      <c r="A1328" s="2">
        <v>44319</v>
      </c>
      <c r="B1328" s="1" t="s">
        <v>208</v>
      </c>
      <c r="C1328">
        <v>190.67</v>
      </c>
      <c r="D1328">
        <v>5.62</v>
      </c>
      <c r="E1328">
        <v>217.72</v>
      </c>
      <c r="F1328">
        <v>168.71</v>
      </c>
      <c r="G1328" s="1" t="s">
        <v>208</v>
      </c>
      <c r="H1328">
        <v>162.06</v>
      </c>
      <c r="I1328">
        <v>252.85</v>
      </c>
      <c r="J1328">
        <v>132.88999999999999</v>
      </c>
      <c r="K1328">
        <v>515.77</v>
      </c>
      <c r="L1328" s="1" t="s">
        <v>208</v>
      </c>
      <c r="M1328">
        <v>121.41</v>
      </c>
      <c r="N1328">
        <v>946.73</v>
      </c>
      <c r="R1328" s="1" t="s">
        <v>208</v>
      </c>
      <c r="S1328">
        <v>120.35</v>
      </c>
      <c r="U1328">
        <v>51.41</v>
      </c>
      <c r="V1328">
        <v>102.94</v>
      </c>
      <c r="W1328">
        <v>955.73</v>
      </c>
      <c r="AB1328" s="1" t="s">
        <v>208</v>
      </c>
      <c r="AE1328">
        <v>108.63</v>
      </c>
      <c r="AG1328">
        <v>100</v>
      </c>
      <c r="AH1328">
        <v>98.48</v>
      </c>
      <c r="AJ1328">
        <v>40.049999999999997</v>
      </c>
      <c r="AK1328">
        <v>41.1</v>
      </c>
      <c r="AL1328">
        <v>109.43</v>
      </c>
      <c r="AM1328">
        <v>155.54</v>
      </c>
      <c r="AN1328">
        <v>103.1</v>
      </c>
      <c r="AO1328">
        <v>54.56</v>
      </c>
      <c r="AP1328">
        <v>89.57</v>
      </c>
      <c r="AQ1328">
        <v>103.33</v>
      </c>
      <c r="AR1328">
        <v>205.64</v>
      </c>
      <c r="AT1328">
        <v>350.77</v>
      </c>
      <c r="AU1328">
        <v>96.88</v>
      </c>
      <c r="AV1328">
        <v>270.56</v>
      </c>
      <c r="AX1328">
        <v>89.47</v>
      </c>
      <c r="AY1328">
        <v>174.32</v>
      </c>
      <c r="AZ1328">
        <v>51.31</v>
      </c>
      <c r="BA1328">
        <v>102.65</v>
      </c>
      <c r="BB1328">
        <v>173.58</v>
      </c>
      <c r="BC1328">
        <v>33.32</v>
      </c>
      <c r="BD1328">
        <v>83.8</v>
      </c>
      <c r="BE1328">
        <v>72.349999999999994</v>
      </c>
      <c r="BF1328">
        <v>9.32</v>
      </c>
      <c r="BG1328">
        <v>224.77</v>
      </c>
      <c r="BH1328">
        <v>0.81</v>
      </c>
      <c r="BI1328">
        <v>667.26</v>
      </c>
      <c r="BJ1328" s="1" t="s">
        <v>208</v>
      </c>
      <c r="BK1328">
        <v>158.22</v>
      </c>
      <c r="BL1328">
        <v>7.0000000000000007E-2</v>
      </c>
      <c r="BM1328">
        <v>2576.5700000000002</v>
      </c>
      <c r="BN1328">
        <v>74.989999999999995</v>
      </c>
      <c r="BO1328">
        <v>141.18</v>
      </c>
      <c r="BP1328">
        <v>476.07</v>
      </c>
      <c r="BQ1328">
        <v>11.7</v>
      </c>
      <c r="BR1328">
        <v>99.31</v>
      </c>
      <c r="BS1328" s="1" t="s">
        <v>208</v>
      </c>
      <c r="BT1328">
        <v>2811</v>
      </c>
      <c r="BU1328">
        <v>10.6</v>
      </c>
      <c r="BV1328">
        <v>91.78</v>
      </c>
      <c r="BW1328">
        <v>214.98</v>
      </c>
      <c r="BX1328">
        <v>7.54</v>
      </c>
      <c r="BZ1328">
        <v>102.75</v>
      </c>
      <c r="CA1328">
        <v>6067.79</v>
      </c>
      <c r="CE1328">
        <v>4376.32</v>
      </c>
      <c r="CG1328">
        <v>96.89</v>
      </c>
      <c r="CH1328">
        <v>126.75</v>
      </c>
      <c r="CI1328">
        <v>8.5399999999999991</v>
      </c>
      <c r="CJ1328">
        <v>0.91</v>
      </c>
      <c r="CK1328">
        <v>138.13</v>
      </c>
      <c r="CL1328">
        <v>27.74</v>
      </c>
      <c r="CM1328" s="1" t="s">
        <v>208</v>
      </c>
      <c r="CN1328" s="1" t="s">
        <v>208</v>
      </c>
      <c r="CO1328">
        <v>151.22999999999999</v>
      </c>
      <c r="CP1328">
        <v>83.33</v>
      </c>
      <c r="CQ1328">
        <v>258.05</v>
      </c>
      <c r="CR1328">
        <v>102.12</v>
      </c>
      <c r="CT1328">
        <v>110.57</v>
      </c>
      <c r="CU1328">
        <v>144.12</v>
      </c>
      <c r="CV1328">
        <v>249.13</v>
      </c>
      <c r="CW1328">
        <v>180.17</v>
      </c>
      <c r="CZ1328">
        <v>110.35</v>
      </c>
      <c r="DA1328">
        <v>126.21</v>
      </c>
      <c r="DB1328">
        <v>26.08</v>
      </c>
      <c r="DC1328">
        <v>99.12</v>
      </c>
      <c r="DD1328">
        <v>95.61</v>
      </c>
      <c r="DE1328">
        <v>141.91</v>
      </c>
      <c r="DF1328">
        <v>110.01</v>
      </c>
      <c r="DG1328">
        <v>150.26</v>
      </c>
      <c r="DH1328">
        <v>103.05</v>
      </c>
      <c r="DI1328">
        <v>110.22</v>
      </c>
      <c r="DJ1328">
        <v>115.67</v>
      </c>
      <c r="DK1328">
        <v>103.17</v>
      </c>
      <c r="DL1328">
        <v>55.09</v>
      </c>
      <c r="DM1328">
        <v>95.01</v>
      </c>
      <c r="DN1328">
        <v>113.65</v>
      </c>
      <c r="DO1328">
        <v>190.69</v>
      </c>
      <c r="DR1328">
        <v>123.9</v>
      </c>
      <c r="DS1328">
        <v>14.76</v>
      </c>
      <c r="DT1328">
        <v>25.05</v>
      </c>
      <c r="DU1328">
        <v>3153</v>
      </c>
      <c r="DX1328">
        <v>581.92999999999995</v>
      </c>
    </row>
    <row r="1329" spans="1:128" x14ac:dyDescent="0.25">
      <c r="A1329" s="2">
        <v>44326</v>
      </c>
      <c r="B1329" s="1" t="s">
        <v>208</v>
      </c>
      <c r="C1329">
        <v>190.67</v>
      </c>
      <c r="D1329">
        <v>5.62</v>
      </c>
      <c r="E1329">
        <v>212.04</v>
      </c>
      <c r="F1329">
        <v>158.5</v>
      </c>
      <c r="G1329" s="1" t="s">
        <v>208</v>
      </c>
      <c r="H1329">
        <v>144.30000000000001</v>
      </c>
      <c r="I1329">
        <v>252.85</v>
      </c>
      <c r="J1329">
        <v>132.88999999999999</v>
      </c>
      <c r="K1329">
        <v>515.77</v>
      </c>
      <c r="L1329" s="1" t="s">
        <v>208</v>
      </c>
      <c r="M1329">
        <v>121.41</v>
      </c>
      <c r="N1329">
        <v>946.73</v>
      </c>
      <c r="R1329" s="1" t="s">
        <v>208</v>
      </c>
      <c r="S1329">
        <v>120.35</v>
      </c>
      <c r="U1329">
        <v>51.41</v>
      </c>
      <c r="V1329">
        <v>108.45</v>
      </c>
      <c r="W1329">
        <v>1008.42</v>
      </c>
      <c r="AB1329" s="1" t="s">
        <v>208</v>
      </c>
      <c r="AE1329">
        <v>108.63</v>
      </c>
      <c r="AG1329">
        <v>100</v>
      </c>
      <c r="AH1329">
        <v>98.48</v>
      </c>
      <c r="AJ1329">
        <v>40.049999999999997</v>
      </c>
      <c r="AK1329">
        <v>41.1</v>
      </c>
      <c r="AL1329">
        <v>102.87</v>
      </c>
      <c r="AM1329">
        <v>155.62</v>
      </c>
      <c r="AN1329">
        <v>106.56</v>
      </c>
      <c r="AO1329">
        <v>55.78</v>
      </c>
      <c r="AP1329">
        <v>89.57</v>
      </c>
      <c r="AQ1329">
        <v>103.33</v>
      </c>
      <c r="AR1329">
        <v>205.64</v>
      </c>
      <c r="AT1329">
        <v>350.77</v>
      </c>
      <c r="AU1329">
        <v>96.88</v>
      </c>
      <c r="AV1329">
        <v>270.56</v>
      </c>
      <c r="AX1329">
        <v>89.47</v>
      </c>
      <c r="AY1329">
        <v>174.32</v>
      </c>
      <c r="AZ1329">
        <v>51.31</v>
      </c>
      <c r="BA1329">
        <v>102.65</v>
      </c>
      <c r="BB1329">
        <v>173.58</v>
      </c>
      <c r="BC1329">
        <v>35.78</v>
      </c>
      <c r="BD1329">
        <v>85.65</v>
      </c>
      <c r="BE1329">
        <v>72.349999999999994</v>
      </c>
      <c r="BF1329">
        <v>9.32</v>
      </c>
      <c r="BG1329">
        <v>224.77</v>
      </c>
      <c r="BH1329">
        <v>0.81</v>
      </c>
      <c r="BI1329">
        <v>667.26</v>
      </c>
      <c r="BJ1329" s="1" t="s">
        <v>208</v>
      </c>
      <c r="BK1329">
        <v>158.22</v>
      </c>
      <c r="BL1329">
        <v>7.0000000000000007E-2</v>
      </c>
      <c r="BM1329">
        <v>2576.5700000000002</v>
      </c>
      <c r="BN1329">
        <v>79.02</v>
      </c>
      <c r="BO1329">
        <v>141.18</v>
      </c>
      <c r="BP1329">
        <v>476.07</v>
      </c>
      <c r="BQ1329">
        <v>11.7</v>
      </c>
      <c r="BR1329">
        <v>99.31</v>
      </c>
      <c r="BS1329" s="1" t="s">
        <v>208</v>
      </c>
      <c r="BT1329">
        <v>2811</v>
      </c>
      <c r="BU1329">
        <v>10.6</v>
      </c>
      <c r="BV1329">
        <v>93.75</v>
      </c>
      <c r="BW1329">
        <v>214.98</v>
      </c>
      <c r="BX1329">
        <v>7.35</v>
      </c>
      <c r="BZ1329">
        <v>102.75</v>
      </c>
      <c r="CA1329">
        <v>6054.99</v>
      </c>
      <c r="CE1329">
        <v>4526.43</v>
      </c>
      <c r="CG1329">
        <v>96.89</v>
      </c>
      <c r="CH1329">
        <v>126.75</v>
      </c>
      <c r="CI1329">
        <v>8.74</v>
      </c>
      <c r="CJ1329">
        <v>0.91</v>
      </c>
      <c r="CK1329">
        <v>138.13</v>
      </c>
      <c r="CL1329">
        <v>27.74</v>
      </c>
      <c r="CM1329" s="1" t="s">
        <v>208</v>
      </c>
      <c r="CN1329" s="1" t="s">
        <v>208</v>
      </c>
      <c r="CO1329">
        <v>151.22999999999999</v>
      </c>
      <c r="CP1329">
        <v>83.33</v>
      </c>
      <c r="CQ1329">
        <v>258.05</v>
      </c>
      <c r="CR1329">
        <v>102.12</v>
      </c>
      <c r="CT1329">
        <v>110.57</v>
      </c>
      <c r="CU1329">
        <v>144.12</v>
      </c>
      <c r="CV1329">
        <v>249.13</v>
      </c>
      <c r="CW1329">
        <v>180.17</v>
      </c>
      <c r="CZ1329">
        <v>110.35</v>
      </c>
      <c r="DA1329">
        <v>126.21</v>
      </c>
      <c r="DB1329">
        <v>26.08</v>
      </c>
      <c r="DC1329">
        <v>99.12</v>
      </c>
      <c r="DD1329">
        <v>73.819999999999993</v>
      </c>
      <c r="DE1329">
        <v>146.58000000000001</v>
      </c>
      <c r="DF1329">
        <v>110.01</v>
      </c>
      <c r="DG1329">
        <v>150.26</v>
      </c>
      <c r="DH1329">
        <v>103.05</v>
      </c>
      <c r="DI1329">
        <v>110.22</v>
      </c>
      <c r="DJ1329">
        <v>115.67</v>
      </c>
      <c r="DK1329">
        <v>103.17</v>
      </c>
      <c r="DL1329">
        <v>55.09</v>
      </c>
      <c r="DM1329">
        <v>96.69</v>
      </c>
      <c r="DN1329">
        <v>114.56</v>
      </c>
      <c r="DO1329">
        <v>190.69</v>
      </c>
      <c r="DR1329">
        <v>123.9</v>
      </c>
      <c r="DS1329">
        <v>14.76</v>
      </c>
      <c r="DT1329">
        <v>25.05</v>
      </c>
      <c r="DU1329">
        <v>3206.44</v>
      </c>
      <c r="DX1329">
        <v>581.92999999999995</v>
      </c>
    </row>
    <row r="1330" spans="1:128" x14ac:dyDescent="0.25">
      <c r="A1330" s="2">
        <v>44333</v>
      </c>
      <c r="B1330" s="1" t="s">
        <v>208</v>
      </c>
      <c r="C1330">
        <v>190.67</v>
      </c>
      <c r="D1330">
        <v>5.62</v>
      </c>
      <c r="E1330">
        <v>200</v>
      </c>
      <c r="F1330">
        <v>156.46</v>
      </c>
      <c r="G1330" s="1" t="s">
        <v>208</v>
      </c>
      <c r="H1330">
        <v>127.38</v>
      </c>
      <c r="I1330">
        <v>252.85</v>
      </c>
      <c r="J1330">
        <v>133.77000000000001</v>
      </c>
      <c r="K1330">
        <v>515.77</v>
      </c>
      <c r="L1330" s="1" t="s">
        <v>208</v>
      </c>
      <c r="M1330">
        <v>121.41</v>
      </c>
      <c r="N1330">
        <v>946.73</v>
      </c>
      <c r="R1330" s="1" t="s">
        <v>208</v>
      </c>
      <c r="S1330">
        <v>120.35</v>
      </c>
      <c r="U1330">
        <v>51.41</v>
      </c>
      <c r="V1330">
        <v>104.18</v>
      </c>
      <c r="W1330">
        <v>1028.8699999999999</v>
      </c>
      <c r="AB1330" s="1" t="s">
        <v>208</v>
      </c>
      <c r="AE1330">
        <v>108.63</v>
      </c>
      <c r="AG1330">
        <v>100</v>
      </c>
      <c r="AH1330">
        <v>98.48</v>
      </c>
      <c r="AJ1330">
        <v>40.049999999999997</v>
      </c>
      <c r="AK1330">
        <v>41.1</v>
      </c>
      <c r="AL1330">
        <v>102.19</v>
      </c>
      <c r="AM1330">
        <v>155.69999999999999</v>
      </c>
      <c r="AN1330">
        <v>103.96</v>
      </c>
      <c r="AO1330">
        <v>54.05</v>
      </c>
      <c r="AP1330">
        <v>89.57</v>
      </c>
      <c r="AQ1330">
        <v>103.33</v>
      </c>
      <c r="AR1330">
        <v>205.64</v>
      </c>
      <c r="AT1330">
        <v>350.77</v>
      </c>
      <c r="AU1330">
        <v>96.88</v>
      </c>
      <c r="AV1330">
        <v>270.56</v>
      </c>
      <c r="AX1330">
        <v>89.47</v>
      </c>
      <c r="AY1330">
        <v>174.32</v>
      </c>
      <c r="AZ1330">
        <v>51.31</v>
      </c>
      <c r="BA1330">
        <v>102.65</v>
      </c>
      <c r="BB1330">
        <v>173.58</v>
      </c>
      <c r="BC1330">
        <v>37.6</v>
      </c>
      <c r="BD1330">
        <v>85.55</v>
      </c>
      <c r="BE1330">
        <v>72.349999999999994</v>
      </c>
      <c r="BF1330">
        <v>9.32</v>
      </c>
      <c r="BG1330">
        <v>224.77</v>
      </c>
      <c r="BH1330">
        <v>0.81</v>
      </c>
      <c r="BI1330">
        <v>667.26</v>
      </c>
      <c r="BJ1330" s="1" t="s">
        <v>208</v>
      </c>
      <c r="BK1330">
        <v>158.22</v>
      </c>
      <c r="BL1330">
        <v>7.0000000000000007E-2</v>
      </c>
      <c r="BM1330">
        <v>2576.5700000000002</v>
      </c>
      <c r="BN1330">
        <v>82.84</v>
      </c>
      <c r="BO1330">
        <v>141.18</v>
      </c>
      <c r="BP1330">
        <v>476.07</v>
      </c>
      <c r="BQ1330">
        <v>11.7</v>
      </c>
      <c r="BR1330">
        <v>99.31</v>
      </c>
      <c r="BS1330" s="1" t="s">
        <v>208</v>
      </c>
      <c r="BT1330">
        <v>2811</v>
      </c>
      <c r="BU1330">
        <v>10.6</v>
      </c>
      <c r="BV1330">
        <v>93.75</v>
      </c>
      <c r="BW1330">
        <v>214.98</v>
      </c>
      <c r="BX1330">
        <v>7.34</v>
      </c>
      <c r="BZ1330">
        <v>102.75</v>
      </c>
      <c r="CA1330">
        <v>5978.18</v>
      </c>
      <c r="CE1330">
        <v>4453.3</v>
      </c>
      <c r="CG1330">
        <v>96.89</v>
      </c>
      <c r="CH1330">
        <v>126.75</v>
      </c>
      <c r="CI1330">
        <v>8.5399999999999991</v>
      </c>
      <c r="CJ1330">
        <v>0.91</v>
      </c>
      <c r="CK1330">
        <v>138.13</v>
      </c>
      <c r="CL1330">
        <v>27.74</v>
      </c>
      <c r="CM1330" s="1" t="s">
        <v>208</v>
      </c>
      <c r="CN1330" s="1" t="s">
        <v>208</v>
      </c>
      <c r="CO1330">
        <v>151.22999999999999</v>
      </c>
      <c r="CP1330">
        <v>83.33</v>
      </c>
      <c r="CQ1330">
        <v>258.05</v>
      </c>
      <c r="CR1330">
        <v>102.71</v>
      </c>
      <c r="CT1330">
        <v>110.57</v>
      </c>
      <c r="CU1330">
        <v>144.12</v>
      </c>
      <c r="CV1330">
        <v>249.13</v>
      </c>
      <c r="CW1330">
        <v>180.17</v>
      </c>
      <c r="CZ1330">
        <v>110.35</v>
      </c>
      <c r="DA1330">
        <v>126.21</v>
      </c>
      <c r="DB1330">
        <v>26.08</v>
      </c>
      <c r="DC1330">
        <v>99.12</v>
      </c>
      <c r="DD1330">
        <v>70.3</v>
      </c>
      <c r="DE1330">
        <v>150.31</v>
      </c>
      <c r="DF1330">
        <v>110.01</v>
      </c>
      <c r="DG1330">
        <v>150.26</v>
      </c>
      <c r="DH1330">
        <v>103.05</v>
      </c>
      <c r="DI1330">
        <v>110.22</v>
      </c>
      <c r="DJ1330">
        <v>128.18</v>
      </c>
      <c r="DK1330">
        <v>103.17</v>
      </c>
      <c r="DL1330">
        <v>55.09</v>
      </c>
      <c r="DM1330">
        <v>100.41</v>
      </c>
      <c r="DN1330">
        <v>117.74</v>
      </c>
      <c r="DO1330">
        <v>190.69</v>
      </c>
      <c r="DR1330">
        <v>123.9</v>
      </c>
      <c r="DS1330">
        <v>14.76</v>
      </c>
      <c r="DT1330">
        <v>25.05</v>
      </c>
      <c r="DU1330">
        <v>3301.45</v>
      </c>
      <c r="DX1330">
        <v>581.92999999999995</v>
      </c>
    </row>
    <row r="1331" spans="1:128" x14ac:dyDescent="0.25">
      <c r="A1331" s="2">
        <v>44340</v>
      </c>
      <c r="B1331" s="1" t="s">
        <v>208</v>
      </c>
      <c r="C1331">
        <v>190.67</v>
      </c>
      <c r="D1331">
        <v>5.62</v>
      </c>
      <c r="E1331">
        <v>207.22</v>
      </c>
      <c r="F1331">
        <v>147.62</v>
      </c>
      <c r="G1331" s="1" t="s">
        <v>208</v>
      </c>
      <c r="H1331">
        <v>134.11000000000001</v>
      </c>
      <c r="I1331">
        <v>252.85</v>
      </c>
      <c r="J1331">
        <v>133.77000000000001</v>
      </c>
      <c r="K1331">
        <v>515.77</v>
      </c>
      <c r="L1331" s="1" t="s">
        <v>208</v>
      </c>
      <c r="M1331">
        <v>121.41</v>
      </c>
      <c r="N1331">
        <v>946.73</v>
      </c>
      <c r="R1331" s="1" t="s">
        <v>208</v>
      </c>
      <c r="S1331">
        <v>120.35</v>
      </c>
      <c r="U1331">
        <v>51.41</v>
      </c>
      <c r="V1331">
        <v>96.7</v>
      </c>
      <c r="W1331">
        <v>1032.5899999999999</v>
      </c>
      <c r="AB1331" s="1" t="s">
        <v>208</v>
      </c>
      <c r="AE1331">
        <v>108.63</v>
      </c>
      <c r="AG1331">
        <v>100</v>
      </c>
      <c r="AH1331">
        <v>98.48</v>
      </c>
      <c r="AJ1331">
        <v>40.049999999999997</v>
      </c>
      <c r="AK1331">
        <v>41.1</v>
      </c>
      <c r="AL1331">
        <v>96.64</v>
      </c>
      <c r="AM1331">
        <v>155.78</v>
      </c>
      <c r="AN1331">
        <v>110.21</v>
      </c>
      <c r="AO1331">
        <v>60.13</v>
      </c>
      <c r="AP1331">
        <v>89.57</v>
      </c>
      <c r="AQ1331">
        <v>103.33</v>
      </c>
      <c r="AR1331">
        <v>205.64</v>
      </c>
      <c r="AT1331">
        <v>350.77</v>
      </c>
      <c r="AU1331">
        <v>96.88</v>
      </c>
      <c r="AV1331">
        <v>270.56</v>
      </c>
      <c r="AX1331">
        <v>89.47</v>
      </c>
      <c r="AY1331">
        <v>174.32</v>
      </c>
      <c r="AZ1331">
        <v>51.31</v>
      </c>
      <c r="BA1331">
        <v>102.65</v>
      </c>
      <c r="BB1331">
        <v>173.58</v>
      </c>
      <c r="BC1331">
        <v>34.67</v>
      </c>
      <c r="BD1331">
        <v>83.9</v>
      </c>
      <c r="BE1331">
        <v>72.349999999999994</v>
      </c>
      <c r="BF1331">
        <v>9.32</v>
      </c>
      <c r="BG1331">
        <v>224.77</v>
      </c>
      <c r="BH1331">
        <v>0.84</v>
      </c>
      <c r="BI1331">
        <v>667.26</v>
      </c>
      <c r="BJ1331" s="1" t="s">
        <v>208</v>
      </c>
      <c r="BK1331">
        <v>158.22</v>
      </c>
      <c r="BL1331">
        <v>7.0000000000000007E-2</v>
      </c>
      <c r="BM1331">
        <v>2576.5700000000002</v>
      </c>
      <c r="BN1331">
        <v>81.849999999999994</v>
      </c>
      <c r="BO1331">
        <v>141.18</v>
      </c>
      <c r="BP1331">
        <v>476.07</v>
      </c>
      <c r="BQ1331">
        <v>11.7</v>
      </c>
      <c r="BR1331">
        <v>99.31</v>
      </c>
      <c r="BS1331" s="1" t="s">
        <v>208</v>
      </c>
      <c r="BT1331">
        <v>2811</v>
      </c>
      <c r="BU1331">
        <v>10.6</v>
      </c>
      <c r="BV1331">
        <v>93.75</v>
      </c>
      <c r="BW1331">
        <v>214.98</v>
      </c>
      <c r="BX1331">
        <v>7.14</v>
      </c>
      <c r="BZ1331">
        <v>102.75</v>
      </c>
      <c r="CA1331">
        <v>6010.18</v>
      </c>
      <c r="CE1331">
        <v>4530.28</v>
      </c>
      <c r="CG1331">
        <v>96.89</v>
      </c>
      <c r="CH1331">
        <v>126.75</v>
      </c>
      <c r="CI1331">
        <v>8.6999999999999993</v>
      </c>
      <c r="CJ1331">
        <v>0.91</v>
      </c>
      <c r="CK1331">
        <v>138.13</v>
      </c>
      <c r="CL1331">
        <v>27.74</v>
      </c>
      <c r="CM1331" s="1" t="s">
        <v>208</v>
      </c>
      <c r="CN1331" s="1" t="s">
        <v>208</v>
      </c>
      <c r="CO1331">
        <v>151.22999999999999</v>
      </c>
      <c r="CP1331">
        <v>83.33</v>
      </c>
      <c r="CQ1331">
        <v>258.05</v>
      </c>
      <c r="CR1331">
        <v>102.71</v>
      </c>
      <c r="CT1331">
        <v>110.57</v>
      </c>
      <c r="CU1331">
        <v>144.12</v>
      </c>
      <c r="CV1331">
        <v>249.13</v>
      </c>
      <c r="CW1331">
        <v>180.17</v>
      </c>
      <c r="CZ1331">
        <v>110.35</v>
      </c>
      <c r="DA1331">
        <v>126.21</v>
      </c>
      <c r="DB1331">
        <v>26.08</v>
      </c>
      <c r="DC1331">
        <v>99.12</v>
      </c>
      <c r="DD1331">
        <v>69.599999999999994</v>
      </c>
      <c r="DE1331">
        <v>150.31</v>
      </c>
      <c r="DF1331">
        <v>110.01</v>
      </c>
      <c r="DG1331">
        <v>150.26</v>
      </c>
      <c r="DH1331">
        <v>103.05</v>
      </c>
      <c r="DI1331">
        <v>111.32</v>
      </c>
      <c r="DJ1331">
        <v>148.25</v>
      </c>
      <c r="DK1331">
        <v>103.17</v>
      </c>
      <c r="DL1331">
        <v>55.09</v>
      </c>
      <c r="DM1331">
        <v>97.88</v>
      </c>
      <c r="DN1331">
        <v>115.87</v>
      </c>
      <c r="DO1331">
        <v>190.69</v>
      </c>
      <c r="DR1331">
        <v>123.9</v>
      </c>
      <c r="DS1331">
        <v>14.76</v>
      </c>
      <c r="DT1331">
        <v>25.05</v>
      </c>
      <c r="DU1331">
        <v>3390.52</v>
      </c>
      <c r="DX1331">
        <v>581.92999999999995</v>
      </c>
    </row>
    <row r="1332" spans="1:128" x14ac:dyDescent="0.25">
      <c r="A1332" s="2">
        <v>44347</v>
      </c>
      <c r="B1332" s="1" t="s">
        <v>208</v>
      </c>
      <c r="C1332">
        <v>190.67</v>
      </c>
      <c r="D1332">
        <v>5.62</v>
      </c>
      <c r="E1332">
        <v>208.32</v>
      </c>
      <c r="F1332">
        <v>136.05000000000001</v>
      </c>
      <c r="G1332" s="1" t="s">
        <v>208</v>
      </c>
      <c r="H1332">
        <v>132.43</v>
      </c>
      <c r="I1332">
        <v>252.85</v>
      </c>
      <c r="J1332">
        <v>133.77000000000001</v>
      </c>
      <c r="K1332">
        <v>515.77</v>
      </c>
      <c r="L1332" s="1" t="s">
        <v>208</v>
      </c>
      <c r="M1332">
        <v>121.41</v>
      </c>
      <c r="N1332">
        <v>946.73</v>
      </c>
      <c r="R1332" s="1" t="s">
        <v>208</v>
      </c>
      <c r="S1332">
        <v>120.35</v>
      </c>
      <c r="U1332">
        <v>51.41</v>
      </c>
      <c r="V1332">
        <v>96.78</v>
      </c>
      <c r="W1332">
        <v>996.64</v>
      </c>
      <c r="AB1332" s="1" t="s">
        <v>208</v>
      </c>
      <c r="AE1332">
        <v>108.63</v>
      </c>
      <c r="AG1332">
        <v>100</v>
      </c>
      <c r="AH1332">
        <v>98.48</v>
      </c>
      <c r="AJ1332">
        <v>40.049999999999997</v>
      </c>
      <c r="AK1332">
        <v>41.1</v>
      </c>
      <c r="AL1332">
        <v>99.97</v>
      </c>
      <c r="AM1332">
        <v>155.86000000000001</v>
      </c>
      <c r="AN1332">
        <v>111.17</v>
      </c>
      <c r="AO1332">
        <v>63.65</v>
      </c>
      <c r="AP1332">
        <v>89.57</v>
      </c>
      <c r="AQ1332">
        <v>103.33</v>
      </c>
      <c r="AR1332">
        <v>205.64</v>
      </c>
      <c r="AT1332">
        <v>350.77</v>
      </c>
      <c r="AU1332">
        <v>96.88</v>
      </c>
      <c r="AV1332">
        <v>270.56</v>
      </c>
      <c r="AX1332">
        <v>89.47</v>
      </c>
      <c r="AY1332">
        <v>174.32</v>
      </c>
      <c r="AZ1332">
        <v>51.31</v>
      </c>
      <c r="BA1332">
        <v>102.65</v>
      </c>
      <c r="BB1332">
        <v>173.58</v>
      </c>
      <c r="BC1332">
        <v>35.659999999999997</v>
      </c>
      <c r="BD1332">
        <v>85.75</v>
      </c>
      <c r="BE1332">
        <v>72.349999999999994</v>
      </c>
      <c r="BF1332">
        <v>9.32</v>
      </c>
      <c r="BG1332">
        <v>224.77</v>
      </c>
      <c r="BH1332">
        <v>0.8</v>
      </c>
      <c r="BI1332">
        <v>667.26</v>
      </c>
      <c r="BJ1332" s="1" t="s">
        <v>208</v>
      </c>
      <c r="BK1332">
        <v>158.22</v>
      </c>
      <c r="BL1332">
        <v>7.0000000000000007E-2</v>
      </c>
      <c r="BM1332">
        <v>2576.5700000000002</v>
      </c>
      <c r="BN1332">
        <v>81.709999999999994</v>
      </c>
      <c r="BO1332">
        <v>141.18</v>
      </c>
      <c r="BP1332">
        <v>476.07</v>
      </c>
      <c r="BQ1332">
        <v>11.7</v>
      </c>
      <c r="BR1332">
        <v>99.31</v>
      </c>
      <c r="BS1332" s="1" t="s">
        <v>208</v>
      </c>
      <c r="BT1332">
        <v>2811</v>
      </c>
      <c r="BU1332">
        <v>10.6</v>
      </c>
      <c r="BV1332">
        <v>93.75</v>
      </c>
      <c r="BW1332">
        <v>214.98</v>
      </c>
      <c r="BX1332">
        <v>7.31</v>
      </c>
      <c r="BZ1332">
        <v>102.75</v>
      </c>
      <c r="CA1332">
        <v>6029.39</v>
      </c>
      <c r="CE1332">
        <v>4453.3</v>
      </c>
      <c r="CG1332">
        <v>96.89</v>
      </c>
      <c r="CH1332">
        <v>126.75</v>
      </c>
      <c r="CI1332">
        <v>8.98</v>
      </c>
      <c r="CJ1332">
        <v>0.91</v>
      </c>
      <c r="CK1332">
        <v>138.13</v>
      </c>
      <c r="CL1332">
        <v>27.74</v>
      </c>
      <c r="CM1332" s="1" t="s">
        <v>208</v>
      </c>
      <c r="CN1332" s="1" t="s">
        <v>208</v>
      </c>
      <c r="CO1332">
        <v>151.22999999999999</v>
      </c>
      <c r="CP1332">
        <v>83.33</v>
      </c>
      <c r="CQ1332">
        <v>258.05</v>
      </c>
      <c r="CR1332">
        <v>102.71</v>
      </c>
      <c r="CT1332">
        <v>110.57</v>
      </c>
      <c r="CU1332">
        <v>144.12</v>
      </c>
      <c r="CV1332">
        <v>249.13</v>
      </c>
      <c r="CW1332">
        <v>180.17</v>
      </c>
      <c r="CZ1332">
        <v>110.35</v>
      </c>
      <c r="DA1332">
        <v>126.21</v>
      </c>
      <c r="DB1332">
        <v>26.08</v>
      </c>
      <c r="DC1332">
        <v>99.12</v>
      </c>
      <c r="DD1332">
        <v>52.02</v>
      </c>
      <c r="DE1332">
        <v>150.31</v>
      </c>
      <c r="DF1332">
        <v>110.01</v>
      </c>
      <c r="DG1332">
        <v>150.26</v>
      </c>
      <c r="DH1332">
        <v>103.05</v>
      </c>
      <c r="DI1332">
        <v>111.32</v>
      </c>
      <c r="DJ1332">
        <v>148.25</v>
      </c>
      <c r="DK1332">
        <v>103.17</v>
      </c>
      <c r="DL1332">
        <v>55.09</v>
      </c>
      <c r="DM1332">
        <v>95.35</v>
      </c>
      <c r="DN1332">
        <v>115.87</v>
      </c>
      <c r="DO1332">
        <v>190.69</v>
      </c>
      <c r="DR1332">
        <v>123.9</v>
      </c>
      <c r="DS1332">
        <v>14.76</v>
      </c>
      <c r="DT1332">
        <v>25.05</v>
      </c>
      <c r="DU1332">
        <v>3378.64</v>
      </c>
      <c r="DX1332">
        <v>581.92999999999995</v>
      </c>
    </row>
    <row r="1333" spans="1:128" x14ac:dyDescent="0.25">
      <c r="A1333" s="2">
        <v>44354</v>
      </c>
      <c r="B1333" s="1" t="s">
        <v>208</v>
      </c>
      <c r="C1333">
        <v>190.67</v>
      </c>
      <c r="D1333">
        <v>5.62</v>
      </c>
      <c r="E1333">
        <v>199.56</v>
      </c>
      <c r="F1333">
        <v>131.97</v>
      </c>
      <c r="G1333" s="1" t="s">
        <v>208</v>
      </c>
      <c r="H1333">
        <v>125.7</v>
      </c>
      <c r="I1333">
        <v>252.85</v>
      </c>
      <c r="J1333">
        <v>133.77000000000001</v>
      </c>
      <c r="K1333">
        <v>515.77</v>
      </c>
      <c r="L1333" s="1" t="s">
        <v>208</v>
      </c>
      <c r="M1333">
        <v>121.41</v>
      </c>
      <c r="N1333">
        <v>946.73</v>
      </c>
      <c r="R1333" s="1" t="s">
        <v>208</v>
      </c>
      <c r="S1333">
        <v>120.35</v>
      </c>
      <c r="U1333">
        <v>51.41</v>
      </c>
      <c r="V1333">
        <v>98.42</v>
      </c>
      <c r="W1333">
        <v>1014.06</v>
      </c>
      <c r="AB1333" s="1" t="s">
        <v>208</v>
      </c>
      <c r="AE1333">
        <v>108.63</v>
      </c>
      <c r="AG1333">
        <v>100</v>
      </c>
      <c r="AH1333">
        <v>98.48</v>
      </c>
      <c r="AJ1333">
        <v>40.049999999999997</v>
      </c>
      <c r="AK1333">
        <v>41.1</v>
      </c>
      <c r="AL1333">
        <v>104.97</v>
      </c>
      <c r="AM1333">
        <v>155.94</v>
      </c>
      <c r="AN1333">
        <v>108</v>
      </c>
      <c r="AO1333">
        <v>62.69</v>
      </c>
      <c r="AP1333">
        <v>89.57</v>
      </c>
      <c r="AQ1333">
        <v>103.33</v>
      </c>
      <c r="AR1333">
        <v>205.64</v>
      </c>
      <c r="AT1333">
        <v>350.77</v>
      </c>
      <c r="AU1333">
        <v>96.88</v>
      </c>
      <c r="AV1333">
        <v>270.56</v>
      </c>
      <c r="AX1333">
        <v>89.47</v>
      </c>
      <c r="AY1333">
        <v>174.32</v>
      </c>
      <c r="AZ1333">
        <v>51.31</v>
      </c>
      <c r="BA1333">
        <v>102.65</v>
      </c>
      <c r="BB1333">
        <v>173.58</v>
      </c>
      <c r="BC1333">
        <v>34.35</v>
      </c>
      <c r="BD1333">
        <v>85.84</v>
      </c>
      <c r="BE1333">
        <v>72.349999999999994</v>
      </c>
      <c r="BF1333">
        <v>9.32</v>
      </c>
      <c r="BG1333">
        <v>224.77</v>
      </c>
      <c r="BH1333">
        <v>0.8</v>
      </c>
      <c r="BI1333">
        <v>667.26</v>
      </c>
      <c r="BJ1333" s="1" t="s">
        <v>208</v>
      </c>
      <c r="BK1333">
        <v>158.22</v>
      </c>
      <c r="BL1333">
        <v>7.0000000000000007E-2</v>
      </c>
      <c r="BM1333">
        <v>2576.5700000000002</v>
      </c>
      <c r="BN1333">
        <v>87.23</v>
      </c>
      <c r="BO1333">
        <v>141.18</v>
      </c>
      <c r="BP1333">
        <v>476.07</v>
      </c>
      <c r="BQ1333">
        <v>11.7</v>
      </c>
      <c r="BR1333">
        <v>99.31</v>
      </c>
      <c r="BS1333" s="1" t="s">
        <v>208</v>
      </c>
      <c r="BT1333">
        <v>2811</v>
      </c>
      <c r="BU1333">
        <v>10.6</v>
      </c>
      <c r="BV1333">
        <v>93.75</v>
      </c>
      <c r="BW1333">
        <v>214.98</v>
      </c>
      <c r="BX1333">
        <v>7.12</v>
      </c>
      <c r="BZ1333">
        <v>102.75</v>
      </c>
      <c r="CA1333">
        <v>6086.99</v>
      </c>
      <c r="CE1333">
        <v>4486.9399999999996</v>
      </c>
      <c r="CG1333">
        <v>96.89</v>
      </c>
      <c r="CH1333">
        <v>126.75</v>
      </c>
      <c r="CI1333">
        <v>9.42</v>
      </c>
      <c r="CJ1333">
        <v>0.91</v>
      </c>
      <c r="CK1333">
        <v>138.13</v>
      </c>
      <c r="CL1333">
        <v>27.74</v>
      </c>
      <c r="CM1333" s="1" t="s">
        <v>208</v>
      </c>
      <c r="CN1333" s="1" t="s">
        <v>208</v>
      </c>
      <c r="CO1333">
        <v>151.22999999999999</v>
      </c>
      <c r="CP1333">
        <v>83.33</v>
      </c>
      <c r="CQ1333">
        <v>258.05</v>
      </c>
      <c r="CR1333">
        <v>102.12</v>
      </c>
      <c r="CT1333">
        <v>112.15</v>
      </c>
      <c r="CU1333">
        <v>144.12</v>
      </c>
      <c r="CV1333">
        <v>249.13</v>
      </c>
      <c r="CW1333">
        <v>180.17</v>
      </c>
      <c r="CZ1333">
        <v>110.35</v>
      </c>
      <c r="DA1333">
        <v>126.21</v>
      </c>
      <c r="DB1333">
        <v>26.08</v>
      </c>
      <c r="DC1333">
        <v>99.12</v>
      </c>
      <c r="DD1333">
        <v>47.1</v>
      </c>
      <c r="DE1333">
        <v>150.31</v>
      </c>
      <c r="DF1333">
        <v>110.01</v>
      </c>
      <c r="DG1333">
        <v>150.26</v>
      </c>
      <c r="DH1333">
        <v>103.05</v>
      </c>
      <c r="DI1333">
        <v>116.77</v>
      </c>
      <c r="DJ1333">
        <v>148.25</v>
      </c>
      <c r="DK1333">
        <v>103.17</v>
      </c>
      <c r="DL1333">
        <v>55.09</v>
      </c>
      <c r="DM1333">
        <v>92.81</v>
      </c>
      <c r="DN1333">
        <v>116.8</v>
      </c>
      <c r="DO1333">
        <v>190.69</v>
      </c>
      <c r="DR1333">
        <v>123.9</v>
      </c>
      <c r="DS1333">
        <v>14.76</v>
      </c>
      <c r="DT1333">
        <v>25.05</v>
      </c>
      <c r="DU1333">
        <v>3384.58</v>
      </c>
      <c r="DX1333">
        <v>581.92999999999995</v>
      </c>
    </row>
    <row r="1334" spans="1:128" x14ac:dyDescent="0.25">
      <c r="A1334" s="2">
        <v>44361</v>
      </c>
      <c r="B1334" s="1" t="s">
        <v>208</v>
      </c>
      <c r="C1334">
        <v>190.67</v>
      </c>
      <c r="D1334">
        <v>5.62</v>
      </c>
      <c r="E1334">
        <v>200.22</v>
      </c>
      <c r="F1334">
        <v>130.61000000000001</v>
      </c>
      <c r="G1334" s="1" t="s">
        <v>208</v>
      </c>
      <c r="H1334">
        <v>122.71</v>
      </c>
      <c r="I1334">
        <v>252.85</v>
      </c>
      <c r="J1334">
        <v>138.19999999999999</v>
      </c>
      <c r="K1334">
        <v>515.77</v>
      </c>
      <c r="L1334" s="1" t="s">
        <v>208</v>
      </c>
      <c r="M1334">
        <v>121.41</v>
      </c>
      <c r="N1334">
        <v>946.73</v>
      </c>
      <c r="R1334" s="1" t="s">
        <v>208</v>
      </c>
      <c r="S1334">
        <v>120.35</v>
      </c>
      <c r="U1334">
        <v>51.41</v>
      </c>
      <c r="V1334">
        <v>100.07</v>
      </c>
      <c r="W1334">
        <v>1070.42</v>
      </c>
      <c r="AB1334" s="1" t="s">
        <v>208</v>
      </c>
      <c r="AE1334">
        <v>108.63</v>
      </c>
      <c r="AG1334">
        <v>100</v>
      </c>
      <c r="AH1334">
        <v>98.48</v>
      </c>
      <c r="AJ1334">
        <v>40.049999999999997</v>
      </c>
      <c r="AK1334">
        <v>41.1</v>
      </c>
      <c r="AL1334">
        <v>104.97</v>
      </c>
      <c r="AM1334">
        <v>156.01</v>
      </c>
      <c r="AN1334">
        <v>99.35</v>
      </c>
      <c r="AO1334">
        <v>63.07</v>
      </c>
      <c r="AP1334">
        <v>89.57</v>
      </c>
      <c r="AQ1334">
        <v>103.33</v>
      </c>
      <c r="AR1334">
        <v>205.64</v>
      </c>
      <c r="AT1334">
        <v>350.77</v>
      </c>
      <c r="AU1334">
        <v>96.88</v>
      </c>
      <c r="AV1334">
        <v>270.56</v>
      </c>
      <c r="AX1334">
        <v>89.47</v>
      </c>
      <c r="AY1334">
        <v>174.32</v>
      </c>
      <c r="AZ1334">
        <v>51.31</v>
      </c>
      <c r="BA1334">
        <v>102.65</v>
      </c>
      <c r="BB1334">
        <v>173.58</v>
      </c>
      <c r="BC1334">
        <v>34.75</v>
      </c>
      <c r="BD1334">
        <v>85.75</v>
      </c>
      <c r="BE1334">
        <v>72.349999999999994</v>
      </c>
      <c r="BF1334">
        <v>9.32</v>
      </c>
      <c r="BG1334">
        <v>224.77</v>
      </c>
      <c r="BH1334">
        <v>0.76</v>
      </c>
      <c r="BI1334">
        <v>667.26</v>
      </c>
      <c r="BJ1334" s="1" t="s">
        <v>208</v>
      </c>
      <c r="BK1334">
        <v>158.22</v>
      </c>
      <c r="BL1334">
        <v>7.0000000000000007E-2</v>
      </c>
      <c r="BM1334">
        <v>2576.5700000000002</v>
      </c>
      <c r="BN1334">
        <v>87.63</v>
      </c>
      <c r="BO1334">
        <v>141.18</v>
      </c>
      <c r="BP1334">
        <v>476.07</v>
      </c>
      <c r="BQ1334">
        <v>11.7</v>
      </c>
      <c r="BR1334">
        <v>99.31</v>
      </c>
      <c r="BS1334" s="1" t="s">
        <v>208</v>
      </c>
      <c r="BT1334">
        <v>2811</v>
      </c>
      <c r="BU1334">
        <v>10.6</v>
      </c>
      <c r="BV1334">
        <v>93.75</v>
      </c>
      <c r="BW1334">
        <v>214.98</v>
      </c>
      <c r="BX1334">
        <v>6.96</v>
      </c>
      <c r="BZ1334">
        <v>102.75</v>
      </c>
      <c r="CA1334">
        <v>6259.81</v>
      </c>
      <c r="CE1334">
        <v>4459.88</v>
      </c>
      <c r="CG1334">
        <v>96.89</v>
      </c>
      <c r="CH1334">
        <v>126.75</v>
      </c>
      <c r="CI1334">
        <v>9.18</v>
      </c>
      <c r="CJ1334">
        <v>0.91</v>
      </c>
      <c r="CK1334">
        <v>138.13</v>
      </c>
      <c r="CL1334">
        <v>27.74</v>
      </c>
      <c r="CM1334" s="1" t="s">
        <v>208</v>
      </c>
      <c r="CN1334" s="1" t="s">
        <v>208</v>
      </c>
      <c r="CO1334">
        <v>151.22999999999999</v>
      </c>
      <c r="CP1334">
        <v>83.33</v>
      </c>
      <c r="CQ1334">
        <v>258.05</v>
      </c>
      <c r="CR1334">
        <v>102.12</v>
      </c>
      <c r="CT1334">
        <v>113.73</v>
      </c>
      <c r="CU1334">
        <v>144.12</v>
      </c>
      <c r="CV1334">
        <v>249.13</v>
      </c>
      <c r="CW1334">
        <v>180.17</v>
      </c>
      <c r="CZ1334">
        <v>110.35</v>
      </c>
      <c r="DA1334">
        <v>126.21</v>
      </c>
      <c r="DB1334">
        <v>26.08</v>
      </c>
      <c r="DC1334">
        <v>99.12</v>
      </c>
      <c r="DD1334">
        <v>34.17</v>
      </c>
      <c r="DE1334">
        <v>150.31</v>
      </c>
      <c r="DF1334">
        <v>110.01</v>
      </c>
      <c r="DG1334">
        <v>150.26</v>
      </c>
      <c r="DH1334">
        <v>103.05</v>
      </c>
      <c r="DI1334">
        <v>116.77</v>
      </c>
      <c r="DJ1334">
        <v>148.25</v>
      </c>
      <c r="DK1334">
        <v>103.17</v>
      </c>
      <c r="DL1334">
        <v>55.09</v>
      </c>
      <c r="DM1334">
        <v>94.5</v>
      </c>
      <c r="DN1334">
        <v>116.8</v>
      </c>
      <c r="DO1334">
        <v>190.69</v>
      </c>
      <c r="DR1334">
        <v>123.9</v>
      </c>
      <c r="DS1334">
        <v>14.76</v>
      </c>
      <c r="DT1334">
        <v>25.05</v>
      </c>
      <c r="DU1334">
        <v>3503.34</v>
      </c>
      <c r="DX1334">
        <v>581.92999999999995</v>
      </c>
    </row>
    <row r="1335" spans="1:128" x14ac:dyDescent="0.25">
      <c r="A1335" s="2">
        <v>44368</v>
      </c>
      <c r="B1335" s="1" t="s">
        <v>208</v>
      </c>
      <c r="C1335">
        <v>190.67</v>
      </c>
      <c r="D1335">
        <v>5.62</v>
      </c>
      <c r="E1335">
        <v>286.10000000000002</v>
      </c>
      <c r="F1335">
        <v>123.81</v>
      </c>
      <c r="G1335" s="1" t="s">
        <v>208</v>
      </c>
      <c r="H1335">
        <v>136.36000000000001</v>
      </c>
      <c r="I1335">
        <v>252.85</v>
      </c>
      <c r="J1335">
        <v>138.19999999999999</v>
      </c>
      <c r="K1335">
        <v>515.77</v>
      </c>
      <c r="L1335" s="1" t="s">
        <v>208</v>
      </c>
      <c r="M1335">
        <v>121.41</v>
      </c>
      <c r="N1335">
        <v>946.73</v>
      </c>
      <c r="R1335" s="1" t="s">
        <v>208</v>
      </c>
      <c r="S1335">
        <v>120.35</v>
      </c>
      <c r="U1335">
        <v>51.41</v>
      </c>
      <c r="V1335">
        <v>93.82</v>
      </c>
      <c r="W1335">
        <v>1036.58</v>
      </c>
      <c r="AB1335" s="1" t="s">
        <v>208</v>
      </c>
      <c r="AE1335">
        <v>108.63</v>
      </c>
      <c r="AG1335">
        <v>100</v>
      </c>
      <c r="AH1335">
        <v>98.48</v>
      </c>
      <c r="AJ1335">
        <v>40.049999999999997</v>
      </c>
      <c r="AK1335">
        <v>41.1</v>
      </c>
      <c r="AL1335">
        <v>100.53</v>
      </c>
      <c r="AM1335">
        <v>156.09</v>
      </c>
      <c r="AN1335">
        <v>94.82</v>
      </c>
      <c r="AO1335">
        <v>59.87</v>
      </c>
      <c r="AP1335">
        <v>89.57</v>
      </c>
      <c r="AQ1335">
        <v>103.33</v>
      </c>
      <c r="AR1335">
        <v>205.64</v>
      </c>
      <c r="AT1335">
        <v>350.77</v>
      </c>
      <c r="AU1335">
        <v>96.88</v>
      </c>
      <c r="AV1335">
        <v>270.56</v>
      </c>
      <c r="AX1335">
        <v>89.47</v>
      </c>
      <c r="AY1335">
        <v>174.32</v>
      </c>
      <c r="AZ1335">
        <v>51.31</v>
      </c>
      <c r="BA1335">
        <v>104.11</v>
      </c>
      <c r="BB1335">
        <v>173.58</v>
      </c>
      <c r="BC1335">
        <v>32.29</v>
      </c>
      <c r="BD1335">
        <v>81.37</v>
      </c>
      <c r="BE1335">
        <v>72.349999999999994</v>
      </c>
      <c r="BF1335">
        <v>9.32</v>
      </c>
      <c r="BG1335">
        <v>224.77</v>
      </c>
      <c r="BH1335">
        <v>0.74</v>
      </c>
      <c r="BI1335">
        <v>667.26</v>
      </c>
      <c r="BJ1335" s="1" t="s">
        <v>208</v>
      </c>
      <c r="BK1335">
        <v>158.22</v>
      </c>
      <c r="BL1335">
        <v>7.0000000000000007E-2</v>
      </c>
      <c r="BM1335">
        <v>2576.5700000000002</v>
      </c>
      <c r="BN1335">
        <v>76.150000000000006</v>
      </c>
      <c r="BO1335">
        <v>141.18</v>
      </c>
      <c r="BP1335">
        <v>476.07</v>
      </c>
      <c r="BQ1335">
        <v>11.7</v>
      </c>
      <c r="BR1335">
        <v>99.31</v>
      </c>
      <c r="BS1335" s="1" t="s">
        <v>208</v>
      </c>
      <c r="BT1335">
        <v>2811</v>
      </c>
      <c r="BU1335">
        <v>10.6</v>
      </c>
      <c r="BV1335">
        <v>93.75</v>
      </c>
      <c r="BW1335">
        <v>214.98</v>
      </c>
      <c r="BX1335">
        <v>7.13</v>
      </c>
      <c r="BZ1335">
        <v>102.75</v>
      </c>
      <c r="CA1335">
        <v>6259.81</v>
      </c>
      <c r="CE1335">
        <v>4444.43</v>
      </c>
      <c r="CG1335">
        <v>96.89</v>
      </c>
      <c r="CH1335">
        <v>126.75</v>
      </c>
      <c r="CI1335">
        <v>8.98</v>
      </c>
      <c r="CJ1335">
        <v>0.91</v>
      </c>
      <c r="CK1335">
        <v>138.13</v>
      </c>
      <c r="CL1335">
        <v>27.74</v>
      </c>
      <c r="CM1335" s="1" t="s">
        <v>208</v>
      </c>
      <c r="CN1335" s="1" t="s">
        <v>208</v>
      </c>
      <c r="CO1335">
        <v>151.22999999999999</v>
      </c>
      <c r="CP1335">
        <v>83.33</v>
      </c>
      <c r="CQ1335">
        <v>258.05</v>
      </c>
      <c r="CR1335">
        <v>102.12</v>
      </c>
      <c r="CT1335">
        <v>113.73</v>
      </c>
      <c r="CU1335">
        <v>144.12</v>
      </c>
      <c r="CV1335">
        <v>249.13</v>
      </c>
      <c r="CW1335">
        <v>180.17</v>
      </c>
      <c r="CZ1335">
        <v>110.35</v>
      </c>
      <c r="DA1335">
        <v>126.21</v>
      </c>
      <c r="DB1335">
        <v>26.08</v>
      </c>
      <c r="DC1335">
        <v>99.12</v>
      </c>
      <c r="DD1335">
        <v>21.23</v>
      </c>
      <c r="DE1335">
        <v>158.71</v>
      </c>
      <c r="DF1335">
        <v>110.01</v>
      </c>
      <c r="DG1335">
        <v>150.26</v>
      </c>
      <c r="DH1335">
        <v>103.05</v>
      </c>
      <c r="DI1335">
        <v>116.77</v>
      </c>
      <c r="DJ1335">
        <v>148.25</v>
      </c>
      <c r="DK1335">
        <v>103.17</v>
      </c>
      <c r="DL1335">
        <v>55.09</v>
      </c>
      <c r="DM1335">
        <v>91.97</v>
      </c>
      <c r="DN1335">
        <v>116.8</v>
      </c>
      <c r="DO1335">
        <v>190.69</v>
      </c>
      <c r="DR1335">
        <v>123.9</v>
      </c>
      <c r="DS1335">
        <v>14.76</v>
      </c>
      <c r="DT1335">
        <v>25.05</v>
      </c>
      <c r="DU1335">
        <v>3461.77</v>
      </c>
      <c r="DX1335">
        <v>581.92999999999995</v>
      </c>
    </row>
    <row r="1336" spans="1:128" x14ac:dyDescent="0.25">
      <c r="A1336" s="2">
        <v>44375</v>
      </c>
      <c r="B1336" s="1" t="s">
        <v>208</v>
      </c>
      <c r="C1336">
        <v>190.67</v>
      </c>
      <c r="D1336">
        <v>5.62</v>
      </c>
      <c r="E1336">
        <v>286.10000000000002</v>
      </c>
      <c r="F1336">
        <v>122.45</v>
      </c>
      <c r="G1336" s="1" t="s">
        <v>208</v>
      </c>
      <c r="H1336">
        <v>138.13</v>
      </c>
      <c r="I1336">
        <v>252.85</v>
      </c>
      <c r="J1336">
        <v>139.09</v>
      </c>
      <c r="K1336">
        <v>515.77</v>
      </c>
      <c r="L1336" s="1" t="s">
        <v>208</v>
      </c>
      <c r="M1336">
        <v>121.41</v>
      </c>
      <c r="N1336">
        <v>946.73</v>
      </c>
      <c r="R1336" s="1" t="s">
        <v>208</v>
      </c>
      <c r="S1336">
        <v>120.35</v>
      </c>
      <c r="U1336">
        <v>51.41</v>
      </c>
      <c r="V1336">
        <v>89.71</v>
      </c>
      <c r="W1336">
        <v>1001.31</v>
      </c>
      <c r="AB1336" s="1" t="s">
        <v>208</v>
      </c>
      <c r="AE1336">
        <v>108.63</v>
      </c>
      <c r="AG1336">
        <v>100</v>
      </c>
      <c r="AH1336">
        <v>98.48</v>
      </c>
      <c r="AJ1336">
        <v>40.049999999999997</v>
      </c>
      <c r="AK1336">
        <v>41.1</v>
      </c>
      <c r="AL1336">
        <v>97.75</v>
      </c>
      <c r="AM1336">
        <v>156.16999999999999</v>
      </c>
      <c r="AN1336">
        <v>99.45</v>
      </c>
      <c r="AO1336">
        <v>60.32</v>
      </c>
      <c r="AP1336">
        <v>89.57</v>
      </c>
      <c r="AQ1336">
        <v>103.33</v>
      </c>
      <c r="AR1336">
        <v>205.64</v>
      </c>
      <c r="AT1336">
        <v>350.77</v>
      </c>
      <c r="AU1336">
        <v>96.88</v>
      </c>
      <c r="AV1336">
        <v>270.56</v>
      </c>
      <c r="AX1336">
        <v>89.47</v>
      </c>
      <c r="AY1336">
        <v>174.32</v>
      </c>
      <c r="AZ1336">
        <v>51.31</v>
      </c>
      <c r="BA1336">
        <v>104.11</v>
      </c>
      <c r="BB1336">
        <v>173.58</v>
      </c>
      <c r="BC1336">
        <v>30</v>
      </c>
      <c r="BD1336">
        <v>75.83</v>
      </c>
      <c r="BE1336">
        <v>72.349999999999994</v>
      </c>
      <c r="BF1336">
        <v>9.32</v>
      </c>
      <c r="BG1336">
        <v>224.77</v>
      </c>
      <c r="BH1336">
        <v>0.72</v>
      </c>
      <c r="BI1336">
        <v>667.26</v>
      </c>
      <c r="BJ1336" s="1" t="s">
        <v>208</v>
      </c>
      <c r="BK1336">
        <v>158.22</v>
      </c>
      <c r="BL1336">
        <v>7.0000000000000007E-2</v>
      </c>
      <c r="BM1336">
        <v>2576.5700000000002</v>
      </c>
      <c r="BN1336">
        <v>77.36</v>
      </c>
      <c r="BO1336">
        <v>141.18</v>
      </c>
      <c r="BP1336">
        <v>476.07</v>
      </c>
      <c r="BQ1336">
        <v>11.7</v>
      </c>
      <c r="BR1336">
        <v>99.31</v>
      </c>
      <c r="BS1336" s="1" t="s">
        <v>208</v>
      </c>
      <c r="BT1336">
        <v>2811</v>
      </c>
      <c r="BU1336">
        <v>10.6</v>
      </c>
      <c r="BV1336">
        <v>93.75</v>
      </c>
      <c r="BW1336">
        <v>214.98</v>
      </c>
      <c r="BX1336">
        <v>7.25</v>
      </c>
      <c r="BZ1336">
        <v>102.75</v>
      </c>
      <c r="CA1336">
        <v>6426.22</v>
      </c>
      <c r="CE1336">
        <v>4560.37</v>
      </c>
      <c r="CG1336">
        <v>96.89</v>
      </c>
      <c r="CH1336">
        <v>126.75</v>
      </c>
      <c r="CI1336">
        <v>9.26</v>
      </c>
      <c r="CJ1336">
        <v>0.91</v>
      </c>
      <c r="CK1336">
        <v>138.13</v>
      </c>
      <c r="CL1336">
        <v>27.74</v>
      </c>
      <c r="CM1336" s="1" t="s">
        <v>208</v>
      </c>
      <c r="CN1336" s="1" t="s">
        <v>208</v>
      </c>
      <c r="CO1336">
        <v>151.22999999999999</v>
      </c>
      <c r="CP1336">
        <v>83.33</v>
      </c>
      <c r="CQ1336">
        <v>258.05</v>
      </c>
      <c r="CR1336">
        <v>102.12</v>
      </c>
      <c r="CT1336">
        <v>115.31</v>
      </c>
      <c r="CU1336">
        <v>144.12</v>
      </c>
      <c r="CV1336">
        <v>249.13</v>
      </c>
      <c r="CW1336">
        <v>180.17</v>
      </c>
      <c r="CZ1336">
        <v>110.35</v>
      </c>
      <c r="DA1336">
        <v>126.21</v>
      </c>
      <c r="DB1336">
        <v>26.08</v>
      </c>
      <c r="DC1336">
        <v>99.12</v>
      </c>
      <c r="DD1336">
        <v>32.9</v>
      </c>
      <c r="DE1336">
        <v>153.72999999999999</v>
      </c>
      <c r="DF1336">
        <v>110.01</v>
      </c>
      <c r="DG1336">
        <v>150.26</v>
      </c>
      <c r="DH1336">
        <v>103.05</v>
      </c>
      <c r="DI1336">
        <v>116.77</v>
      </c>
      <c r="DJ1336">
        <v>142.32</v>
      </c>
      <c r="DK1336">
        <v>103.17</v>
      </c>
      <c r="DL1336">
        <v>55.09</v>
      </c>
      <c r="DM1336">
        <v>95.35</v>
      </c>
      <c r="DN1336">
        <v>116.8</v>
      </c>
      <c r="DO1336">
        <v>190.69</v>
      </c>
      <c r="DR1336">
        <v>123.9</v>
      </c>
      <c r="DS1336">
        <v>14.76</v>
      </c>
      <c r="DT1336">
        <v>25.05</v>
      </c>
      <c r="DU1336">
        <v>3479.59</v>
      </c>
      <c r="DX1336">
        <v>581.92999999999995</v>
      </c>
    </row>
    <row r="1337" spans="1:128" x14ac:dyDescent="0.25">
      <c r="A1337" s="2">
        <v>44382</v>
      </c>
      <c r="B1337" s="1" t="s">
        <v>208</v>
      </c>
      <c r="C1337">
        <v>190.67</v>
      </c>
      <c r="D1337">
        <v>5.62</v>
      </c>
      <c r="E1337">
        <v>285.56</v>
      </c>
      <c r="F1337">
        <v>114.29</v>
      </c>
      <c r="G1337" s="1" t="s">
        <v>208</v>
      </c>
      <c r="H1337">
        <v>134.58000000000001</v>
      </c>
      <c r="I1337">
        <v>252.85</v>
      </c>
      <c r="J1337">
        <v>139.09</v>
      </c>
      <c r="K1337">
        <v>515.77</v>
      </c>
      <c r="L1337" s="1" t="s">
        <v>208</v>
      </c>
      <c r="M1337">
        <v>121.41</v>
      </c>
      <c r="N1337">
        <v>946.73</v>
      </c>
      <c r="R1337" s="1" t="s">
        <v>208</v>
      </c>
      <c r="S1337">
        <v>120.35</v>
      </c>
      <c r="U1337">
        <v>51.41</v>
      </c>
      <c r="V1337">
        <v>89.38</v>
      </c>
      <c r="W1337">
        <v>1018.36</v>
      </c>
      <c r="AB1337" s="1" t="s">
        <v>208</v>
      </c>
      <c r="AE1337">
        <v>108.63</v>
      </c>
      <c r="AG1337">
        <v>100</v>
      </c>
      <c r="AH1337">
        <v>98.48</v>
      </c>
      <c r="AJ1337">
        <v>40.049999999999997</v>
      </c>
      <c r="AK1337">
        <v>41.1</v>
      </c>
      <c r="AL1337">
        <v>97.75</v>
      </c>
      <c r="AM1337">
        <v>156.25</v>
      </c>
      <c r="AN1337">
        <v>106.27</v>
      </c>
      <c r="AO1337">
        <v>61.47</v>
      </c>
      <c r="AP1337">
        <v>89.57</v>
      </c>
      <c r="AQ1337">
        <v>103.33</v>
      </c>
      <c r="AR1337">
        <v>205.64</v>
      </c>
      <c r="AT1337">
        <v>350.77</v>
      </c>
      <c r="AU1337">
        <v>96.88</v>
      </c>
      <c r="AV1337">
        <v>270.56</v>
      </c>
      <c r="AX1337">
        <v>89.47</v>
      </c>
      <c r="AY1337">
        <v>174.32</v>
      </c>
      <c r="AZ1337">
        <v>51.31</v>
      </c>
      <c r="BA1337">
        <v>104.11</v>
      </c>
      <c r="BB1337">
        <v>173.58</v>
      </c>
      <c r="BC1337">
        <v>31.15</v>
      </c>
      <c r="BD1337">
        <v>95.37</v>
      </c>
      <c r="BE1337">
        <v>72.349999999999994</v>
      </c>
      <c r="BF1337">
        <v>9.32</v>
      </c>
      <c r="BG1337">
        <v>224.77</v>
      </c>
      <c r="BH1337">
        <v>0.83</v>
      </c>
      <c r="BI1337">
        <v>667.26</v>
      </c>
      <c r="BJ1337" s="1" t="s">
        <v>208</v>
      </c>
      <c r="BK1337">
        <v>158.22</v>
      </c>
      <c r="BL1337">
        <v>7.0000000000000007E-2</v>
      </c>
      <c r="BM1337">
        <v>2576.5700000000002</v>
      </c>
      <c r="BN1337">
        <v>80.37</v>
      </c>
      <c r="BO1337">
        <v>141.18</v>
      </c>
      <c r="BP1337">
        <v>476.07</v>
      </c>
      <c r="BQ1337">
        <v>11.7</v>
      </c>
      <c r="BR1337">
        <v>99.31</v>
      </c>
      <c r="BS1337" s="1" t="s">
        <v>208</v>
      </c>
      <c r="BT1337">
        <v>2811</v>
      </c>
      <c r="BU1337">
        <v>10.6</v>
      </c>
      <c r="BV1337">
        <v>93.75</v>
      </c>
      <c r="BW1337">
        <v>214.98</v>
      </c>
      <c r="BX1337">
        <v>7.15</v>
      </c>
      <c r="BZ1337">
        <v>102.75</v>
      </c>
      <c r="CA1337">
        <v>6861.46</v>
      </c>
      <c r="CE1337">
        <v>4533.3100000000004</v>
      </c>
      <c r="CG1337">
        <v>97.23</v>
      </c>
      <c r="CH1337">
        <v>126.75</v>
      </c>
      <c r="CI1337">
        <v>8.86</v>
      </c>
      <c r="CJ1337">
        <v>0.91</v>
      </c>
      <c r="CK1337">
        <v>138.13</v>
      </c>
      <c r="CL1337">
        <v>27.74</v>
      </c>
      <c r="CM1337" s="1" t="s">
        <v>208</v>
      </c>
      <c r="CN1337" s="1" t="s">
        <v>208</v>
      </c>
      <c r="CO1337">
        <v>151.22999999999999</v>
      </c>
      <c r="CP1337">
        <v>83.33</v>
      </c>
      <c r="CQ1337">
        <v>258.05</v>
      </c>
      <c r="CR1337">
        <v>102.12</v>
      </c>
      <c r="CT1337">
        <v>118.47</v>
      </c>
      <c r="CU1337">
        <v>144.12</v>
      </c>
      <c r="CV1337">
        <v>249.13</v>
      </c>
      <c r="CW1337">
        <v>180.17</v>
      </c>
      <c r="CZ1337">
        <v>112.35</v>
      </c>
      <c r="DA1337">
        <v>126.21</v>
      </c>
      <c r="DB1337">
        <v>26.08</v>
      </c>
      <c r="DC1337">
        <v>99.12</v>
      </c>
      <c r="DD1337">
        <v>51.67</v>
      </c>
      <c r="DE1337">
        <v>153.72999999999999</v>
      </c>
      <c r="DF1337">
        <v>110.01</v>
      </c>
      <c r="DG1337">
        <v>150.26</v>
      </c>
      <c r="DH1337">
        <v>103.05</v>
      </c>
      <c r="DI1337">
        <v>116.77</v>
      </c>
      <c r="DJ1337">
        <v>142.32</v>
      </c>
      <c r="DK1337">
        <v>103.17</v>
      </c>
      <c r="DL1337">
        <v>55.09</v>
      </c>
      <c r="DM1337">
        <v>97.88</v>
      </c>
      <c r="DN1337">
        <v>117.74</v>
      </c>
      <c r="DO1337">
        <v>190.69</v>
      </c>
      <c r="DR1337">
        <v>123.9</v>
      </c>
      <c r="DS1337">
        <v>14.76</v>
      </c>
      <c r="DT1337">
        <v>25.05</v>
      </c>
      <c r="DU1337">
        <v>3533.03</v>
      </c>
      <c r="DX1337">
        <v>581.92999999999995</v>
      </c>
    </row>
    <row r="1338" spans="1:128" x14ac:dyDescent="0.25">
      <c r="A1338" s="2">
        <v>44389</v>
      </c>
      <c r="B1338" s="1" t="s">
        <v>208</v>
      </c>
      <c r="C1338">
        <v>190.67</v>
      </c>
      <c r="D1338">
        <v>5.62</v>
      </c>
      <c r="E1338">
        <v>285.56</v>
      </c>
      <c r="F1338">
        <v>115.65</v>
      </c>
      <c r="G1338" s="1" t="s">
        <v>208</v>
      </c>
      <c r="H1338">
        <v>135.97999999999999</v>
      </c>
      <c r="I1338">
        <v>252.85</v>
      </c>
      <c r="J1338">
        <v>137.32</v>
      </c>
      <c r="K1338">
        <v>515.77</v>
      </c>
      <c r="L1338" s="1" t="s">
        <v>208</v>
      </c>
      <c r="M1338">
        <v>121.41</v>
      </c>
      <c r="N1338">
        <v>946.73</v>
      </c>
      <c r="R1338" s="1" t="s">
        <v>208</v>
      </c>
      <c r="S1338">
        <v>120.35</v>
      </c>
      <c r="U1338">
        <v>51.41</v>
      </c>
      <c r="V1338">
        <v>81.98</v>
      </c>
      <c r="W1338">
        <v>987.9</v>
      </c>
      <c r="AB1338" s="1" t="s">
        <v>208</v>
      </c>
      <c r="AE1338">
        <v>108.63</v>
      </c>
      <c r="AG1338">
        <v>100</v>
      </c>
      <c r="AH1338">
        <v>98.48</v>
      </c>
      <c r="AJ1338">
        <v>40.049999999999997</v>
      </c>
      <c r="AK1338">
        <v>41.1</v>
      </c>
      <c r="AL1338">
        <v>97.2</v>
      </c>
      <c r="AM1338">
        <v>156.33000000000001</v>
      </c>
      <c r="AN1338">
        <v>105.12</v>
      </c>
      <c r="AO1338">
        <v>57.19</v>
      </c>
      <c r="AP1338">
        <v>89.57</v>
      </c>
      <c r="AQ1338">
        <v>103.33</v>
      </c>
      <c r="AR1338">
        <v>205.64</v>
      </c>
      <c r="AT1338">
        <v>350.77</v>
      </c>
      <c r="AU1338">
        <v>96.88</v>
      </c>
      <c r="AV1338">
        <v>270.56</v>
      </c>
      <c r="AX1338">
        <v>89.47</v>
      </c>
      <c r="AY1338">
        <v>174.32</v>
      </c>
      <c r="AZ1338">
        <v>51.31</v>
      </c>
      <c r="BA1338">
        <v>104.11</v>
      </c>
      <c r="BB1338">
        <v>173.58</v>
      </c>
      <c r="BC1338">
        <v>29.48</v>
      </c>
      <c r="BD1338">
        <v>88.66</v>
      </c>
      <c r="BE1338">
        <v>72.349999999999994</v>
      </c>
      <c r="BF1338">
        <v>9.32</v>
      </c>
      <c r="BG1338">
        <v>224.77</v>
      </c>
      <c r="BH1338">
        <v>0.75</v>
      </c>
      <c r="BI1338">
        <v>667.26</v>
      </c>
      <c r="BJ1338" s="1" t="s">
        <v>208</v>
      </c>
      <c r="BK1338">
        <v>158.22</v>
      </c>
      <c r="BL1338">
        <v>7.0000000000000007E-2</v>
      </c>
      <c r="BM1338">
        <v>2576.5700000000002</v>
      </c>
      <c r="BN1338">
        <v>75.17</v>
      </c>
      <c r="BO1338">
        <v>141.18</v>
      </c>
      <c r="BP1338">
        <v>476.07</v>
      </c>
      <c r="BQ1338">
        <v>11.7</v>
      </c>
      <c r="BR1338">
        <v>99.31</v>
      </c>
      <c r="BS1338" s="1" t="s">
        <v>208</v>
      </c>
      <c r="BT1338">
        <v>2811</v>
      </c>
      <c r="BU1338">
        <v>10.6</v>
      </c>
      <c r="BV1338">
        <v>93.75</v>
      </c>
      <c r="BW1338">
        <v>214.98</v>
      </c>
      <c r="BX1338">
        <v>7.1</v>
      </c>
      <c r="BZ1338">
        <v>102.75</v>
      </c>
      <c r="CA1338">
        <v>6801.3</v>
      </c>
      <c r="CE1338">
        <v>4564.2299999999996</v>
      </c>
      <c r="CG1338">
        <v>97.23</v>
      </c>
      <c r="CH1338">
        <v>126.75</v>
      </c>
      <c r="CI1338">
        <v>8.86</v>
      </c>
      <c r="CJ1338">
        <v>0.91</v>
      </c>
      <c r="CK1338">
        <v>138.13</v>
      </c>
      <c r="CL1338">
        <v>27.74</v>
      </c>
      <c r="CM1338" s="1" t="s">
        <v>208</v>
      </c>
      <c r="CN1338" s="1" t="s">
        <v>208</v>
      </c>
      <c r="CO1338">
        <v>151.22999999999999</v>
      </c>
      <c r="CP1338">
        <v>83.33</v>
      </c>
      <c r="CQ1338">
        <v>258.05</v>
      </c>
      <c r="CR1338">
        <v>102.12</v>
      </c>
      <c r="CT1338">
        <v>106.74</v>
      </c>
      <c r="CU1338">
        <v>144.12</v>
      </c>
      <c r="CV1338">
        <v>249.13</v>
      </c>
      <c r="CW1338">
        <v>180.17</v>
      </c>
      <c r="CZ1338">
        <v>112.35</v>
      </c>
      <c r="DA1338">
        <v>126.21</v>
      </c>
      <c r="DB1338">
        <v>26.08</v>
      </c>
      <c r="DC1338">
        <v>99.12</v>
      </c>
      <c r="DD1338">
        <v>57.3</v>
      </c>
      <c r="DE1338">
        <v>153.72999999999999</v>
      </c>
      <c r="DF1338">
        <v>110.01</v>
      </c>
      <c r="DG1338">
        <v>150.26</v>
      </c>
      <c r="DH1338">
        <v>103.05</v>
      </c>
      <c r="DI1338">
        <v>118.18</v>
      </c>
      <c r="DJ1338">
        <v>142.32</v>
      </c>
      <c r="DK1338">
        <v>103.17</v>
      </c>
      <c r="DL1338">
        <v>57.53</v>
      </c>
      <c r="DM1338">
        <v>98.72</v>
      </c>
      <c r="DN1338">
        <v>117.74</v>
      </c>
      <c r="DO1338">
        <v>190.69</v>
      </c>
      <c r="DR1338">
        <v>123.9</v>
      </c>
      <c r="DS1338">
        <v>14.76</v>
      </c>
      <c r="DT1338">
        <v>25.05</v>
      </c>
      <c r="DU1338">
        <v>3466.95</v>
      </c>
      <c r="DX1338">
        <v>581.92999999999995</v>
      </c>
    </row>
    <row r="1339" spans="1:128" x14ac:dyDescent="0.25">
      <c r="A1339" s="2">
        <v>44396</v>
      </c>
      <c r="B1339" s="1" t="s">
        <v>208</v>
      </c>
      <c r="C1339">
        <v>190.67</v>
      </c>
      <c r="D1339">
        <v>5.62</v>
      </c>
      <c r="E1339">
        <v>285.56</v>
      </c>
      <c r="F1339">
        <v>111.56</v>
      </c>
      <c r="G1339" s="1" t="s">
        <v>208</v>
      </c>
      <c r="H1339">
        <v>115.79</v>
      </c>
      <c r="I1339">
        <v>252.85</v>
      </c>
      <c r="J1339">
        <v>137.32</v>
      </c>
      <c r="K1339">
        <v>515.77</v>
      </c>
      <c r="L1339" s="1" t="s">
        <v>208</v>
      </c>
      <c r="M1339">
        <v>121.41</v>
      </c>
      <c r="N1339">
        <v>946.73</v>
      </c>
      <c r="R1339" s="1" t="s">
        <v>208</v>
      </c>
      <c r="S1339">
        <v>120.35</v>
      </c>
      <c r="U1339">
        <v>51.41</v>
      </c>
      <c r="V1339">
        <v>73.099999999999994</v>
      </c>
      <c r="W1339">
        <v>945.6</v>
      </c>
      <c r="AB1339" s="1" t="s">
        <v>208</v>
      </c>
      <c r="AE1339">
        <v>108.63</v>
      </c>
      <c r="AG1339">
        <v>100</v>
      </c>
      <c r="AH1339">
        <v>98.48</v>
      </c>
      <c r="AJ1339">
        <v>40.049999999999997</v>
      </c>
      <c r="AK1339">
        <v>41.1</v>
      </c>
      <c r="AL1339">
        <v>98.31</v>
      </c>
      <c r="AM1339">
        <v>156.41</v>
      </c>
      <c r="AN1339">
        <v>95.12</v>
      </c>
      <c r="AO1339">
        <v>53.35</v>
      </c>
      <c r="AP1339">
        <v>89.57</v>
      </c>
      <c r="AQ1339">
        <v>103.33</v>
      </c>
      <c r="AR1339">
        <v>205.64</v>
      </c>
      <c r="AT1339">
        <v>350.77</v>
      </c>
      <c r="AU1339">
        <v>96.88</v>
      </c>
      <c r="AV1339">
        <v>270.56</v>
      </c>
      <c r="AX1339">
        <v>89.47</v>
      </c>
      <c r="AY1339">
        <v>174.32</v>
      </c>
      <c r="AZ1339">
        <v>51.31</v>
      </c>
      <c r="BA1339">
        <v>104.11</v>
      </c>
      <c r="BB1339">
        <v>173.58</v>
      </c>
      <c r="BC1339">
        <v>26.87</v>
      </c>
      <c r="BD1339">
        <v>93.23</v>
      </c>
      <c r="BE1339">
        <v>72.349999999999994</v>
      </c>
      <c r="BF1339">
        <v>9.32</v>
      </c>
      <c r="BG1339">
        <v>224.77</v>
      </c>
      <c r="BH1339">
        <v>0.74</v>
      </c>
      <c r="BI1339">
        <v>667.26</v>
      </c>
      <c r="BJ1339" s="1" t="s">
        <v>208</v>
      </c>
      <c r="BK1339">
        <v>158.22</v>
      </c>
      <c r="BL1339">
        <v>7.0000000000000007E-2</v>
      </c>
      <c r="BM1339">
        <v>2576.5700000000002</v>
      </c>
      <c r="BN1339">
        <v>70.680000000000007</v>
      </c>
      <c r="BO1339">
        <v>141.18</v>
      </c>
      <c r="BP1339">
        <v>476.07</v>
      </c>
      <c r="BQ1339">
        <v>11.7</v>
      </c>
      <c r="BR1339">
        <v>99.31</v>
      </c>
      <c r="BS1339" s="1" t="s">
        <v>208</v>
      </c>
      <c r="BT1339">
        <v>2811</v>
      </c>
      <c r="BU1339">
        <v>10.6</v>
      </c>
      <c r="BV1339">
        <v>93.75</v>
      </c>
      <c r="BW1339">
        <v>214.98</v>
      </c>
      <c r="BX1339">
        <v>7.17</v>
      </c>
      <c r="BZ1339">
        <v>102.75</v>
      </c>
      <c r="CA1339">
        <v>6698.63</v>
      </c>
      <c r="CE1339">
        <v>4390.32</v>
      </c>
      <c r="CG1339">
        <v>115.14</v>
      </c>
      <c r="CH1339">
        <v>126.75</v>
      </c>
      <c r="CI1339">
        <v>8.7799999999999994</v>
      </c>
      <c r="CJ1339">
        <v>0.91</v>
      </c>
      <c r="CK1339">
        <v>138.13</v>
      </c>
      <c r="CL1339">
        <v>27.74</v>
      </c>
      <c r="CM1339" s="1" t="s">
        <v>208</v>
      </c>
      <c r="CN1339" s="1" t="s">
        <v>208</v>
      </c>
      <c r="CO1339">
        <v>151.22999999999999</v>
      </c>
      <c r="CP1339">
        <v>83.33</v>
      </c>
      <c r="CQ1339">
        <v>258.05</v>
      </c>
      <c r="CR1339">
        <v>103.1</v>
      </c>
      <c r="CT1339">
        <v>106.74</v>
      </c>
      <c r="CU1339">
        <v>144.12</v>
      </c>
      <c r="CV1339">
        <v>249.13</v>
      </c>
      <c r="CW1339">
        <v>180.17</v>
      </c>
      <c r="CZ1339">
        <v>112.35</v>
      </c>
      <c r="DA1339">
        <v>126.21</v>
      </c>
      <c r="DB1339">
        <v>26.08</v>
      </c>
      <c r="DC1339">
        <v>99.12</v>
      </c>
      <c r="DD1339">
        <v>47.1</v>
      </c>
      <c r="DE1339">
        <v>153.72999999999999</v>
      </c>
      <c r="DF1339">
        <v>110.01</v>
      </c>
      <c r="DG1339">
        <v>150.26</v>
      </c>
      <c r="DH1339">
        <v>103.05</v>
      </c>
      <c r="DI1339">
        <v>118.18</v>
      </c>
      <c r="DJ1339">
        <v>142.32</v>
      </c>
      <c r="DK1339">
        <v>103.17</v>
      </c>
      <c r="DL1339">
        <v>57.53</v>
      </c>
      <c r="DM1339">
        <v>100.41</v>
      </c>
      <c r="DN1339">
        <v>108.39</v>
      </c>
      <c r="DO1339">
        <v>190.69</v>
      </c>
      <c r="DR1339">
        <v>123.9</v>
      </c>
      <c r="DS1339">
        <v>14.76</v>
      </c>
      <c r="DT1339">
        <v>25.05</v>
      </c>
      <c r="DU1339">
        <v>3394.98</v>
      </c>
      <c r="DX1339">
        <v>581.92999999999995</v>
      </c>
    </row>
    <row r="1340" spans="1:128" x14ac:dyDescent="0.25">
      <c r="A1340" s="2">
        <v>44403</v>
      </c>
      <c r="B1340" s="1" t="s">
        <v>208</v>
      </c>
      <c r="C1340">
        <v>190.67</v>
      </c>
      <c r="D1340">
        <v>5.62</v>
      </c>
      <c r="E1340">
        <v>286.64999999999998</v>
      </c>
      <c r="F1340">
        <v>105.44</v>
      </c>
      <c r="G1340" s="1" t="s">
        <v>208</v>
      </c>
      <c r="H1340">
        <v>122.99</v>
      </c>
      <c r="I1340">
        <v>252.85</v>
      </c>
      <c r="J1340">
        <v>137.32</v>
      </c>
      <c r="K1340">
        <v>515.77</v>
      </c>
      <c r="L1340" s="1" t="s">
        <v>208</v>
      </c>
      <c r="M1340">
        <v>121.41</v>
      </c>
      <c r="N1340">
        <v>946.73</v>
      </c>
      <c r="R1340" s="1" t="s">
        <v>208</v>
      </c>
      <c r="S1340">
        <v>120.35</v>
      </c>
      <c r="U1340">
        <v>51.41</v>
      </c>
      <c r="V1340">
        <v>79.88</v>
      </c>
      <c r="W1340">
        <v>993.11</v>
      </c>
      <c r="AB1340" s="1" t="s">
        <v>208</v>
      </c>
      <c r="AE1340">
        <v>108.63</v>
      </c>
      <c r="AG1340">
        <v>100</v>
      </c>
      <c r="AH1340">
        <v>98.48</v>
      </c>
      <c r="AJ1340">
        <v>40.049999999999997</v>
      </c>
      <c r="AK1340">
        <v>41.1</v>
      </c>
      <c r="AL1340">
        <v>99.97</v>
      </c>
      <c r="AM1340">
        <v>156.5</v>
      </c>
      <c r="AN1340">
        <v>99.83</v>
      </c>
      <c r="AO1340">
        <v>55.27</v>
      </c>
      <c r="AP1340">
        <v>89.57</v>
      </c>
      <c r="AQ1340">
        <v>103.33</v>
      </c>
      <c r="AR1340">
        <v>205.64</v>
      </c>
      <c r="AT1340">
        <v>350.77</v>
      </c>
      <c r="AU1340">
        <v>96.88</v>
      </c>
      <c r="AV1340">
        <v>270.56</v>
      </c>
      <c r="AX1340">
        <v>89.47</v>
      </c>
      <c r="AY1340">
        <v>174.32</v>
      </c>
      <c r="AZ1340">
        <v>51.31</v>
      </c>
      <c r="BA1340">
        <v>104.11</v>
      </c>
      <c r="BB1340">
        <v>173.58</v>
      </c>
      <c r="BC1340">
        <v>30.11</v>
      </c>
      <c r="BD1340">
        <v>79.91</v>
      </c>
      <c r="BE1340">
        <v>72.349999999999994</v>
      </c>
      <c r="BF1340">
        <v>9.32</v>
      </c>
      <c r="BG1340">
        <v>224.77</v>
      </c>
      <c r="BH1340">
        <v>0.83</v>
      </c>
      <c r="BI1340">
        <v>667.26</v>
      </c>
      <c r="BJ1340" s="1" t="s">
        <v>208</v>
      </c>
      <c r="BK1340">
        <v>158.22</v>
      </c>
      <c r="BL1340">
        <v>7.0000000000000007E-2</v>
      </c>
      <c r="BM1340">
        <v>2576.5700000000002</v>
      </c>
      <c r="BN1340">
        <v>73.87</v>
      </c>
      <c r="BO1340">
        <v>141.18</v>
      </c>
      <c r="BP1340">
        <v>476.07</v>
      </c>
      <c r="BQ1340">
        <v>11.7</v>
      </c>
      <c r="BR1340">
        <v>99.31</v>
      </c>
      <c r="BS1340" s="1" t="s">
        <v>208</v>
      </c>
      <c r="BT1340">
        <v>2811</v>
      </c>
      <c r="BU1340">
        <v>10.6</v>
      </c>
      <c r="BV1340">
        <v>93.75</v>
      </c>
      <c r="BW1340">
        <v>214.98</v>
      </c>
      <c r="BX1340">
        <v>7.12</v>
      </c>
      <c r="BZ1340">
        <v>103.12</v>
      </c>
      <c r="CA1340">
        <v>6711.47</v>
      </c>
      <c r="CE1340">
        <v>4490.8</v>
      </c>
      <c r="CG1340">
        <v>115.14</v>
      </c>
      <c r="CH1340">
        <v>126.75</v>
      </c>
      <c r="CI1340">
        <v>8.82</v>
      </c>
      <c r="CJ1340">
        <v>0.91</v>
      </c>
      <c r="CK1340">
        <v>138.13</v>
      </c>
      <c r="CL1340">
        <v>27.74</v>
      </c>
      <c r="CM1340" s="1" t="s">
        <v>208</v>
      </c>
      <c r="CN1340" s="1" t="s">
        <v>208</v>
      </c>
      <c r="CO1340">
        <v>151.22999999999999</v>
      </c>
      <c r="CP1340">
        <v>83.33</v>
      </c>
      <c r="CQ1340">
        <v>258.05</v>
      </c>
      <c r="CR1340">
        <v>101.93</v>
      </c>
      <c r="CT1340">
        <v>116.81</v>
      </c>
      <c r="CU1340">
        <v>144.12</v>
      </c>
      <c r="CV1340">
        <v>249.13</v>
      </c>
      <c r="CW1340">
        <v>180.17</v>
      </c>
      <c r="CZ1340">
        <v>112.35</v>
      </c>
      <c r="DA1340">
        <v>126.21</v>
      </c>
      <c r="DB1340">
        <v>26.08</v>
      </c>
      <c r="DC1340">
        <v>99.12</v>
      </c>
      <c r="DD1340">
        <v>52.02</v>
      </c>
      <c r="DE1340">
        <v>164.16</v>
      </c>
      <c r="DF1340">
        <v>110.01</v>
      </c>
      <c r="DG1340">
        <v>150.26</v>
      </c>
      <c r="DH1340">
        <v>103.05</v>
      </c>
      <c r="DI1340">
        <v>118.18</v>
      </c>
      <c r="DJ1340">
        <v>142.32</v>
      </c>
      <c r="DK1340">
        <v>103.17</v>
      </c>
      <c r="DL1340">
        <v>57.53</v>
      </c>
      <c r="DM1340">
        <v>98.72</v>
      </c>
      <c r="DN1340">
        <v>106.53</v>
      </c>
      <c r="DO1340">
        <v>190.69</v>
      </c>
      <c r="DR1340">
        <v>123.9</v>
      </c>
      <c r="DS1340">
        <v>14.76</v>
      </c>
      <c r="DT1340">
        <v>25.05</v>
      </c>
      <c r="DU1340">
        <v>3448.96</v>
      </c>
      <c r="DX1340">
        <v>581.92999999999995</v>
      </c>
    </row>
    <row r="1341" spans="1:128" x14ac:dyDescent="0.25">
      <c r="A1341" s="2">
        <v>44410</v>
      </c>
      <c r="B1341" s="1" t="s">
        <v>208</v>
      </c>
      <c r="C1341">
        <v>190.67</v>
      </c>
      <c r="D1341">
        <v>5.62</v>
      </c>
      <c r="E1341">
        <v>287.2</v>
      </c>
      <c r="F1341">
        <v>110.2</v>
      </c>
      <c r="G1341" s="1" t="s">
        <v>208</v>
      </c>
      <c r="H1341">
        <v>124.77</v>
      </c>
      <c r="I1341">
        <v>252.85</v>
      </c>
      <c r="J1341">
        <v>137.32</v>
      </c>
      <c r="K1341">
        <v>515.77</v>
      </c>
      <c r="L1341" s="1" t="s">
        <v>208</v>
      </c>
      <c r="M1341">
        <v>121.41</v>
      </c>
      <c r="N1341">
        <v>946.73</v>
      </c>
      <c r="R1341" s="1" t="s">
        <v>208</v>
      </c>
      <c r="S1341">
        <v>120.35</v>
      </c>
      <c r="U1341">
        <v>51.41</v>
      </c>
      <c r="V1341">
        <v>57.97</v>
      </c>
      <c r="W1341">
        <v>1023.43</v>
      </c>
      <c r="AB1341" s="1" t="s">
        <v>208</v>
      </c>
      <c r="AE1341">
        <v>108.63</v>
      </c>
      <c r="AG1341">
        <v>100</v>
      </c>
      <c r="AH1341">
        <v>98.48</v>
      </c>
      <c r="AJ1341">
        <v>40.049999999999997</v>
      </c>
      <c r="AK1341">
        <v>41.1</v>
      </c>
      <c r="AL1341">
        <v>107.19</v>
      </c>
      <c r="AM1341">
        <v>156.58000000000001</v>
      </c>
      <c r="AN1341">
        <v>95.66</v>
      </c>
      <c r="AO1341">
        <v>56.74</v>
      </c>
      <c r="AP1341">
        <v>89.57</v>
      </c>
      <c r="AQ1341">
        <v>103.33</v>
      </c>
      <c r="AR1341">
        <v>205.64</v>
      </c>
      <c r="AT1341">
        <v>350.77</v>
      </c>
      <c r="AU1341">
        <v>96.88</v>
      </c>
      <c r="AV1341">
        <v>270.56</v>
      </c>
      <c r="AX1341">
        <v>89.47</v>
      </c>
      <c r="AY1341">
        <v>174.32</v>
      </c>
      <c r="AZ1341">
        <v>51.31</v>
      </c>
      <c r="BA1341">
        <v>104.11</v>
      </c>
      <c r="BB1341">
        <v>173.58</v>
      </c>
      <c r="BC1341">
        <v>29.96</v>
      </c>
      <c r="BD1341">
        <v>77.77</v>
      </c>
      <c r="BE1341">
        <v>72.349999999999994</v>
      </c>
      <c r="BF1341">
        <v>9.32</v>
      </c>
      <c r="BG1341">
        <v>224.77</v>
      </c>
      <c r="BH1341">
        <v>0.8</v>
      </c>
      <c r="BI1341">
        <v>667.26</v>
      </c>
      <c r="BJ1341" s="1" t="s">
        <v>208</v>
      </c>
      <c r="BK1341">
        <v>158.22</v>
      </c>
      <c r="BL1341">
        <v>7.0000000000000007E-2</v>
      </c>
      <c r="BM1341">
        <v>2576.5700000000002</v>
      </c>
      <c r="BN1341">
        <v>68.930000000000007</v>
      </c>
      <c r="BO1341">
        <v>141.18</v>
      </c>
      <c r="BP1341">
        <v>476.07</v>
      </c>
      <c r="BQ1341">
        <v>11.7</v>
      </c>
      <c r="BR1341">
        <v>99.31</v>
      </c>
      <c r="BS1341" s="1" t="s">
        <v>208</v>
      </c>
      <c r="BT1341">
        <v>2811</v>
      </c>
      <c r="BU1341">
        <v>10.6</v>
      </c>
      <c r="BV1341">
        <v>89.41</v>
      </c>
      <c r="BW1341">
        <v>214.98</v>
      </c>
      <c r="BX1341">
        <v>7.13</v>
      </c>
      <c r="BZ1341">
        <v>103.12</v>
      </c>
      <c r="CA1341">
        <v>6506.14</v>
      </c>
      <c r="CE1341">
        <v>4668.58</v>
      </c>
      <c r="CG1341">
        <v>115.14</v>
      </c>
      <c r="CH1341">
        <v>126.75</v>
      </c>
      <c r="CI1341">
        <v>9.18</v>
      </c>
      <c r="CJ1341">
        <v>0.91</v>
      </c>
      <c r="CK1341">
        <v>138.13</v>
      </c>
      <c r="CL1341">
        <v>27.74</v>
      </c>
      <c r="CM1341" s="1" t="s">
        <v>208</v>
      </c>
      <c r="CN1341" s="1" t="s">
        <v>208</v>
      </c>
      <c r="CO1341">
        <v>151.22999999999999</v>
      </c>
      <c r="CP1341">
        <v>83.33</v>
      </c>
      <c r="CQ1341">
        <v>258.05</v>
      </c>
      <c r="CR1341">
        <v>101.93</v>
      </c>
      <c r="CT1341">
        <v>116.81</v>
      </c>
      <c r="CU1341">
        <v>144.12</v>
      </c>
      <c r="CV1341">
        <v>249.13</v>
      </c>
      <c r="CW1341">
        <v>180.17</v>
      </c>
      <c r="CZ1341">
        <v>113.61</v>
      </c>
      <c r="DA1341">
        <v>126.21</v>
      </c>
      <c r="DB1341">
        <v>26.08</v>
      </c>
      <c r="DC1341">
        <v>99.12</v>
      </c>
      <c r="DD1341">
        <v>48.86</v>
      </c>
      <c r="DE1341">
        <v>171.86</v>
      </c>
      <c r="DF1341">
        <v>110.01</v>
      </c>
      <c r="DG1341">
        <v>150.26</v>
      </c>
      <c r="DH1341">
        <v>103.05</v>
      </c>
      <c r="DI1341">
        <v>118.18</v>
      </c>
      <c r="DJ1341">
        <v>141.31</v>
      </c>
      <c r="DK1341">
        <v>103.17</v>
      </c>
      <c r="DL1341">
        <v>57.53</v>
      </c>
      <c r="DM1341">
        <v>96.19</v>
      </c>
      <c r="DN1341">
        <v>106.53</v>
      </c>
      <c r="DO1341">
        <v>190.69</v>
      </c>
      <c r="DR1341">
        <v>123.9</v>
      </c>
      <c r="DS1341">
        <v>14.76</v>
      </c>
      <c r="DT1341">
        <v>25.05</v>
      </c>
      <c r="DU1341">
        <v>3454.96</v>
      </c>
      <c r="DX1341">
        <v>581.92999999999995</v>
      </c>
    </row>
    <row r="1342" spans="1:128" x14ac:dyDescent="0.25">
      <c r="A1342" s="2">
        <v>44417</v>
      </c>
      <c r="B1342" s="1" t="s">
        <v>208</v>
      </c>
      <c r="C1342">
        <v>190.67</v>
      </c>
      <c r="D1342">
        <v>5.62</v>
      </c>
      <c r="E1342">
        <v>286.64999999999998</v>
      </c>
      <c r="F1342">
        <v>110.2</v>
      </c>
      <c r="G1342" s="1" t="s">
        <v>208</v>
      </c>
      <c r="H1342">
        <v>127.66</v>
      </c>
      <c r="I1342">
        <v>252.85</v>
      </c>
      <c r="J1342">
        <v>137.32</v>
      </c>
      <c r="K1342">
        <v>515.77</v>
      </c>
      <c r="L1342" s="1" t="s">
        <v>208</v>
      </c>
      <c r="M1342">
        <v>121.41</v>
      </c>
      <c r="N1342">
        <v>946.73</v>
      </c>
      <c r="R1342" s="1" t="s">
        <v>208</v>
      </c>
      <c r="S1342">
        <v>120.35</v>
      </c>
      <c r="U1342">
        <v>51.41</v>
      </c>
      <c r="V1342">
        <v>57.31</v>
      </c>
      <c r="W1342">
        <v>1081.22</v>
      </c>
      <c r="AB1342" s="1" t="s">
        <v>208</v>
      </c>
      <c r="AE1342">
        <v>108.63</v>
      </c>
      <c r="AG1342">
        <v>100</v>
      </c>
      <c r="AH1342">
        <v>98.48</v>
      </c>
      <c r="AJ1342">
        <v>40.049999999999997</v>
      </c>
      <c r="AK1342">
        <v>41.1</v>
      </c>
      <c r="AL1342">
        <v>107.19</v>
      </c>
      <c r="AM1342">
        <v>156.66999999999999</v>
      </c>
      <c r="AN1342">
        <v>95.7</v>
      </c>
      <c r="AO1342">
        <v>59.87</v>
      </c>
      <c r="AP1342">
        <v>89.57</v>
      </c>
      <c r="AQ1342">
        <v>103.33</v>
      </c>
      <c r="AR1342">
        <v>205.64</v>
      </c>
      <c r="AT1342">
        <v>350.77</v>
      </c>
      <c r="AU1342">
        <v>96.88</v>
      </c>
      <c r="AV1342">
        <v>270.56</v>
      </c>
      <c r="AX1342">
        <v>89.47</v>
      </c>
      <c r="AY1342">
        <v>174.32</v>
      </c>
      <c r="AZ1342">
        <v>51.31</v>
      </c>
      <c r="BA1342">
        <v>104.11</v>
      </c>
      <c r="BB1342">
        <v>173.58</v>
      </c>
      <c r="BC1342">
        <v>30.23</v>
      </c>
      <c r="BD1342">
        <v>82.25</v>
      </c>
      <c r="BE1342">
        <v>72.349999999999994</v>
      </c>
      <c r="BF1342">
        <v>9.32</v>
      </c>
      <c r="BG1342">
        <v>224.77</v>
      </c>
      <c r="BH1342">
        <v>0.75</v>
      </c>
      <c r="BI1342">
        <v>667.26</v>
      </c>
      <c r="BJ1342" s="1" t="s">
        <v>208</v>
      </c>
      <c r="BK1342">
        <v>158.22</v>
      </c>
      <c r="BL1342">
        <v>7.0000000000000007E-2</v>
      </c>
      <c r="BM1342">
        <v>2576.5700000000002</v>
      </c>
      <c r="BN1342">
        <v>67.41</v>
      </c>
      <c r="BO1342">
        <v>141.18</v>
      </c>
      <c r="BP1342">
        <v>476.07</v>
      </c>
      <c r="BQ1342">
        <v>11.7</v>
      </c>
      <c r="BR1342">
        <v>99.31</v>
      </c>
      <c r="BS1342" s="1" t="s">
        <v>208</v>
      </c>
      <c r="BT1342">
        <v>2811</v>
      </c>
      <c r="BU1342">
        <v>10.6</v>
      </c>
      <c r="BV1342">
        <v>93.69</v>
      </c>
      <c r="BW1342">
        <v>214.98</v>
      </c>
      <c r="BX1342">
        <v>7.3</v>
      </c>
      <c r="BZ1342">
        <v>103.12</v>
      </c>
      <c r="CA1342">
        <v>6352.15</v>
      </c>
      <c r="CE1342">
        <v>4602.88</v>
      </c>
      <c r="CG1342">
        <v>115.14</v>
      </c>
      <c r="CH1342">
        <v>126.75</v>
      </c>
      <c r="CI1342">
        <v>9.02</v>
      </c>
      <c r="CJ1342">
        <v>0.91</v>
      </c>
      <c r="CK1342">
        <v>138.13</v>
      </c>
      <c r="CL1342">
        <v>27.74</v>
      </c>
      <c r="CM1342" s="1" t="s">
        <v>208</v>
      </c>
      <c r="CN1342" s="1" t="s">
        <v>208</v>
      </c>
      <c r="CO1342">
        <v>151.22999999999999</v>
      </c>
      <c r="CP1342">
        <v>83.33</v>
      </c>
      <c r="CQ1342">
        <v>258.05</v>
      </c>
      <c r="CR1342">
        <v>101.93</v>
      </c>
      <c r="CT1342">
        <v>116.81</v>
      </c>
      <c r="CU1342">
        <v>144.12</v>
      </c>
      <c r="CV1342">
        <v>249.13</v>
      </c>
      <c r="CW1342">
        <v>180.17</v>
      </c>
      <c r="CZ1342">
        <v>113.61</v>
      </c>
      <c r="DA1342">
        <v>126.21</v>
      </c>
      <c r="DB1342">
        <v>26.08</v>
      </c>
      <c r="DC1342">
        <v>99.12</v>
      </c>
      <c r="DD1342">
        <v>46.75</v>
      </c>
      <c r="DE1342">
        <v>171.86</v>
      </c>
      <c r="DF1342">
        <v>110.01</v>
      </c>
      <c r="DG1342">
        <v>150.26</v>
      </c>
      <c r="DH1342">
        <v>103.05</v>
      </c>
      <c r="DI1342">
        <v>118.18</v>
      </c>
      <c r="DJ1342">
        <v>141.31</v>
      </c>
      <c r="DK1342">
        <v>103.17</v>
      </c>
      <c r="DL1342">
        <v>57.53</v>
      </c>
      <c r="DM1342">
        <v>97.37</v>
      </c>
      <c r="DN1342">
        <v>106.53</v>
      </c>
      <c r="DO1342">
        <v>190.69</v>
      </c>
      <c r="DR1342">
        <v>123.9</v>
      </c>
      <c r="DS1342">
        <v>14.76</v>
      </c>
      <c r="DT1342">
        <v>25.05</v>
      </c>
      <c r="DU1342">
        <v>3418.97</v>
      </c>
      <c r="DX1342">
        <v>581.92999999999995</v>
      </c>
    </row>
    <row r="1343" spans="1:128" x14ac:dyDescent="0.25">
      <c r="A1343" s="2">
        <v>44424</v>
      </c>
      <c r="B1343" s="1" t="s">
        <v>208</v>
      </c>
      <c r="C1343">
        <v>190.67</v>
      </c>
      <c r="D1343">
        <v>5.62</v>
      </c>
      <c r="E1343">
        <v>286.64999999999998</v>
      </c>
      <c r="F1343">
        <v>110.2</v>
      </c>
      <c r="G1343" s="1" t="s">
        <v>208</v>
      </c>
      <c r="H1343">
        <v>122.99</v>
      </c>
      <c r="I1343">
        <v>252.85</v>
      </c>
      <c r="J1343">
        <v>137.32</v>
      </c>
      <c r="K1343">
        <v>515.77</v>
      </c>
      <c r="L1343" s="1" t="s">
        <v>208</v>
      </c>
      <c r="M1343">
        <v>121.41</v>
      </c>
      <c r="N1343">
        <v>946.73</v>
      </c>
      <c r="R1343" s="1" t="s">
        <v>208</v>
      </c>
      <c r="S1343">
        <v>120.35</v>
      </c>
      <c r="U1343">
        <v>51.41</v>
      </c>
      <c r="V1343">
        <v>62</v>
      </c>
      <c r="W1343">
        <v>1108.04</v>
      </c>
      <c r="AB1343" s="1" t="s">
        <v>208</v>
      </c>
      <c r="AE1343">
        <v>108.63</v>
      </c>
      <c r="AG1343">
        <v>100</v>
      </c>
      <c r="AH1343">
        <v>98.48</v>
      </c>
      <c r="AJ1343">
        <v>40.049999999999997</v>
      </c>
      <c r="AK1343">
        <v>41.1</v>
      </c>
      <c r="AL1343">
        <v>118.86</v>
      </c>
      <c r="AM1343">
        <v>156.76</v>
      </c>
      <c r="AN1343">
        <v>98.87</v>
      </c>
      <c r="AO1343">
        <v>58.47</v>
      </c>
      <c r="AP1343">
        <v>89.57</v>
      </c>
      <c r="AQ1343">
        <v>103.33</v>
      </c>
      <c r="AR1343">
        <v>205.64</v>
      </c>
      <c r="AT1343">
        <v>350.77</v>
      </c>
      <c r="AU1343">
        <v>96.88</v>
      </c>
      <c r="AV1343">
        <v>270.56</v>
      </c>
      <c r="AX1343">
        <v>89.47</v>
      </c>
      <c r="AY1343">
        <v>174.32</v>
      </c>
      <c r="AZ1343">
        <v>51.31</v>
      </c>
      <c r="BA1343">
        <v>104.11</v>
      </c>
      <c r="BB1343">
        <v>173.58</v>
      </c>
      <c r="BC1343">
        <v>29.76</v>
      </c>
      <c r="BD1343">
        <v>81.95</v>
      </c>
      <c r="BE1343">
        <v>72.349999999999994</v>
      </c>
      <c r="BF1343">
        <v>9.32</v>
      </c>
      <c r="BG1343">
        <v>224.77</v>
      </c>
      <c r="BH1343">
        <v>0.75</v>
      </c>
      <c r="BI1343">
        <v>667.26</v>
      </c>
      <c r="BJ1343" s="1" t="s">
        <v>208</v>
      </c>
      <c r="BK1343">
        <v>158.22</v>
      </c>
      <c r="BL1343">
        <v>7.0000000000000007E-2</v>
      </c>
      <c r="BM1343">
        <v>2576.5700000000002</v>
      </c>
      <c r="BN1343">
        <v>69.290000000000006</v>
      </c>
      <c r="BO1343">
        <v>141.18</v>
      </c>
      <c r="BP1343">
        <v>476.07</v>
      </c>
      <c r="BQ1343">
        <v>11.7</v>
      </c>
      <c r="BR1343">
        <v>99.31</v>
      </c>
      <c r="BS1343" s="1" t="s">
        <v>208</v>
      </c>
      <c r="BT1343">
        <v>2811</v>
      </c>
      <c r="BU1343">
        <v>10.6</v>
      </c>
      <c r="BV1343">
        <v>93.69</v>
      </c>
      <c r="BW1343">
        <v>214.98</v>
      </c>
      <c r="BX1343">
        <v>7.13</v>
      </c>
      <c r="BZ1343">
        <v>103.12</v>
      </c>
      <c r="CA1343">
        <v>6345.74</v>
      </c>
      <c r="CE1343">
        <v>4660.8500000000004</v>
      </c>
      <c r="CG1343">
        <v>115.14</v>
      </c>
      <c r="CH1343">
        <v>126.75</v>
      </c>
      <c r="CI1343">
        <v>8.7799999999999994</v>
      </c>
      <c r="CJ1343">
        <v>0.91</v>
      </c>
      <c r="CK1343">
        <v>138.13</v>
      </c>
      <c r="CL1343">
        <v>27.74</v>
      </c>
      <c r="CM1343" s="1" t="s">
        <v>208</v>
      </c>
      <c r="CN1343" s="1" t="s">
        <v>208</v>
      </c>
      <c r="CO1343">
        <v>151.22999999999999</v>
      </c>
      <c r="CP1343">
        <v>83.33</v>
      </c>
      <c r="CQ1343">
        <v>258.05</v>
      </c>
      <c r="CR1343">
        <v>101.93</v>
      </c>
      <c r="CT1343">
        <v>116.81</v>
      </c>
      <c r="CU1343">
        <v>144.12</v>
      </c>
      <c r="CV1343">
        <v>249.13</v>
      </c>
      <c r="CW1343">
        <v>180.17</v>
      </c>
      <c r="CZ1343">
        <v>113.61</v>
      </c>
      <c r="DA1343">
        <v>126.21</v>
      </c>
      <c r="DB1343">
        <v>26.08</v>
      </c>
      <c r="DC1343">
        <v>99.12</v>
      </c>
      <c r="DD1343">
        <v>41.13</v>
      </c>
      <c r="DE1343">
        <v>171.86</v>
      </c>
      <c r="DF1343">
        <v>110.01</v>
      </c>
      <c r="DG1343">
        <v>150.26</v>
      </c>
      <c r="DH1343">
        <v>103.05</v>
      </c>
      <c r="DI1343">
        <v>118.18</v>
      </c>
      <c r="DJ1343">
        <v>141.31</v>
      </c>
      <c r="DK1343">
        <v>103.17</v>
      </c>
      <c r="DL1343">
        <v>57.53</v>
      </c>
      <c r="DM1343">
        <v>98.22</v>
      </c>
      <c r="DN1343">
        <v>106.53</v>
      </c>
      <c r="DO1343">
        <v>190.69</v>
      </c>
      <c r="DR1343">
        <v>123.9</v>
      </c>
      <c r="DS1343">
        <v>14.76</v>
      </c>
      <c r="DT1343">
        <v>25.05</v>
      </c>
      <c r="DU1343">
        <v>3406.97</v>
      </c>
      <c r="DX1343">
        <v>581.92999999999995</v>
      </c>
    </row>
    <row r="1344" spans="1:128" x14ac:dyDescent="0.25">
      <c r="A1344" s="2">
        <v>44431</v>
      </c>
      <c r="B1344" s="1" t="s">
        <v>208</v>
      </c>
      <c r="C1344">
        <v>190.67</v>
      </c>
      <c r="D1344">
        <v>5.62</v>
      </c>
      <c r="E1344">
        <v>287.2</v>
      </c>
      <c r="F1344">
        <v>110.2</v>
      </c>
      <c r="G1344" s="1" t="s">
        <v>208</v>
      </c>
      <c r="H1344">
        <v>125.79</v>
      </c>
      <c r="I1344">
        <v>252.85</v>
      </c>
      <c r="J1344">
        <v>137.32</v>
      </c>
      <c r="K1344">
        <v>515.77</v>
      </c>
      <c r="L1344" s="1" t="s">
        <v>208</v>
      </c>
      <c r="M1344">
        <v>121.41</v>
      </c>
      <c r="N1344">
        <v>946.73</v>
      </c>
      <c r="R1344" s="1" t="s">
        <v>208</v>
      </c>
      <c r="S1344">
        <v>120.35</v>
      </c>
      <c r="U1344">
        <v>51.41</v>
      </c>
      <c r="V1344">
        <v>65.7</v>
      </c>
      <c r="W1344">
        <v>1106.73</v>
      </c>
      <c r="AB1344" s="1" t="s">
        <v>208</v>
      </c>
      <c r="AE1344">
        <v>108.63</v>
      </c>
      <c r="AG1344">
        <v>100</v>
      </c>
      <c r="AH1344">
        <v>98.48</v>
      </c>
      <c r="AJ1344">
        <v>40.049999999999997</v>
      </c>
      <c r="AK1344">
        <v>41.1</v>
      </c>
      <c r="AL1344">
        <v>122.19</v>
      </c>
      <c r="AM1344">
        <v>156.84</v>
      </c>
      <c r="AN1344">
        <v>97.43</v>
      </c>
      <c r="AO1344">
        <v>58.85</v>
      </c>
      <c r="AP1344">
        <v>89.57</v>
      </c>
      <c r="AQ1344">
        <v>103.33</v>
      </c>
      <c r="AR1344">
        <v>205.64</v>
      </c>
      <c r="AT1344">
        <v>350.77</v>
      </c>
      <c r="AU1344">
        <v>96.88</v>
      </c>
      <c r="AV1344">
        <v>270.56</v>
      </c>
      <c r="AX1344">
        <v>89.47</v>
      </c>
      <c r="AY1344">
        <v>174.32</v>
      </c>
      <c r="AZ1344">
        <v>51.31</v>
      </c>
      <c r="BA1344">
        <v>104.11</v>
      </c>
      <c r="BB1344">
        <v>173.58</v>
      </c>
      <c r="BC1344">
        <v>28.69</v>
      </c>
      <c r="BD1344">
        <v>78.55</v>
      </c>
      <c r="BE1344">
        <v>72.349999999999994</v>
      </c>
      <c r="BF1344">
        <v>9.32</v>
      </c>
      <c r="BG1344">
        <v>224.77</v>
      </c>
      <c r="BH1344">
        <v>0.74</v>
      </c>
      <c r="BI1344">
        <v>667.26</v>
      </c>
      <c r="BJ1344" s="1" t="s">
        <v>208</v>
      </c>
      <c r="BK1344">
        <v>158.22</v>
      </c>
      <c r="BL1344">
        <v>7.0000000000000007E-2</v>
      </c>
      <c r="BM1344">
        <v>2576.5700000000002</v>
      </c>
      <c r="BN1344">
        <v>65.430000000000007</v>
      </c>
      <c r="BO1344">
        <v>141.18</v>
      </c>
      <c r="BP1344">
        <v>476.07</v>
      </c>
      <c r="BQ1344">
        <v>11.7</v>
      </c>
      <c r="BR1344">
        <v>99.31</v>
      </c>
      <c r="BS1344" s="1" t="s">
        <v>208</v>
      </c>
      <c r="BT1344">
        <v>2811</v>
      </c>
      <c r="BU1344">
        <v>10.6</v>
      </c>
      <c r="BV1344">
        <v>93.69</v>
      </c>
      <c r="BW1344">
        <v>214.98</v>
      </c>
      <c r="BX1344">
        <v>7.14</v>
      </c>
      <c r="BZ1344">
        <v>103.12</v>
      </c>
      <c r="CA1344">
        <v>6275.16</v>
      </c>
      <c r="CE1344">
        <v>4645.3900000000003</v>
      </c>
      <c r="CG1344">
        <v>115.14</v>
      </c>
      <c r="CH1344">
        <v>126.75</v>
      </c>
      <c r="CI1344">
        <v>8.43</v>
      </c>
      <c r="CJ1344">
        <v>0.91</v>
      </c>
      <c r="CK1344">
        <v>138.13</v>
      </c>
      <c r="CL1344">
        <v>27.74</v>
      </c>
      <c r="CM1344" s="1" t="s">
        <v>208</v>
      </c>
      <c r="CN1344" s="1" t="s">
        <v>208</v>
      </c>
      <c r="CO1344">
        <v>151.22999999999999</v>
      </c>
      <c r="CP1344">
        <v>83.33</v>
      </c>
      <c r="CQ1344">
        <v>258.05</v>
      </c>
      <c r="CR1344">
        <v>101.93</v>
      </c>
      <c r="CT1344">
        <v>116.81</v>
      </c>
      <c r="CU1344">
        <v>144.12</v>
      </c>
      <c r="CV1344">
        <v>249.13</v>
      </c>
      <c r="CW1344">
        <v>180.17</v>
      </c>
      <c r="CZ1344">
        <v>113.61</v>
      </c>
      <c r="DA1344">
        <v>126.21</v>
      </c>
      <c r="DB1344">
        <v>26.08</v>
      </c>
      <c r="DC1344">
        <v>99.12</v>
      </c>
      <c r="DD1344">
        <v>37.26</v>
      </c>
      <c r="DE1344">
        <v>171.86</v>
      </c>
      <c r="DF1344">
        <v>110.01</v>
      </c>
      <c r="DG1344">
        <v>150.26</v>
      </c>
      <c r="DH1344">
        <v>103.05</v>
      </c>
      <c r="DI1344">
        <v>118.18</v>
      </c>
      <c r="DJ1344">
        <v>141.31</v>
      </c>
      <c r="DK1344">
        <v>103.17</v>
      </c>
      <c r="DL1344">
        <v>57.53</v>
      </c>
      <c r="DM1344">
        <v>99.07</v>
      </c>
      <c r="DN1344">
        <v>107.46</v>
      </c>
      <c r="DO1344">
        <v>190.69</v>
      </c>
      <c r="DR1344">
        <v>123.9</v>
      </c>
      <c r="DS1344">
        <v>14.76</v>
      </c>
      <c r="DT1344">
        <v>25.05</v>
      </c>
      <c r="DU1344">
        <v>3406.97</v>
      </c>
      <c r="DX1344">
        <v>581.92999999999995</v>
      </c>
    </row>
    <row r="1345" spans="1:128" x14ac:dyDescent="0.25">
      <c r="A1345" s="2">
        <v>44438</v>
      </c>
      <c r="B1345" s="1" t="s">
        <v>208</v>
      </c>
      <c r="C1345">
        <v>190.67</v>
      </c>
      <c r="D1345">
        <v>5.62</v>
      </c>
      <c r="E1345">
        <v>286.64999999999998</v>
      </c>
      <c r="F1345">
        <v>118.37</v>
      </c>
      <c r="G1345" s="1" t="s">
        <v>208</v>
      </c>
      <c r="H1345">
        <v>128.04</v>
      </c>
      <c r="I1345">
        <v>252.85</v>
      </c>
      <c r="J1345">
        <v>137.32</v>
      </c>
      <c r="K1345">
        <v>515.77</v>
      </c>
      <c r="L1345" s="1" t="s">
        <v>208</v>
      </c>
      <c r="M1345">
        <v>121.41</v>
      </c>
      <c r="N1345">
        <v>946.73</v>
      </c>
      <c r="R1345" s="1" t="s">
        <v>208</v>
      </c>
      <c r="S1345">
        <v>120.35</v>
      </c>
      <c r="U1345">
        <v>51.41</v>
      </c>
      <c r="V1345">
        <v>65.94</v>
      </c>
      <c r="W1345">
        <v>1108.17</v>
      </c>
      <c r="AB1345" s="1" t="s">
        <v>208</v>
      </c>
      <c r="AE1345">
        <v>108.63</v>
      </c>
      <c r="AG1345">
        <v>100</v>
      </c>
      <c r="AH1345">
        <v>99.26</v>
      </c>
      <c r="AJ1345">
        <v>40.049999999999997</v>
      </c>
      <c r="AK1345">
        <v>41.1</v>
      </c>
      <c r="AL1345">
        <v>123.3</v>
      </c>
      <c r="AM1345">
        <v>156.93</v>
      </c>
      <c r="AN1345">
        <v>100.31</v>
      </c>
      <c r="AO1345">
        <v>59.3</v>
      </c>
      <c r="AP1345">
        <v>89.57</v>
      </c>
      <c r="AQ1345">
        <v>103.33</v>
      </c>
      <c r="AR1345">
        <v>205.64</v>
      </c>
      <c r="AT1345">
        <v>350.77</v>
      </c>
      <c r="AU1345">
        <v>96.88</v>
      </c>
      <c r="AV1345">
        <v>270.56</v>
      </c>
      <c r="AX1345">
        <v>89.47</v>
      </c>
      <c r="AY1345">
        <v>174.32</v>
      </c>
      <c r="AZ1345">
        <v>51.31</v>
      </c>
      <c r="BA1345">
        <v>104.11</v>
      </c>
      <c r="BB1345">
        <v>173.58</v>
      </c>
      <c r="BC1345">
        <v>29.01</v>
      </c>
      <c r="BD1345">
        <v>81.760000000000005</v>
      </c>
      <c r="BE1345">
        <v>72.349999999999994</v>
      </c>
      <c r="BF1345">
        <v>9.32</v>
      </c>
      <c r="BG1345">
        <v>224.77</v>
      </c>
      <c r="BH1345">
        <v>0.73</v>
      </c>
      <c r="BI1345">
        <v>667.26</v>
      </c>
      <c r="BJ1345" s="1" t="s">
        <v>208</v>
      </c>
      <c r="BK1345">
        <v>158.22</v>
      </c>
      <c r="BL1345">
        <v>7.0000000000000007E-2</v>
      </c>
      <c r="BM1345">
        <v>2576.5700000000002</v>
      </c>
      <c r="BN1345">
        <v>67.989999999999995</v>
      </c>
      <c r="BO1345">
        <v>141.18</v>
      </c>
      <c r="BP1345">
        <v>476.07</v>
      </c>
      <c r="BQ1345">
        <v>11.7</v>
      </c>
      <c r="BR1345">
        <v>99.31</v>
      </c>
      <c r="BS1345" s="1" t="s">
        <v>208</v>
      </c>
      <c r="BT1345">
        <v>2811</v>
      </c>
      <c r="BU1345">
        <v>10.6</v>
      </c>
      <c r="BV1345">
        <v>86.73</v>
      </c>
      <c r="BW1345">
        <v>214.98</v>
      </c>
      <c r="BX1345">
        <v>7.2</v>
      </c>
      <c r="BZ1345">
        <v>103.12</v>
      </c>
      <c r="CA1345">
        <v>6300.82</v>
      </c>
      <c r="CE1345">
        <v>4649.25</v>
      </c>
      <c r="CG1345">
        <v>115.14</v>
      </c>
      <c r="CH1345">
        <v>126.75</v>
      </c>
      <c r="CI1345">
        <v>8.6999999999999993</v>
      </c>
      <c r="CJ1345">
        <v>0.91</v>
      </c>
      <c r="CK1345">
        <v>138.13</v>
      </c>
      <c r="CL1345">
        <v>27.74</v>
      </c>
      <c r="CM1345" s="1" t="s">
        <v>208</v>
      </c>
      <c r="CN1345" s="1" t="s">
        <v>208</v>
      </c>
      <c r="CO1345">
        <v>151.22999999999999</v>
      </c>
      <c r="CP1345">
        <v>83.33</v>
      </c>
      <c r="CQ1345">
        <v>258.05</v>
      </c>
      <c r="CR1345">
        <v>101.93</v>
      </c>
      <c r="CT1345">
        <v>116.81</v>
      </c>
      <c r="CU1345">
        <v>144.12</v>
      </c>
      <c r="CV1345">
        <v>249.13</v>
      </c>
      <c r="CW1345">
        <v>180.17</v>
      </c>
      <c r="CZ1345">
        <v>113.61</v>
      </c>
      <c r="DA1345">
        <v>126.21</v>
      </c>
      <c r="DB1345">
        <v>26.08</v>
      </c>
      <c r="DC1345">
        <v>99.12</v>
      </c>
      <c r="DD1345">
        <v>43.59</v>
      </c>
      <c r="DE1345">
        <v>171.86</v>
      </c>
      <c r="DF1345">
        <v>110.01</v>
      </c>
      <c r="DG1345">
        <v>150.26</v>
      </c>
      <c r="DH1345">
        <v>103.05</v>
      </c>
      <c r="DI1345">
        <v>118.18</v>
      </c>
      <c r="DJ1345">
        <v>141.31</v>
      </c>
      <c r="DK1345">
        <v>103.17</v>
      </c>
      <c r="DL1345">
        <v>57.53</v>
      </c>
      <c r="DM1345">
        <v>99.07</v>
      </c>
      <c r="DN1345">
        <v>110.26</v>
      </c>
      <c r="DO1345">
        <v>190.69</v>
      </c>
      <c r="DR1345">
        <v>123.9</v>
      </c>
      <c r="DS1345">
        <v>14.76</v>
      </c>
      <c r="DT1345">
        <v>25.05</v>
      </c>
      <c r="DU1345">
        <v>3376.98</v>
      </c>
      <c r="DX1345">
        <v>581.92999999999995</v>
      </c>
    </row>
    <row r="1346" spans="1:128" x14ac:dyDescent="0.25">
      <c r="A1346" s="2">
        <v>44445</v>
      </c>
      <c r="B1346" s="1" t="s">
        <v>208</v>
      </c>
      <c r="C1346">
        <v>190.67</v>
      </c>
      <c r="D1346">
        <v>5.62</v>
      </c>
      <c r="E1346">
        <v>287.2</v>
      </c>
      <c r="F1346">
        <v>115.65</v>
      </c>
      <c r="G1346" s="1" t="s">
        <v>208</v>
      </c>
      <c r="H1346">
        <v>128.97</v>
      </c>
      <c r="I1346">
        <v>252.85</v>
      </c>
      <c r="J1346">
        <v>137.32</v>
      </c>
      <c r="K1346">
        <v>515.77</v>
      </c>
      <c r="L1346" s="1" t="s">
        <v>208</v>
      </c>
      <c r="M1346">
        <v>121.41</v>
      </c>
      <c r="N1346">
        <v>946.73</v>
      </c>
      <c r="R1346" s="1" t="s">
        <v>208</v>
      </c>
      <c r="S1346">
        <v>120.35</v>
      </c>
      <c r="U1346">
        <v>51.41</v>
      </c>
      <c r="V1346">
        <v>64.63</v>
      </c>
      <c r="W1346">
        <v>1080.31</v>
      </c>
      <c r="AB1346" s="1" t="s">
        <v>208</v>
      </c>
      <c r="AE1346">
        <v>108.63</v>
      </c>
      <c r="AG1346">
        <v>100</v>
      </c>
      <c r="AH1346">
        <v>99.26</v>
      </c>
      <c r="AJ1346">
        <v>40.049999999999997</v>
      </c>
      <c r="AK1346">
        <v>41.1</v>
      </c>
      <c r="AL1346">
        <v>123.3</v>
      </c>
      <c r="AM1346">
        <v>157.02000000000001</v>
      </c>
      <c r="AN1346">
        <v>98.39</v>
      </c>
      <c r="AO1346">
        <v>59.62</v>
      </c>
      <c r="AP1346">
        <v>89.57</v>
      </c>
      <c r="AQ1346">
        <v>103.33</v>
      </c>
      <c r="AR1346">
        <v>205.64</v>
      </c>
      <c r="AT1346">
        <v>350.77</v>
      </c>
      <c r="AU1346">
        <v>96.88</v>
      </c>
      <c r="AV1346">
        <v>270.56</v>
      </c>
      <c r="AX1346">
        <v>89.47</v>
      </c>
      <c r="AY1346">
        <v>174.32</v>
      </c>
      <c r="AZ1346">
        <v>51.31</v>
      </c>
      <c r="BA1346">
        <v>104.11</v>
      </c>
      <c r="BB1346">
        <v>173.58</v>
      </c>
      <c r="BC1346">
        <v>29.6</v>
      </c>
      <c r="BD1346">
        <v>80.5</v>
      </c>
      <c r="BE1346">
        <v>72.349999999999994</v>
      </c>
      <c r="BF1346">
        <v>9.32</v>
      </c>
      <c r="BG1346">
        <v>224.77</v>
      </c>
      <c r="BH1346">
        <v>0.74</v>
      </c>
      <c r="BI1346">
        <v>667.26</v>
      </c>
      <c r="BJ1346" s="1" t="s">
        <v>208</v>
      </c>
      <c r="BK1346">
        <v>158.22</v>
      </c>
      <c r="BL1346">
        <v>7.0000000000000007E-2</v>
      </c>
      <c r="BM1346">
        <v>2576.5700000000002</v>
      </c>
      <c r="BN1346">
        <v>72.069999999999993</v>
      </c>
      <c r="BO1346">
        <v>141.18</v>
      </c>
      <c r="BP1346">
        <v>476.07</v>
      </c>
      <c r="BQ1346">
        <v>11.7</v>
      </c>
      <c r="BR1346">
        <v>99.31</v>
      </c>
      <c r="BS1346" s="1" t="s">
        <v>208</v>
      </c>
      <c r="BT1346">
        <v>2811</v>
      </c>
      <c r="BU1346">
        <v>10.6</v>
      </c>
      <c r="BV1346">
        <v>83.95</v>
      </c>
      <c r="BW1346">
        <v>214.98</v>
      </c>
      <c r="BX1346">
        <v>7.14</v>
      </c>
      <c r="BZ1346">
        <v>103.12</v>
      </c>
      <c r="CA1346">
        <v>6454.82</v>
      </c>
      <c r="CE1346">
        <v>4641.53</v>
      </c>
      <c r="CG1346">
        <v>115.14</v>
      </c>
      <c r="CH1346">
        <v>126.75</v>
      </c>
      <c r="CI1346">
        <v>8.5399999999999991</v>
      </c>
      <c r="CJ1346">
        <v>0.91</v>
      </c>
      <c r="CK1346">
        <v>138.13</v>
      </c>
      <c r="CL1346">
        <v>27.74</v>
      </c>
      <c r="CM1346" s="1" t="s">
        <v>208</v>
      </c>
      <c r="CN1346" s="1" t="s">
        <v>208</v>
      </c>
      <c r="CO1346">
        <v>151.22999999999999</v>
      </c>
      <c r="CP1346">
        <v>83.33</v>
      </c>
      <c r="CQ1346">
        <v>258.05</v>
      </c>
      <c r="CR1346">
        <v>101.93</v>
      </c>
      <c r="CT1346">
        <v>116.81</v>
      </c>
      <c r="CU1346">
        <v>144.12</v>
      </c>
      <c r="CV1346">
        <v>249.13</v>
      </c>
      <c r="CW1346">
        <v>180.17</v>
      </c>
      <c r="CZ1346">
        <v>113.61</v>
      </c>
      <c r="DA1346">
        <v>126.21</v>
      </c>
      <c r="DB1346">
        <v>26.08</v>
      </c>
      <c r="DC1346">
        <v>99.12</v>
      </c>
      <c r="DD1346">
        <v>42.88</v>
      </c>
      <c r="DE1346">
        <v>171.86</v>
      </c>
      <c r="DF1346">
        <v>110.01</v>
      </c>
      <c r="DG1346">
        <v>150.26</v>
      </c>
      <c r="DH1346">
        <v>103.05</v>
      </c>
      <c r="DI1346">
        <v>118.18</v>
      </c>
      <c r="DJ1346">
        <v>141.31</v>
      </c>
      <c r="DK1346">
        <v>103.17</v>
      </c>
      <c r="DL1346">
        <v>57.53</v>
      </c>
      <c r="DM1346">
        <v>98.22</v>
      </c>
      <c r="DN1346">
        <v>110.26</v>
      </c>
      <c r="DO1346">
        <v>190.69</v>
      </c>
      <c r="DR1346">
        <v>123.9</v>
      </c>
      <c r="DS1346">
        <v>14.76</v>
      </c>
      <c r="DT1346">
        <v>25.05</v>
      </c>
      <c r="DU1346">
        <v>3394.98</v>
      </c>
      <c r="DX1346">
        <v>581.92999999999995</v>
      </c>
    </row>
    <row r="1347" spans="1:128" x14ac:dyDescent="0.25">
      <c r="A1347" s="2">
        <v>44452</v>
      </c>
      <c r="B1347" s="1" t="s">
        <v>208</v>
      </c>
      <c r="C1347">
        <v>190.67</v>
      </c>
      <c r="D1347">
        <v>5.62</v>
      </c>
      <c r="E1347">
        <v>287.75</v>
      </c>
      <c r="F1347">
        <v>113.61</v>
      </c>
      <c r="G1347" s="1" t="s">
        <v>208</v>
      </c>
      <c r="H1347">
        <v>115.14</v>
      </c>
      <c r="I1347">
        <v>252.85</v>
      </c>
      <c r="J1347">
        <v>137.32</v>
      </c>
      <c r="K1347">
        <v>515.77</v>
      </c>
      <c r="L1347" s="1" t="s">
        <v>208</v>
      </c>
      <c r="M1347">
        <v>121.41</v>
      </c>
      <c r="N1347">
        <v>946.73</v>
      </c>
      <c r="R1347" s="1" t="s">
        <v>208</v>
      </c>
      <c r="S1347">
        <v>120.35</v>
      </c>
      <c r="U1347">
        <v>51.41</v>
      </c>
      <c r="V1347">
        <v>64.709999999999994</v>
      </c>
      <c r="W1347">
        <v>1083.18</v>
      </c>
      <c r="AB1347" s="1" t="s">
        <v>208</v>
      </c>
      <c r="AE1347">
        <v>108.63</v>
      </c>
      <c r="AG1347">
        <v>100</v>
      </c>
      <c r="AH1347">
        <v>99.26</v>
      </c>
      <c r="AJ1347">
        <v>40.049999999999997</v>
      </c>
      <c r="AK1347">
        <v>41.1</v>
      </c>
      <c r="AL1347">
        <v>125.52</v>
      </c>
      <c r="AM1347">
        <v>157.1</v>
      </c>
      <c r="AN1347">
        <v>94.32</v>
      </c>
      <c r="AO1347">
        <v>58.34</v>
      </c>
      <c r="AP1347">
        <v>89.57</v>
      </c>
      <c r="AQ1347">
        <v>104.82</v>
      </c>
      <c r="AR1347">
        <v>205.64</v>
      </c>
      <c r="AT1347">
        <v>350.77</v>
      </c>
      <c r="AU1347">
        <v>96.88</v>
      </c>
      <c r="AV1347">
        <v>270.56</v>
      </c>
      <c r="AX1347">
        <v>89.47</v>
      </c>
      <c r="AY1347">
        <v>174.32</v>
      </c>
      <c r="AZ1347">
        <v>51.31</v>
      </c>
      <c r="BA1347">
        <v>104.11</v>
      </c>
      <c r="BB1347">
        <v>173.58</v>
      </c>
      <c r="BC1347">
        <v>29.12</v>
      </c>
      <c r="BD1347">
        <v>79.040000000000006</v>
      </c>
      <c r="BE1347">
        <v>72.349999999999994</v>
      </c>
      <c r="BF1347">
        <v>9.32</v>
      </c>
      <c r="BG1347">
        <v>224.77</v>
      </c>
      <c r="BH1347">
        <v>0.74</v>
      </c>
      <c r="BI1347">
        <v>667.26</v>
      </c>
      <c r="BJ1347" s="1" t="s">
        <v>208</v>
      </c>
      <c r="BK1347">
        <v>158.22</v>
      </c>
      <c r="BL1347">
        <v>7.0000000000000007E-2</v>
      </c>
      <c r="BM1347">
        <v>2576.5700000000002</v>
      </c>
      <c r="BN1347">
        <v>68.930000000000007</v>
      </c>
      <c r="BO1347">
        <v>141.18</v>
      </c>
      <c r="BP1347">
        <v>476.07</v>
      </c>
      <c r="BQ1347">
        <v>11.7</v>
      </c>
      <c r="BR1347">
        <v>99.31</v>
      </c>
      <c r="BS1347" s="1" t="s">
        <v>208</v>
      </c>
      <c r="BT1347">
        <v>2811</v>
      </c>
      <c r="BU1347">
        <v>10.6</v>
      </c>
      <c r="BV1347">
        <v>82.56</v>
      </c>
      <c r="BW1347">
        <v>214.98</v>
      </c>
      <c r="BX1347">
        <v>7.08</v>
      </c>
      <c r="BZ1347">
        <v>103.77</v>
      </c>
      <c r="CA1347">
        <v>6518.98</v>
      </c>
      <c r="CE1347">
        <v>4599.01</v>
      </c>
      <c r="CG1347">
        <v>115.14</v>
      </c>
      <c r="CH1347">
        <v>126.75</v>
      </c>
      <c r="CI1347">
        <v>8.5399999999999991</v>
      </c>
      <c r="CJ1347">
        <v>0.91</v>
      </c>
      <c r="CK1347">
        <v>138.13</v>
      </c>
      <c r="CL1347">
        <v>27.74</v>
      </c>
      <c r="CM1347" s="1" t="s">
        <v>208</v>
      </c>
      <c r="CN1347" s="1" t="s">
        <v>208</v>
      </c>
      <c r="CO1347">
        <v>151.22999999999999</v>
      </c>
      <c r="CP1347">
        <v>83.33</v>
      </c>
      <c r="CQ1347">
        <v>258.05</v>
      </c>
      <c r="CR1347">
        <v>101.93</v>
      </c>
      <c r="CT1347">
        <v>116.81</v>
      </c>
      <c r="CU1347">
        <v>144.12</v>
      </c>
      <c r="CV1347">
        <v>249.13</v>
      </c>
      <c r="CW1347">
        <v>180.17</v>
      </c>
      <c r="CZ1347">
        <v>113.61</v>
      </c>
      <c r="DA1347">
        <v>126.21</v>
      </c>
      <c r="DB1347">
        <v>26.08</v>
      </c>
      <c r="DC1347">
        <v>99.12</v>
      </c>
      <c r="DD1347">
        <v>47.45</v>
      </c>
      <c r="DE1347">
        <v>171.86</v>
      </c>
      <c r="DF1347">
        <v>110.01</v>
      </c>
      <c r="DG1347">
        <v>150.26</v>
      </c>
      <c r="DH1347">
        <v>103.05</v>
      </c>
      <c r="DI1347">
        <v>118.18</v>
      </c>
      <c r="DJ1347">
        <v>141.31</v>
      </c>
      <c r="DK1347">
        <v>103.17</v>
      </c>
      <c r="DL1347">
        <v>57.53</v>
      </c>
      <c r="DM1347">
        <v>95.68</v>
      </c>
      <c r="DN1347">
        <v>111.2</v>
      </c>
      <c r="DO1347">
        <v>190.69</v>
      </c>
      <c r="DR1347">
        <v>123.9</v>
      </c>
      <c r="DS1347">
        <v>14.76</v>
      </c>
      <c r="DT1347">
        <v>25.05</v>
      </c>
      <c r="DU1347">
        <v>3334.99</v>
      </c>
      <c r="DX1347">
        <v>581.92999999999995</v>
      </c>
    </row>
    <row r="1348" spans="1:128" x14ac:dyDescent="0.25">
      <c r="A1348" s="2">
        <v>44459</v>
      </c>
      <c r="B1348" s="1" t="s">
        <v>208</v>
      </c>
      <c r="C1348">
        <v>190.67</v>
      </c>
      <c r="D1348">
        <v>5.62</v>
      </c>
      <c r="E1348">
        <v>286.10000000000002</v>
      </c>
      <c r="F1348">
        <v>113.61</v>
      </c>
      <c r="G1348" s="1" t="s">
        <v>208</v>
      </c>
      <c r="H1348">
        <v>127.76</v>
      </c>
      <c r="I1348">
        <v>252.85</v>
      </c>
      <c r="J1348">
        <v>137.32</v>
      </c>
      <c r="K1348">
        <v>515.77</v>
      </c>
      <c r="L1348" s="1" t="s">
        <v>208</v>
      </c>
      <c r="M1348">
        <v>121.41</v>
      </c>
      <c r="N1348">
        <v>946.73</v>
      </c>
      <c r="R1348" s="1" t="s">
        <v>208</v>
      </c>
      <c r="S1348">
        <v>120.35</v>
      </c>
      <c r="U1348">
        <v>51.41</v>
      </c>
      <c r="V1348">
        <v>61.38</v>
      </c>
      <c r="W1348">
        <v>1071.8499999999999</v>
      </c>
      <c r="AB1348" s="1" t="s">
        <v>208</v>
      </c>
      <c r="AE1348">
        <v>108.63</v>
      </c>
      <c r="AG1348">
        <v>100</v>
      </c>
      <c r="AH1348">
        <v>99.26</v>
      </c>
      <c r="AJ1348">
        <v>40.049999999999997</v>
      </c>
      <c r="AK1348">
        <v>41.1</v>
      </c>
      <c r="AL1348">
        <v>122.19</v>
      </c>
      <c r="AM1348">
        <v>157.19</v>
      </c>
      <c r="AN1348">
        <v>92.24</v>
      </c>
      <c r="AO1348">
        <v>57.06</v>
      </c>
      <c r="AP1348">
        <v>89.57</v>
      </c>
      <c r="AQ1348">
        <v>104.82</v>
      </c>
      <c r="AR1348">
        <v>205.64</v>
      </c>
      <c r="AT1348">
        <v>350.77</v>
      </c>
      <c r="AU1348">
        <v>96.88</v>
      </c>
      <c r="AV1348">
        <v>270.56</v>
      </c>
      <c r="AX1348">
        <v>89.47</v>
      </c>
      <c r="AY1348">
        <v>174.32</v>
      </c>
      <c r="AZ1348">
        <v>51.31</v>
      </c>
      <c r="BA1348">
        <v>104.11</v>
      </c>
      <c r="BB1348">
        <v>173.58</v>
      </c>
      <c r="BC1348">
        <v>27.94</v>
      </c>
      <c r="BD1348">
        <v>74.569999999999993</v>
      </c>
      <c r="BE1348">
        <v>72.349999999999994</v>
      </c>
      <c r="BF1348">
        <v>9.32</v>
      </c>
      <c r="BG1348">
        <v>224.77</v>
      </c>
      <c r="BH1348">
        <v>0.69</v>
      </c>
      <c r="BI1348">
        <v>667.26</v>
      </c>
      <c r="BJ1348" s="1" t="s">
        <v>208</v>
      </c>
      <c r="BK1348">
        <v>158.22</v>
      </c>
      <c r="BL1348">
        <v>7.0000000000000007E-2</v>
      </c>
      <c r="BM1348">
        <v>2576.5700000000002</v>
      </c>
      <c r="BN1348">
        <v>74.06</v>
      </c>
      <c r="BO1348">
        <v>141.18</v>
      </c>
      <c r="BP1348">
        <v>476.07</v>
      </c>
      <c r="BQ1348">
        <v>11.7</v>
      </c>
      <c r="BR1348">
        <v>99.31</v>
      </c>
      <c r="BS1348" s="1" t="s">
        <v>208</v>
      </c>
      <c r="BT1348">
        <v>2811</v>
      </c>
      <c r="BU1348">
        <v>10.6</v>
      </c>
      <c r="BV1348">
        <v>82.56</v>
      </c>
      <c r="BW1348">
        <v>214.98</v>
      </c>
      <c r="BX1348">
        <v>7.14</v>
      </c>
      <c r="BZ1348">
        <v>105.06</v>
      </c>
      <c r="CA1348">
        <v>6287.99</v>
      </c>
      <c r="CE1348">
        <v>4541.04</v>
      </c>
      <c r="CG1348">
        <v>115.14</v>
      </c>
      <c r="CH1348">
        <v>126.75</v>
      </c>
      <c r="CI1348">
        <v>8.43</v>
      </c>
      <c r="CJ1348">
        <v>0.91</v>
      </c>
      <c r="CK1348">
        <v>138.13</v>
      </c>
      <c r="CL1348">
        <v>27.74</v>
      </c>
      <c r="CM1348" s="1" t="s">
        <v>208</v>
      </c>
      <c r="CN1348" s="1" t="s">
        <v>208</v>
      </c>
      <c r="CO1348">
        <v>151.22999999999999</v>
      </c>
      <c r="CP1348">
        <v>83.33</v>
      </c>
      <c r="CQ1348">
        <v>258.05</v>
      </c>
      <c r="CR1348">
        <v>101.93</v>
      </c>
      <c r="CT1348">
        <v>116.81</v>
      </c>
      <c r="CU1348">
        <v>144.12</v>
      </c>
      <c r="CV1348">
        <v>249.13</v>
      </c>
      <c r="CW1348">
        <v>180.17</v>
      </c>
      <c r="CZ1348">
        <v>113.61</v>
      </c>
      <c r="DA1348">
        <v>126.21</v>
      </c>
      <c r="DB1348">
        <v>26.08</v>
      </c>
      <c r="DC1348">
        <v>153.1</v>
      </c>
      <c r="DD1348">
        <v>50.62</v>
      </c>
      <c r="DE1348">
        <v>171.86</v>
      </c>
      <c r="DF1348">
        <v>110.01</v>
      </c>
      <c r="DG1348">
        <v>150.26</v>
      </c>
      <c r="DH1348">
        <v>103.05</v>
      </c>
      <c r="DI1348">
        <v>118.18</v>
      </c>
      <c r="DJ1348">
        <v>141.31</v>
      </c>
      <c r="DK1348">
        <v>103.17</v>
      </c>
      <c r="DL1348">
        <v>57.53</v>
      </c>
      <c r="DM1348">
        <v>97.37</v>
      </c>
      <c r="DN1348">
        <v>112.13</v>
      </c>
      <c r="DO1348">
        <v>190.69</v>
      </c>
      <c r="DR1348">
        <v>123.9</v>
      </c>
      <c r="DS1348">
        <v>14.76</v>
      </c>
      <c r="DT1348">
        <v>25.05</v>
      </c>
      <c r="DU1348">
        <v>3203.03</v>
      </c>
      <c r="DX1348">
        <v>581.92999999999995</v>
      </c>
    </row>
    <row r="1349" spans="1:128" x14ac:dyDescent="0.25">
      <c r="A1349" s="2">
        <v>44466</v>
      </c>
      <c r="B1349">
        <v>100</v>
      </c>
      <c r="C1349">
        <v>190.67</v>
      </c>
      <c r="D1349">
        <v>5.62</v>
      </c>
      <c r="E1349">
        <v>285.56</v>
      </c>
      <c r="F1349">
        <v>113.61</v>
      </c>
      <c r="G1349" s="1" t="s">
        <v>208</v>
      </c>
      <c r="H1349">
        <v>134.77000000000001</v>
      </c>
      <c r="I1349">
        <v>252.85</v>
      </c>
      <c r="J1349">
        <v>137.32</v>
      </c>
      <c r="K1349">
        <v>515.77</v>
      </c>
      <c r="L1349" s="1" t="s">
        <v>208</v>
      </c>
      <c r="M1349">
        <v>121.41</v>
      </c>
      <c r="N1349">
        <v>946.73</v>
      </c>
      <c r="R1349" s="1" t="s">
        <v>208</v>
      </c>
      <c r="S1349">
        <v>120.35</v>
      </c>
      <c r="U1349">
        <v>51.41</v>
      </c>
      <c r="V1349">
        <v>69.73</v>
      </c>
      <c r="W1349">
        <v>1086.82</v>
      </c>
      <c r="AB1349" s="1" t="s">
        <v>208</v>
      </c>
      <c r="AE1349">
        <v>108.63</v>
      </c>
      <c r="AG1349">
        <v>100</v>
      </c>
      <c r="AH1349">
        <v>99.26</v>
      </c>
      <c r="AJ1349">
        <v>40.049999999999997</v>
      </c>
      <c r="AK1349">
        <v>41.1</v>
      </c>
      <c r="AL1349">
        <v>126.63</v>
      </c>
      <c r="AM1349">
        <v>157.28</v>
      </c>
      <c r="AN1349">
        <v>96.37</v>
      </c>
      <c r="AO1349">
        <v>58.21</v>
      </c>
      <c r="AP1349">
        <v>89.57</v>
      </c>
      <c r="AQ1349">
        <v>104.82</v>
      </c>
      <c r="AR1349">
        <v>205.64</v>
      </c>
      <c r="AT1349">
        <v>350.77</v>
      </c>
      <c r="AU1349">
        <v>96.88</v>
      </c>
      <c r="AV1349">
        <v>270.56</v>
      </c>
      <c r="AX1349">
        <v>89.47</v>
      </c>
      <c r="AY1349">
        <v>174.32</v>
      </c>
      <c r="AZ1349">
        <v>51.31</v>
      </c>
      <c r="BA1349">
        <v>105.58</v>
      </c>
      <c r="BB1349">
        <v>173.58</v>
      </c>
      <c r="BC1349">
        <v>29.92</v>
      </c>
      <c r="BD1349">
        <v>78.16</v>
      </c>
      <c r="BE1349">
        <v>72.349999999999994</v>
      </c>
      <c r="BF1349">
        <v>9.32</v>
      </c>
      <c r="BG1349">
        <v>224.77</v>
      </c>
      <c r="BH1349">
        <v>0.75</v>
      </c>
      <c r="BI1349">
        <v>667.26</v>
      </c>
      <c r="BJ1349" s="1" t="s">
        <v>208</v>
      </c>
      <c r="BK1349">
        <v>158.22</v>
      </c>
      <c r="BL1349">
        <v>7.0000000000000007E-2</v>
      </c>
      <c r="BM1349">
        <v>2576.5700000000002</v>
      </c>
      <c r="BN1349">
        <v>82.6</v>
      </c>
      <c r="BO1349">
        <v>141.18</v>
      </c>
      <c r="BP1349">
        <v>476.07</v>
      </c>
      <c r="BQ1349">
        <v>11.7</v>
      </c>
      <c r="BR1349">
        <v>99.31</v>
      </c>
      <c r="BS1349" s="1" t="s">
        <v>208</v>
      </c>
      <c r="BT1349">
        <v>2811</v>
      </c>
      <c r="BU1349">
        <v>10.6</v>
      </c>
      <c r="BV1349">
        <v>82.56</v>
      </c>
      <c r="BW1349">
        <v>214.98</v>
      </c>
      <c r="BX1349">
        <v>6.86</v>
      </c>
      <c r="BZ1349">
        <v>105.06</v>
      </c>
      <c r="CA1349">
        <v>6307.24</v>
      </c>
      <c r="CE1349">
        <v>4463.75</v>
      </c>
      <c r="CG1349">
        <v>115.14</v>
      </c>
      <c r="CH1349">
        <v>126.75</v>
      </c>
      <c r="CI1349">
        <v>8.4700000000000006</v>
      </c>
      <c r="CJ1349">
        <v>0.91</v>
      </c>
      <c r="CK1349">
        <v>138.13</v>
      </c>
      <c r="CL1349">
        <v>27.74</v>
      </c>
      <c r="CM1349" s="1" t="s">
        <v>208</v>
      </c>
      <c r="CN1349" s="1" t="s">
        <v>208</v>
      </c>
      <c r="CO1349">
        <v>151.22999999999999</v>
      </c>
      <c r="CP1349">
        <v>83.33</v>
      </c>
      <c r="CQ1349">
        <v>258.05</v>
      </c>
      <c r="CR1349">
        <v>101.93</v>
      </c>
      <c r="CT1349">
        <v>116.81</v>
      </c>
      <c r="CU1349">
        <v>144.12</v>
      </c>
      <c r="CV1349">
        <v>249.13</v>
      </c>
      <c r="CW1349">
        <v>180.17</v>
      </c>
      <c r="CZ1349">
        <v>113.61</v>
      </c>
      <c r="DA1349">
        <v>126.21</v>
      </c>
      <c r="DB1349">
        <v>26.08</v>
      </c>
      <c r="DC1349">
        <v>153.1</v>
      </c>
      <c r="DD1349">
        <v>48.86</v>
      </c>
      <c r="DE1349">
        <v>171.86</v>
      </c>
      <c r="DF1349">
        <v>110.01</v>
      </c>
      <c r="DG1349">
        <v>150.26</v>
      </c>
      <c r="DH1349">
        <v>103.05</v>
      </c>
      <c r="DI1349">
        <v>118.18</v>
      </c>
      <c r="DJ1349">
        <v>141.31</v>
      </c>
      <c r="DK1349">
        <v>103.17</v>
      </c>
      <c r="DL1349">
        <v>57.53</v>
      </c>
      <c r="DM1349">
        <v>96.53</v>
      </c>
      <c r="DN1349">
        <v>112.13</v>
      </c>
      <c r="DO1349">
        <v>190.69</v>
      </c>
      <c r="DR1349">
        <v>123.9</v>
      </c>
      <c r="DS1349">
        <v>14.76</v>
      </c>
      <c r="DT1349">
        <v>25.05</v>
      </c>
      <c r="DU1349">
        <v>4210.7299999999996</v>
      </c>
      <c r="DX1349">
        <v>581.92999999999995</v>
      </c>
    </row>
    <row r="1350" spans="1:128" x14ac:dyDescent="0.25">
      <c r="A1350" s="2">
        <v>44473</v>
      </c>
      <c r="B1350">
        <v>103.85</v>
      </c>
      <c r="C1350">
        <v>190.67</v>
      </c>
      <c r="D1350">
        <v>5.62</v>
      </c>
      <c r="E1350">
        <v>288.29000000000002</v>
      </c>
      <c r="F1350">
        <v>111.56</v>
      </c>
      <c r="G1350" s="1" t="s">
        <v>208</v>
      </c>
      <c r="H1350">
        <v>129.16</v>
      </c>
      <c r="I1350">
        <v>252.85</v>
      </c>
      <c r="J1350">
        <v>137.32</v>
      </c>
      <c r="K1350">
        <v>515.77</v>
      </c>
      <c r="L1350" s="1" t="s">
        <v>208</v>
      </c>
      <c r="M1350">
        <v>121.41</v>
      </c>
      <c r="N1350">
        <v>946.73</v>
      </c>
      <c r="R1350" s="1" t="s">
        <v>208</v>
      </c>
      <c r="S1350">
        <v>120.35</v>
      </c>
      <c r="U1350">
        <v>51.41</v>
      </c>
      <c r="V1350">
        <v>69.52</v>
      </c>
      <c r="W1350">
        <v>1057.1400000000001</v>
      </c>
      <c r="AB1350" s="1" t="s">
        <v>208</v>
      </c>
      <c r="AE1350">
        <v>108.63</v>
      </c>
      <c r="AG1350">
        <v>100</v>
      </c>
      <c r="AH1350">
        <v>99.26</v>
      </c>
      <c r="AJ1350">
        <v>40.049999999999997</v>
      </c>
      <c r="AK1350">
        <v>41.1</v>
      </c>
      <c r="AL1350">
        <v>129.97</v>
      </c>
      <c r="AM1350">
        <v>157.36000000000001</v>
      </c>
      <c r="AN1350">
        <v>96.01</v>
      </c>
      <c r="AO1350">
        <v>56.8</v>
      </c>
      <c r="AP1350">
        <v>89.57</v>
      </c>
      <c r="AQ1350">
        <v>104.82</v>
      </c>
      <c r="AR1350">
        <v>205.64</v>
      </c>
      <c r="AT1350">
        <v>350.77</v>
      </c>
      <c r="AU1350">
        <v>96.88</v>
      </c>
      <c r="AV1350">
        <v>270.56</v>
      </c>
      <c r="AX1350">
        <v>89.47</v>
      </c>
      <c r="AY1350">
        <v>174.32</v>
      </c>
      <c r="AZ1350">
        <v>51.31</v>
      </c>
      <c r="BA1350">
        <v>105.58</v>
      </c>
      <c r="BB1350">
        <v>173.58</v>
      </c>
      <c r="BC1350">
        <v>31.54</v>
      </c>
      <c r="BD1350">
        <v>74.760000000000005</v>
      </c>
      <c r="BE1350">
        <v>72.349999999999994</v>
      </c>
      <c r="BF1350">
        <v>9.32</v>
      </c>
      <c r="BG1350">
        <v>224.77</v>
      </c>
      <c r="BH1350">
        <v>0.73</v>
      </c>
      <c r="BI1350">
        <v>667.26</v>
      </c>
      <c r="BJ1350" s="1" t="s">
        <v>208</v>
      </c>
      <c r="BK1350">
        <v>158.22</v>
      </c>
      <c r="BL1350">
        <v>7.0000000000000007E-2</v>
      </c>
      <c r="BM1350">
        <v>2576.5700000000002</v>
      </c>
      <c r="BN1350">
        <v>79.86</v>
      </c>
      <c r="BO1350">
        <v>141.18</v>
      </c>
      <c r="BP1350">
        <v>476.07</v>
      </c>
      <c r="BQ1350">
        <v>11.7</v>
      </c>
      <c r="BR1350">
        <v>99.31</v>
      </c>
      <c r="BS1350" s="1" t="s">
        <v>208</v>
      </c>
      <c r="BT1350">
        <v>2811</v>
      </c>
      <c r="BU1350">
        <v>10.6</v>
      </c>
      <c r="BV1350">
        <v>82.56</v>
      </c>
      <c r="BW1350">
        <v>214.98</v>
      </c>
      <c r="BX1350">
        <v>7.3</v>
      </c>
      <c r="BZ1350">
        <v>105.06</v>
      </c>
      <c r="CA1350">
        <v>5941.51</v>
      </c>
      <c r="CE1350">
        <v>4324.62</v>
      </c>
      <c r="CG1350">
        <v>115.14</v>
      </c>
      <c r="CH1350">
        <v>126.75</v>
      </c>
      <c r="CI1350">
        <v>8.5</v>
      </c>
      <c r="CJ1350">
        <v>0.91</v>
      </c>
      <c r="CK1350">
        <v>138.13</v>
      </c>
      <c r="CL1350">
        <v>27.74</v>
      </c>
      <c r="CM1350" s="1" t="s">
        <v>208</v>
      </c>
      <c r="CN1350" s="1" t="s">
        <v>208</v>
      </c>
      <c r="CO1350">
        <v>151.22999999999999</v>
      </c>
      <c r="CP1350">
        <v>83.33</v>
      </c>
      <c r="CQ1350">
        <v>258.05</v>
      </c>
      <c r="CR1350">
        <v>101.93</v>
      </c>
      <c r="CT1350">
        <v>116.81</v>
      </c>
      <c r="CU1350">
        <v>144.12</v>
      </c>
      <c r="CV1350">
        <v>249.13</v>
      </c>
      <c r="CW1350">
        <v>180.17</v>
      </c>
      <c r="CZ1350">
        <v>113.61</v>
      </c>
      <c r="DA1350">
        <v>126.21</v>
      </c>
      <c r="DB1350">
        <v>26.08</v>
      </c>
      <c r="DC1350">
        <v>153.1</v>
      </c>
      <c r="DD1350">
        <v>49.91</v>
      </c>
      <c r="DE1350">
        <v>171.86</v>
      </c>
      <c r="DF1350">
        <v>110.01</v>
      </c>
      <c r="DG1350">
        <v>150.26</v>
      </c>
      <c r="DH1350">
        <v>103.05</v>
      </c>
      <c r="DI1350">
        <v>118.18</v>
      </c>
      <c r="DJ1350">
        <v>141.31</v>
      </c>
      <c r="DK1350">
        <v>103.17</v>
      </c>
      <c r="DL1350">
        <v>57.53</v>
      </c>
      <c r="DM1350">
        <v>96.53</v>
      </c>
      <c r="DN1350">
        <v>112.13</v>
      </c>
      <c r="DO1350">
        <v>190.69</v>
      </c>
      <c r="DR1350">
        <v>123.9</v>
      </c>
      <c r="DS1350">
        <v>14.76</v>
      </c>
      <c r="DT1350">
        <v>25.05</v>
      </c>
      <c r="DU1350">
        <v>4210.7299999999996</v>
      </c>
      <c r="DX1350">
        <v>581.92999999999995</v>
      </c>
    </row>
    <row r="1351" spans="1:128" x14ac:dyDescent="0.25">
      <c r="A1351" s="2">
        <v>44480</v>
      </c>
      <c r="B1351">
        <v>105.13</v>
      </c>
      <c r="C1351">
        <v>190.67</v>
      </c>
      <c r="D1351">
        <v>5.62</v>
      </c>
      <c r="E1351">
        <v>287.75</v>
      </c>
      <c r="F1351">
        <v>109.52</v>
      </c>
      <c r="G1351" s="1" t="s">
        <v>208</v>
      </c>
      <c r="H1351">
        <v>117.76</v>
      </c>
      <c r="I1351">
        <v>252.85</v>
      </c>
      <c r="J1351">
        <v>137.32</v>
      </c>
      <c r="K1351">
        <v>515.77</v>
      </c>
      <c r="L1351" s="1" t="s">
        <v>208</v>
      </c>
      <c r="M1351">
        <v>121.41</v>
      </c>
      <c r="N1351">
        <v>946.73</v>
      </c>
      <c r="R1351" s="1" t="s">
        <v>208</v>
      </c>
      <c r="S1351">
        <v>120.35</v>
      </c>
      <c r="U1351">
        <v>51.41</v>
      </c>
      <c r="V1351">
        <v>69.599999999999994</v>
      </c>
      <c r="W1351">
        <v>1038.6600000000001</v>
      </c>
      <c r="AB1351" s="1" t="s">
        <v>208</v>
      </c>
      <c r="AE1351">
        <v>108.63</v>
      </c>
      <c r="AG1351">
        <v>100</v>
      </c>
      <c r="AH1351">
        <v>98.48</v>
      </c>
      <c r="AJ1351">
        <v>40.049999999999997</v>
      </c>
      <c r="AK1351">
        <v>41.1</v>
      </c>
      <c r="AL1351">
        <v>127.74</v>
      </c>
      <c r="AM1351">
        <v>153.16</v>
      </c>
      <c r="AN1351">
        <v>93.09</v>
      </c>
      <c r="AO1351">
        <v>56.93</v>
      </c>
      <c r="AP1351">
        <v>89.57</v>
      </c>
      <c r="AQ1351">
        <v>104.82</v>
      </c>
      <c r="AR1351">
        <v>205.64</v>
      </c>
      <c r="AT1351">
        <v>350.77</v>
      </c>
      <c r="AU1351">
        <v>96.88</v>
      </c>
      <c r="AV1351">
        <v>270.56</v>
      </c>
      <c r="AX1351">
        <v>89.47</v>
      </c>
      <c r="AY1351">
        <v>174.32</v>
      </c>
      <c r="AZ1351">
        <v>51.31</v>
      </c>
      <c r="BA1351">
        <v>105.58</v>
      </c>
      <c r="BB1351">
        <v>173.58</v>
      </c>
      <c r="BC1351">
        <v>34.08</v>
      </c>
      <c r="BD1351">
        <v>75.63</v>
      </c>
      <c r="BE1351">
        <v>72.349999999999994</v>
      </c>
      <c r="BF1351">
        <v>9.32</v>
      </c>
      <c r="BG1351">
        <v>224.77</v>
      </c>
      <c r="BH1351">
        <v>0.73</v>
      </c>
      <c r="BI1351">
        <v>667.26</v>
      </c>
      <c r="BJ1351" s="1" t="s">
        <v>208</v>
      </c>
      <c r="BK1351">
        <v>158.22</v>
      </c>
      <c r="BL1351">
        <v>7.0000000000000007E-2</v>
      </c>
      <c r="BM1351">
        <v>2576.5700000000002</v>
      </c>
      <c r="BN1351">
        <v>83.59</v>
      </c>
      <c r="BO1351">
        <v>141.18</v>
      </c>
      <c r="BP1351">
        <v>476.07</v>
      </c>
      <c r="BQ1351">
        <v>11.7</v>
      </c>
      <c r="BR1351">
        <v>99.31</v>
      </c>
      <c r="BS1351" s="1" t="s">
        <v>208</v>
      </c>
      <c r="BT1351">
        <v>2811</v>
      </c>
      <c r="BU1351">
        <v>10.6</v>
      </c>
      <c r="BV1351">
        <v>81.63</v>
      </c>
      <c r="BW1351">
        <v>214.98</v>
      </c>
      <c r="BX1351">
        <v>7.32</v>
      </c>
      <c r="BZ1351">
        <v>105.06</v>
      </c>
      <c r="CA1351">
        <v>5890.18</v>
      </c>
      <c r="CE1351">
        <v>4251.1899999999996</v>
      </c>
      <c r="CG1351">
        <v>115.14</v>
      </c>
      <c r="CH1351">
        <v>126.75</v>
      </c>
      <c r="CI1351">
        <v>8.31</v>
      </c>
      <c r="CJ1351">
        <v>0.91</v>
      </c>
      <c r="CK1351">
        <v>138.13</v>
      </c>
      <c r="CL1351">
        <v>27.74</v>
      </c>
      <c r="CM1351" s="1" t="s">
        <v>208</v>
      </c>
      <c r="CN1351" s="1" t="s">
        <v>208</v>
      </c>
      <c r="CO1351">
        <v>151.22999999999999</v>
      </c>
      <c r="CP1351">
        <v>83.33</v>
      </c>
      <c r="CQ1351">
        <v>258.05</v>
      </c>
      <c r="CR1351">
        <v>101.93</v>
      </c>
      <c r="CT1351">
        <v>116.81</v>
      </c>
      <c r="CU1351">
        <v>144.12</v>
      </c>
      <c r="CV1351">
        <v>249.13</v>
      </c>
      <c r="CW1351">
        <v>180.17</v>
      </c>
      <c r="CZ1351">
        <v>113.61</v>
      </c>
      <c r="DA1351">
        <v>126.21</v>
      </c>
      <c r="DB1351">
        <v>26.08</v>
      </c>
      <c r="DC1351">
        <v>153.1</v>
      </c>
      <c r="DD1351">
        <v>49.91</v>
      </c>
      <c r="DE1351">
        <v>171.86</v>
      </c>
      <c r="DF1351">
        <v>110.01</v>
      </c>
      <c r="DG1351">
        <v>150.26</v>
      </c>
      <c r="DH1351">
        <v>103.05</v>
      </c>
      <c r="DI1351">
        <v>120.39</v>
      </c>
      <c r="DJ1351">
        <v>141.31</v>
      </c>
      <c r="DK1351">
        <v>103.17</v>
      </c>
      <c r="DL1351">
        <v>57.53</v>
      </c>
      <c r="DM1351">
        <v>97.37</v>
      </c>
      <c r="DN1351">
        <v>113.07</v>
      </c>
      <c r="DO1351">
        <v>190.69</v>
      </c>
      <c r="DR1351">
        <v>123.9</v>
      </c>
      <c r="DS1351">
        <v>14.76</v>
      </c>
      <c r="DT1351">
        <v>25.05</v>
      </c>
      <c r="DU1351">
        <v>4198.7</v>
      </c>
      <c r="DX1351">
        <v>581.92999999999995</v>
      </c>
    </row>
    <row r="1352" spans="1:128" x14ac:dyDescent="0.25">
      <c r="A1352" s="2">
        <v>44487</v>
      </c>
      <c r="B1352">
        <v>106.41</v>
      </c>
      <c r="C1352">
        <v>190.67</v>
      </c>
      <c r="D1352">
        <v>5.62</v>
      </c>
      <c r="E1352">
        <v>288.83999999999997</v>
      </c>
      <c r="F1352">
        <v>107.48</v>
      </c>
      <c r="G1352" s="1" t="s">
        <v>208</v>
      </c>
      <c r="H1352">
        <v>123.83</v>
      </c>
      <c r="I1352">
        <v>252.85</v>
      </c>
      <c r="J1352">
        <v>137.32</v>
      </c>
      <c r="K1352">
        <v>515.77</v>
      </c>
      <c r="L1352" s="1" t="s">
        <v>208</v>
      </c>
      <c r="M1352">
        <v>121.41</v>
      </c>
      <c r="N1352">
        <v>946.73</v>
      </c>
      <c r="R1352" s="1" t="s">
        <v>208</v>
      </c>
      <c r="S1352">
        <v>120.35</v>
      </c>
      <c r="U1352">
        <v>51.41</v>
      </c>
      <c r="V1352">
        <v>69.48</v>
      </c>
      <c r="W1352">
        <v>980.22</v>
      </c>
      <c r="AB1352" s="1" t="s">
        <v>208</v>
      </c>
      <c r="AE1352">
        <v>108.63</v>
      </c>
      <c r="AG1352">
        <v>100</v>
      </c>
      <c r="AH1352">
        <v>98.48</v>
      </c>
      <c r="AJ1352">
        <v>40.049999999999997</v>
      </c>
      <c r="AK1352">
        <v>41.1</v>
      </c>
      <c r="AL1352">
        <v>125.52</v>
      </c>
      <c r="AM1352">
        <v>144.63999999999999</v>
      </c>
      <c r="AN1352">
        <v>90.13</v>
      </c>
      <c r="AO1352">
        <v>57.06</v>
      </c>
      <c r="AP1352">
        <v>89.57</v>
      </c>
      <c r="AQ1352">
        <v>104.82</v>
      </c>
      <c r="AR1352">
        <v>205.64</v>
      </c>
      <c r="AT1352">
        <v>350.77</v>
      </c>
      <c r="AU1352">
        <v>96.88</v>
      </c>
      <c r="AV1352">
        <v>270.56</v>
      </c>
      <c r="AX1352">
        <v>89.47</v>
      </c>
      <c r="AY1352">
        <v>174.32</v>
      </c>
      <c r="AZ1352">
        <v>51.31</v>
      </c>
      <c r="BA1352">
        <v>105.58</v>
      </c>
      <c r="BB1352">
        <v>173.58</v>
      </c>
      <c r="BC1352">
        <v>34.28</v>
      </c>
      <c r="BD1352">
        <v>75.05</v>
      </c>
      <c r="BE1352">
        <v>72.349999999999994</v>
      </c>
      <c r="BF1352">
        <v>9.32</v>
      </c>
      <c r="BG1352">
        <v>224.77</v>
      </c>
      <c r="BH1352">
        <v>0.72</v>
      </c>
      <c r="BI1352">
        <v>667.26</v>
      </c>
      <c r="BJ1352" s="1" t="s">
        <v>208</v>
      </c>
      <c r="BK1352">
        <v>158.22</v>
      </c>
      <c r="BL1352">
        <v>7.0000000000000007E-2</v>
      </c>
      <c r="BM1352">
        <v>2576.5700000000002</v>
      </c>
      <c r="BN1352">
        <v>81.790000000000006</v>
      </c>
      <c r="BO1352">
        <v>141.18</v>
      </c>
      <c r="BP1352">
        <v>476.07</v>
      </c>
      <c r="BQ1352">
        <v>11.7</v>
      </c>
      <c r="BR1352">
        <v>99.31</v>
      </c>
      <c r="BS1352" s="1" t="s">
        <v>208</v>
      </c>
      <c r="BT1352">
        <v>2811</v>
      </c>
      <c r="BU1352">
        <v>10.6</v>
      </c>
      <c r="BV1352">
        <v>81.63</v>
      </c>
      <c r="BW1352">
        <v>214.98</v>
      </c>
      <c r="BX1352">
        <v>7.14</v>
      </c>
      <c r="BZ1352">
        <v>105.06</v>
      </c>
      <c r="CA1352">
        <v>5838.85</v>
      </c>
      <c r="CE1352">
        <v>4309.16</v>
      </c>
      <c r="CG1352">
        <v>115.14</v>
      </c>
      <c r="CH1352">
        <v>126.75</v>
      </c>
      <c r="CI1352">
        <v>8.31</v>
      </c>
      <c r="CJ1352">
        <v>0.91</v>
      </c>
      <c r="CK1352">
        <v>138.13</v>
      </c>
      <c r="CL1352">
        <v>27.74</v>
      </c>
      <c r="CM1352" s="1" t="s">
        <v>208</v>
      </c>
      <c r="CN1352" s="1" t="s">
        <v>208</v>
      </c>
      <c r="CO1352">
        <v>151.22999999999999</v>
      </c>
      <c r="CP1352">
        <v>83.33</v>
      </c>
      <c r="CQ1352">
        <v>258.05</v>
      </c>
      <c r="CR1352">
        <v>101.93</v>
      </c>
      <c r="CT1352">
        <v>116.81</v>
      </c>
      <c r="CU1352">
        <v>144.12</v>
      </c>
      <c r="CV1352">
        <v>249.13</v>
      </c>
      <c r="CW1352">
        <v>180.17</v>
      </c>
      <c r="CZ1352">
        <v>113.61</v>
      </c>
      <c r="DA1352">
        <v>126.21</v>
      </c>
      <c r="DB1352">
        <v>26.08</v>
      </c>
      <c r="DC1352">
        <v>153.1</v>
      </c>
      <c r="DD1352">
        <v>49.91</v>
      </c>
      <c r="DE1352">
        <v>171.86</v>
      </c>
      <c r="DF1352">
        <v>110.01</v>
      </c>
      <c r="DG1352">
        <v>150.26</v>
      </c>
      <c r="DH1352">
        <v>103.05</v>
      </c>
      <c r="DI1352">
        <v>121.49</v>
      </c>
      <c r="DJ1352">
        <v>140.29</v>
      </c>
      <c r="DK1352">
        <v>103.17</v>
      </c>
      <c r="DL1352">
        <v>57.53</v>
      </c>
      <c r="DM1352">
        <v>96.53</v>
      </c>
      <c r="DN1352">
        <v>113.07</v>
      </c>
      <c r="DO1352">
        <v>190.69</v>
      </c>
      <c r="DR1352">
        <v>123.9</v>
      </c>
      <c r="DS1352">
        <v>14.76</v>
      </c>
      <c r="DT1352">
        <v>25.05</v>
      </c>
      <c r="DU1352">
        <v>4186.6000000000004</v>
      </c>
      <c r="DX1352">
        <v>581.92999999999995</v>
      </c>
    </row>
    <row r="1353" spans="1:128" x14ac:dyDescent="0.25">
      <c r="A1353" s="2">
        <v>44494</v>
      </c>
      <c r="B1353">
        <v>106.41</v>
      </c>
      <c r="C1353">
        <v>190.67</v>
      </c>
      <c r="D1353">
        <v>5.62</v>
      </c>
      <c r="E1353">
        <v>289.39</v>
      </c>
      <c r="F1353">
        <v>106.8</v>
      </c>
      <c r="G1353" s="1" t="s">
        <v>208</v>
      </c>
      <c r="H1353">
        <v>126.73</v>
      </c>
      <c r="I1353">
        <v>252.85</v>
      </c>
      <c r="J1353">
        <v>137.32</v>
      </c>
      <c r="K1353">
        <v>515.77</v>
      </c>
      <c r="L1353" s="1" t="s">
        <v>208</v>
      </c>
      <c r="M1353">
        <v>121.41</v>
      </c>
      <c r="N1353">
        <v>946.73</v>
      </c>
      <c r="R1353" s="1" t="s">
        <v>208</v>
      </c>
      <c r="S1353">
        <v>120.35</v>
      </c>
      <c r="U1353">
        <v>51.41</v>
      </c>
      <c r="V1353">
        <v>71.91</v>
      </c>
      <c r="W1353">
        <v>995.06</v>
      </c>
      <c r="AB1353" s="1" t="s">
        <v>208</v>
      </c>
      <c r="AE1353">
        <v>108.63</v>
      </c>
      <c r="AG1353">
        <v>100</v>
      </c>
      <c r="AH1353">
        <v>98.48</v>
      </c>
      <c r="AJ1353">
        <v>40.049999999999997</v>
      </c>
      <c r="AK1353">
        <v>41.1</v>
      </c>
      <c r="AL1353">
        <v>116.64</v>
      </c>
      <c r="AM1353">
        <v>144.81</v>
      </c>
      <c r="AN1353">
        <v>88.59</v>
      </c>
      <c r="AO1353">
        <v>58.85</v>
      </c>
      <c r="AP1353">
        <v>89.57</v>
      </c>
      <c r="AQ1353">
        <v>105.57</v>
      </c>
      <c r="AR1353">
        <v>205.64</v>
      </c>
      <c r="AT1353">
        <v>350.77</v>
      </c>
      <c r="AU1353">
        <v>96.88</v>
      </c>
      <c r="AV1353">
        <v>270.56</v>
      </c>
      <c r="AX1353">
        <v>89.47</v>
      </c>
      <c r="AY1353">
        <v>174.32</v>
      </c>
      <c r="AZ1353">
        <v>51.31</v>
      </c>
      <c r="BA1353">
        <v>105.58</v>
      </c>
      <c r="BB1353">
        <v>173.58</v>
      </c>
      <c r="BC1353">
        <v>34.83</v>
      </c>
      <c r="BD1353">
        <v>78.94</v>
      </c>
      <c r="BE1353">
        <v>72.349999999999994</v>
      </c>
      <c r="BF1353">
        <v>9.32</v>
      </c>
      <c r="BG1353">
        <v>224.77</v>
      </c>
      <c r="BH1353">
        <v>0.69</v>
      </c>
      <c r="BI1353">
        <v>667.26</v>
      </c>
      <c r="BJ1353" s="1" t="s">
        <v>208</v>
      </c>
      <c r="BK1353">
        <v>158.22</v>
      </c>
      <c r="BL1353">
        <v>7.0000000000000007E-2</v>
      </c>
      <c r="BM1353">
        <v>2576.5700000000002</v>
      </c>
      <c r="BN1353">
        <v>80.849999999999994</v>
      </c>
      <c r="BO1353">
        <v>141.18</v>
      </c>
      <c r="BP1353">
        <v>476.07</v>
      </c>
      <c r="BQ1353">
        <v>11.7</v>
      </c>
      <c r="BR1353">
        <v>99.31</v>
      </c>
      <c r="BS1353" s="1" t="s">
        <v>208</v>
      </c>
      <c r="BT1353">
        <v>2811</v>
      </c>
      <c r="BU1353">
        <v>10.6</v>
      </c>
      <c r="BV1353">
        <v>79.31</v>
      </c>
      <c r="BW1353">
        <v>214.98</v>
      </c>
      <c r="BX1353">
        <v>7.14</v>
      </c>
      <c r="BZ1353">
        <v>105.06</v>
      </c>
      <c r="CA1353">
        <v>5838.85</v>
      </c>
      <c r="CE1353">
        <v>4266.6499999999996</v>
      </c>
      <c r="CG1353">
        <v>115.14</v>
      </c>
      <c r="CH1353">
        <v>126.75</v>
      </c>
      <c r="CI1353">
        <v>8.15</v>
      </c>
      <c r="CJ1353">
        <v>0.91</v>
      </c>
      <c r="CK1353">
        <v>138.13</v>
      </c>
      <c r="CL1353">
        <v>27.74</v>
      </c>
      <c r="CM1353" s="1" t="s">
        <v>208</v>
      </c>
      <c r="CN1353" s="1" t="s">
        <v>208</v>
      </c>
      <c r="CO1353">
        <v>151.22999999999999</v>
      </c>
      <c r="CP1353">
        <v>83.33</v>
      </c>
      <c r="CQ1353">
        <v>258.05</v>
      </c>
      <c r="CR1353">
        <v>101.93</v>
      </c>
      <c r="CT1353">
        <v>116.81</v>
      </c>
      <c r="CU1353">
        <v>144.12</v>
      </c>
      <c r="CV1353">
        <v>249.13</v>
      </c>
      <c r="CW1353">
        <v>180.17</v>
      </c>
      <c r="CZ1353">
        <v>113.61</v>
      </c>
      <c r="DA1353">
        <v>126.21</v>
      </c>
      <c r="DB1353">
        <v>26.08</v>
      </c>
      <c r="DC1353">
        <v>153.1</v>
      </c>
      <c r="DD1353">
        <v>46.75</v>
      </c>
      <c r="DE1353">
        <v>171.86</v>
      </c>
      <c r="DF1353">
        <v>110.01</v>
      </c>
      <c r="DG1353">
        <v>150.26</v>
      </c>
      <c r="DH1353">
        <v>103.05</v>
      </c>
      <c r="DI1353">
        <v>121.49</v>
      </c>
      <c r="DJ1353">
        <v>140.29</v>
      </c>
      <c r="DK1353">
        <v>103.17</v>
      </c>
      <c r="DL1353">
        <v>57.53</v>
      </c>
      <c r="DM1353">
        <v>96.53</v>
      </c>
      <c r="DN1353">
        <v>113.07</v>
      </c>
      <c r="DO1353">
        <v>190.69</v>
      </c>
      <c r="DR1353">
        <v>123.9</v>
      </c>
      <c r="DS1353">
        <v>14.76</v>
      </c>
      <c r="DT1353">
        <v>25.05</v>
      </c>
      <c r="DU1353">
        <v>4180.55</v>
      </c>
      <c r="DX1353">
        <v>581.92999999999995</v>
      </c>
    </row>
    <row r="1354" spans="1:128" x14ac:dyDescent="0.25">
      <c r="A1354" s="2">
        <v>44501</v>
      </c>
      <c r="B1354">
        <v>105.13</v>
      </c>
      <c r="C1354">
        <v>190.67</v>
      </c>
      <c r="D1354">
        <v>5.62</v>
      </c>
      <c r="E1354">
        <v>289.39</v>
      </c>
      <c r="F1354">
        <v>104.42</v>
      </c>
      <c r="G1354" s="1" t="s">
        <v>208</v>
      </c>
      <c r="H1354">
        <v>151.87</v>
      </c>
      <c r="I1354">
        <v>252.85</v>
      </c>
      <c r="J1354">
        <v>137.32</v>
      </c>
      <c r="K1354">
        <v>515.77</v>
      </c>
      <c r="L1354" s="1" t="s">
        <v>208</v>
      </c>
      <c r="M1354">
        <v>121.41</v>
      </c>
      <c r="N1354">
        <v>946.73</v>
      </c>
      <c r="R1354" s="1" t="s">
        <v>208</v>
      </c>
      <c r="S1354">
        <v>120.35</v>
      </c>
      <c r="U1354">
        <v>51.41</v>
      </c>
      <c r="V1354">
        <v>65.41</v>
      </c>
      <c r="W1354">
        <v>993.5</v>
      </c>
      <c r="AB1354" s="1" t="s">
        <v>208</v>
      </c>
      <c r="AE1354">
        <v>108.63</v>
      </c>
      <c r="AG1354">
        <v>100</v>
      </c>
      <c r="AH1354">
        <v>98.48</v>
      </c>
      <c r="AJ1354">
        <v>40.049999999999997</v>
      </c>
      <c r="AK1354">
        <v>41.1</v>
      </c>
      <c r="AL1354">
        <v>125.52</v>
      </c>
      <c r="AM1354">
        <v>144.97999999999999</v>
      </c>
      <c r="AN1354">
        <v>89.59</v>
      </c>
      <c r="AO1354">
        <v>60.96</v>
      </c>
      <c r="AP1354">
        <v>89.57</v>
      </c>
      <c r="AQ1354">
        <v>105.57</v>
      </c>
      <c r="AR1354">
        <v>205.64</v>
      </c>
      <c r="AT1354">
        <v>350.77</v>
      </c>
      <c r="AU1354">
        <v>96.88</v>
      </c>
      <c r="AV1354">
        <v>270.56</v>
      </c>
      <c r="AX1354">
        <v>89.47</v>
      </c>
      <c r="AY1354">
        <v>174.32</v>
      </c>
      <c r="AZ1354">
        <v>51.31</v>
      </c>
      <c r="BA1354">
        <v>105.58</v>
      </c>
      <c r="BB1354">
        <v>173.58</v>
      </c>
      <c r="BC1354">
        <v>34.28</v>
      </c>
      <c r="BD1354">
        <v>90.41</v>
      </c>
      <c r="BE1354">
        <v>72.349999999999994</v>
      </c>
      <c r="BF1354">
        <v>9.32</v>
      </c>
      <c r="BG1354">
        <v>224.77</v>
      </c>
      <c r="BH1354">
        <v>0.69</v>
      </c>
      <c r="BI1354">
        <v>667.26</v>
      </c>
      <c r="BJ1354" s="1" t="s">
        <v>208</v>
      </c>
      <c r="BK1354">
        <v>158.22</v>
      </c>
      <c r="BL1354">
        <v>7.0000000000000007E-2</v>
      </c>
      <c r="BM1354">
        <v>2576.5700000000002</v>
      </c>
      <c r="BN1354">
        <v>85.61</v>
      </c>
      <c r="BO1354">
        <v>141.18</v>
      </c>
      <c r="BP1354">
        <v>476.07</v>
      </c>
      <c r="BQ1354">
        <v>11.7</v>
      </c>
      <c r="BR1354">
        <v>99.31</v>
      </c>
      <c r="BS1354" s="1" t="s">
        <v>208</v>
      </c>
      <c r="BT1354">
        <v>2811</v>
      </c>
      <c r="BU1354">
        <v>10.6</v>
      </c>
      <c r="BV1354">
        <v>77.92</v>
      </c>
      <c r="BW1354">
        <v>214.98</v>
      </c>
      <c r="BX1354">
        <v>6.91</v>
      </c>
      <c r="BZ1354">
        <v>105.5</v>
      </c>
      <c r="CA1354">
        <v>5851.68</v>
      </c>
      <c r="CE1354">
        <v>4587.42</v>
      </c>
      <c r="CG1354">
        <v>115.14</v>
      </c>
      <c r="CH1354">
        <v>126.75</v>
      </c>
      <c r="CI1354">
        <v>8.23</v>
      </c>
      <c r="CJ1354">
        <v>0.91</v>
      </c>
      <c r="CK1354">
        <v>138.13</v>
      </c>
      <c r="CL1354">
        <v>27.74</v>
      </c>
      <c r="CM1354" s="1" t="s">
        <v>208</v>
      </c>
      <c r="CN1354" s="1" t="s">
        <v>208</v>
      </c>
      <c r="CO1354">
        <v>151.22999999999999</v>
      </c>
      <c r="CP1354">
        <v>83.33</v>
      </c>
      <c r="CQ1354">
        <v>258.05</v>
      </c>
      <c r="CR1354">
        <v>101.93</v>
      </c>
      <c r="CT1354">
        <v>116.81</v>
      </c>
      <c r="CU1354">
        <v>144.12</v>
      </c>
      <c r="CV1354">
        <v>249.13</v>
      </c>
      <c r="CW1354">
        <v>180.17</v>
      </c>
      <c r="CZ1354">
        <v>113.61</v>
      </c>
      <c r="DA1354">
        <v>126.21</v>
      </c>
      <c r="DB1354">
        <v>26.08</v>
      </c>
      <c r="DC1354">
        <v>153.1</v>
      </c>
      <c r="DD1354">
        <v>35.85</v>
      </c>
      <c r="DE1354">
        <v>179.02</v>
      </c>
      <c r="DF1354">
        <v>110.01</v>
      </c>
      <c r="DG1354">
        <v>150.26</v>
      </c>
      <c r="DH1354">
        <v>103.05</v>
      </c>
      <c r="DI1354">
        <v>121.49</v>
      </c>
      <c r="DJ1354">
        <v>138.26</v>
      </c>
      <c r="DK1354">
        <v>103.17</v>
      </c>
      <c r="DL1354">
        <v>57.53</v>
      </c>
      <c r="DM1354">
        <v>94.83</v>
      </c>
      <c r="DN1354">
        <v>113.07</v>
      </c>
      <c r="DO1354">
        <v>190.69</v>
      </c>
      <c r="DR1354">
        <v>123.9</v>
      </c>
      <c r="DS1354">
        <v>14.76</v>
      </c>
      <c r="DT1354">
        <v>25.05</v>
      </c>
      <c r="DU1354">
        <v>4198.7</v>
      </c>
      <c r="DX1354">
        <v>581.92999999999995</v>
      </c>
    </row>
    <row r="1355" spans="1:128" x14ac:dyDescent="0.25">
      <c r="A1355" s="2">
        <v>44508</v>
      </c>
      <c r="B1355">
        <v>106.41</v>
      </c>
      <c r="C1355">
        <v>190.67</v>
      </c>
      <c r="D1355">
        <v>5.62</v>
      </c>
      <c r="E1355">
        <v>288.83999999999997</v>
      </c>
      <c r="F1355">
        <v>98.98</v>
      </c>
      <c r="G1355" s="1" t="s">
        <v>208</v>
      </c>
      <c r="H1355">
        <v>138.32</v>
      </c>
      <c r="I1355">
        <v>252.85</v>
      </c>
      <c r="J1355">
        <v>137.32</v>
      </c>
      <c r="K1355">
        <v>515.77</v>
      </c>
      <c r="L1355" s="1" t="s">
        <v>208</v>
      </c>
      <c r="M1355">
        <v>121.41</v>
      </c>
      <c r="N1355">
        <v>946.73</v>
      </c>
      <c r="R1355" s="1" t="s">
        <v>208</v>
      </c>
      <c r="S1355">
        <v>120.35</v>
      </c>
      <c r="U1355">
        <v>51.41</v>
      </c>
      <c r="V1355">
        <v>70.47</v>
      </c>
      <c r="W1355">
        <v>978.66</v>
      </c>
      <c r="AB1355" s="1" t="s">
        <v>208</v>
      </c>
      <c r="AE1355">
        <v>108.63</v>
      </c>
      <c r="AG1355">
        <v>100</v>
      </c>
      <c r="AH1355">
        <v>98.48</v>
      </c>
      <c r="AJ1355">
        <v>40.049999999999997</v>
      </c>
      <c r="AK1355">
        <v>41.1</v>
      </c>
      <c r="AL1355">
        <v>122.19</v>
      </c>
      <c r="AM1355">
        <v>145.15</v>
      </c>
      <c r="AN1355">
        <v>85.13</v>
      </c>
      <c r="AO1355">
        <v>60.64</v>
      </c>
      <c r="AP1355">
        <v>89.57</v>
      </c>
      <c r="AQ1355">
        <v>105.57</v>
      </c>
      <c r="AR1355">
        <v>205.64</v>
      </c>
      <c r="AT1355">
        <v>350.77</v>
      </c>
      <c r="AU1355">
        <v>96.88</v>
      </c>
      <c r="AV1355">
        <v>270.56</v>
      </c>
      <c r="AX1355">
        <v>89.47</v>
      </c>
      <c r="AY1355">
        <v>174.32</v>
      </c>
      <c r="AZ1355">
        <v>51.31</v>
      </c>
      <c r="BA1355">
        <v>105.58</v>
      </c>
      <c r="BB1355">
        <v>173.58</v>
      </c>
      <c r="BC1355">
        <v>33.17</v>
      </c>
      <c r="BD1355">
        <v>76.8</v>
      </c>
      <c r="BE1355">
        <v>72.349999999999994</v>
      </c>
      <c r="BF1355">
        <v>9.32</v>
      </c>
      <c r="BG1355">
        <v>224.77</v>
      </c>
      <c r="BH1355">
        <v>0.67</v>
      </c>
      <c r="BI1355">
        <v>667.26</v>
      </c>
      <c r="BJ1355" s="1" t="s">
        <v>208</v>
      </c>
      <c r="BK1355">
        <v>158.22</v>
      </c>
      <c r="BL1355">
        <v>7.0000000000000007E-2</v>
      </c>
      <c r="BM1355">
        <v>2576.5700000000002</v>
      </c>
      <c r="BN1355">
        <v>79.010000000000005</v>
      </c>
      <c r="BO1355">
        <v>141.18</v>
      </c>
      <c r="BP1355">
        <v>476.07</v>
      </c>
      <c r="BQ1355">
        <v>11.7</v>
      </c>
      <c r="BR1355">
        <v>99.31</v>
      </c>
      <c r="BS1355" s="1" t="s">
        <v>208</v>
      </c>
      <c r="BT1355">
        <v>2811</v>
      </c>
      <c r="BU1355">
        <v>10.6</v>
      </c>
      <c r="BV1355">
        <v>72.819999999999993</v>
      </c>
      <c r="BW1355">
        <v>214.98</v>
      </c>
      <c r="BX1355">
        <v>6.72</v>
      </c>
      <c r="BZ1355">
        <v>105.5</v>
      </c>
      <c r="CA1355">
        <v>5962.36</v>
      </c>
      <c r="CE1355">
        <v>4521.72</v>
      </c>
      <c r="CG1355">
        <v>115.14</v>
      </c>
      <c r="CH1355">
        <v>126.75</v>
      </c>
      <c r="CI1355">
        <v>8.15</v>
      </c>
      <c r="CJ1355">
        <v>0.91</v>
      </c>
      <c r="CK1355">
        <v>138.13</v>
      </c>
      <c r="CL1355">
        <v>27.74</v>
      </c>
      <c r="CM1355" s="1" t="s">
        <v>208</v>
      </c>
      <c r="CN1355" s="1" t="s">
        <v>208</v>
      </c>
      <c r="CO1355">
        <v>151.22999999999999</v>
      </c>
      <c r="CP1355">
        <v>83.33</v>
      </c>
      <c r="CQ1355">
        <v>258.05</v>
      </c>
      <c r="CR1355">
        <v>101.93</v>
      </c>
      <c r="CT1355">
        <v>116.81</v>
      </c>
      <c r="CU1355">
        <v>144.12</v>
      </c>
      <c r="CV1355">
        <v>249.13</v>
      </c>
      <c r="CW1355">
        <v>180.17</v>
      </c>
      <c r="CZ1355">
        <v>113.61</v>
      </c>
      <c r="DA1355">
        <v>126.21</v>
      </c>
      <c r="DB1355">
        <v>26.08</v>
      </c>
      <c r="DC1355">
        <v>153.1</v>
      </c>
      <c r="DD1355">
        <v>34.03</v>
      </c>
      <c r="DE1355">
        <v>173.29</v>
      </c>
      <c r="DF1355">
        <v>110.01</v>
      </c>
      <c r="DG1355">
        <v>150.26</v>
      </c>
      <c r="DH1355">
        <v>103.05</v>
      </c>
      <c r="DI1355">
        <v>121.49</v>
      </c>
      <c r="DJ1355">
        <v>138.26</v>
      </c>
      <c r="DK1355">
        <v>103.17</v>
      </c>
      <c r="DL1355">
        <v>57.53</v>
      </c>
      <c r="DM1355">
        <v>96.53</v>
      </c>
      <c r="DN1355">
        <v>113.07</v>
      </c>
      <c r="DO1355">
        <v>190.69</v>
      </c>
      <c r="DR1355">
        <v>123.9</v>
      </c>
      <c r="DS1355">
        <v>14.76</v>
      </c>
      <c r="DT1355">
        <v>25.05</v>
      </c>
      <c r="DU1355">
        <v>4259.2</v>
      </c>
      <c r="DX1355">
        <v>581.92999999999995</v>
      </c>
    </row>
    <row r="1356" spans="1:128" x14ac:dyDescent="0.25">
      <c r="A1356" s="2">
        <v>44515</v>
      </c>
      <c r="B1356">
        <v>106.41</v>
      </c>
      <c r="C1356">
        <v>190.67</v>
      </c>
      <c r="D1356">
        <v>5.62</v>
      </c>
      <c r="E1356">
        <v>289.39</v>
      </c>
      <c r="F1356">
        <v>94.56</v>
      </c>
      <c r="G1356" s="1" t="s">
        <v>208</v>
      </c>
      <c r="H1356">
        <v>141.5</v>
      </c>
      <c r="I1356">
        <v>252.85</v>
      </c>
      <c r="J1356">
        <v>137.32</v>
      </c>
      <c r="K1356">
        <v>515.77</v>
      </c>
      <c r="L1356" s="1" t="s">
        <v>208</v>
      </c>
      <c r="M1356">
        <v>121.41</v>
      </c>
      <c r="N1356">
        <v>946.73</v>
      </c>
      <c r="R1356" s="1" t="s">
        <v>208</v>
      </c>
      <c r="S1356">
        <v>120.35</v>
      </c>
      <c r="U1356">
        <v>51.41</v>
      </c>
      <c r="V1356">
        <v>67.55</v>
      </c>
      <c r="W1356">
        <v>1017.45</v>
      </c>
      <c r="AB1356" s="1" t="s">
        <v>208</v>
      </c>
      <c r="AE1356">
        <v>108.63</v>
      </c>
      <c r="AG1356">
        <v>100</v>
      </c>
      <c r="AH1356">
        <v>98.48</v>
      </c>
      <c r="AJ1356">
        <v>40.049999999999997</v>
      </c>
      <c r="AK1356">
        <v>41.1</v>
      </c>
      <c r="AL1356">
        <v>116.64</v>
      </c>
      <c r="AM1356">
        <v>145.32</v>
      </c>
      <c r="AN1356">
        <v>89.44</v>
      </c>
      <c r="AO1356">
        <v>66.91</v>
      </c>
      <c r="AP1356">
        <v>89.57</v>
      </c>
      <c r="AQ1356">
        <v>105.57</v>
      </c>
      <c r="AR1356">
        <v>205.64</v>
      </c>
      <c r="AT1356">
        <v>350.77</v>
      </c>
      <c r="AU1356">
        <v>96.88</v>
      </c>
      <c r="AV1356">
        <v>270.56</v>
      </c>
      <c r="AX1356">
        <v>89.47</v>
      </c>
      <c r="AY1356">
        <v>174.32</v>
      </c>
      <c r="AZ1356">
        <v>51.31</v>
      </c>
      <c r="BA1356">
        <v>105.58</v>
      </c>
      <c r="BB1356">
        <v>173.58</v>
      </c>
      <c r="BC1356">
        <v>33.25</v>
      </c>
      <c r="BD1356">
        <v>74.27</v>
      </c>
      <c r="BE1356">
        <v>72.349999999999994</v>
      </c>
      <c r="BF1356">
        <v>9.32</v>
      </c>
      <c r="BG1356">
        <v>224.77</v>
      </c>
      <c r="BH1356">
        <v>0.66</v>
      </c>
      <c r="BI1356">
        <v>667.26</v>
      </c>
      <c r="BJ1356" s="1" t="s">
        <v>208</v>
      </c>
      <c r="BK1356">
        <v>158.22</v>
      </c>
      <c r="BL1356">
        <v>7.0000000000000007E-2</v>
      </c>
      <c r="BM1356">
        <v>2576.5700000000002</v>
      </c>
      <c r="BN1356">
        <v>77.3</v>
      </c>
      <c r="BO1356">
        <v>141.18</v>
      </c>
      <c r="BP1356">
        <v>476.07</v>
      </c>
      <c r="BQ1356">
        <v>11.7</v>
      </c>
      <c r="BR1356">
        <v>99.31</v>
      </c>
      <c r="BS1356" s="1" t="s">
        <v>208</v>
      </c>
      <c r="BT1356">
        <v>2811</v>
      </c>
      <c r="BU1356">
        <v>10.6</v>
      </c>
      <c r="BV1356">
        <v>70.5</v>
      </c>
      <c r="BW1356">
        <v>214.98</v>
      </c>
      <c r="BX1356">
        <v>7.09</v>
      </c>
      <c r="BZ1356">
        <v>105.5</v>
      </c>
      <c r="CA1356">
        <v>5996.05</v>
      </c>
      <c r="CE1356">
        <v>4506.26</v>
      </c>
      <c r="CG1356">
        <v>115.14</v>
      </c>
      <c r="CH1356">
        <v>126.75</v>
      </c>
      <c r="CI1356">
        <v>8.11</v>
      </c>
      <c r="CJ1356">
        <v>0.91</v>
      </c>
      <c r="CK1356">
        <v>138.13</v>
      </c>
      <c r="CL1356">
        <v>27.74</v>
      </c>
      <c r="CM1356" s="1" t="s">
        <v>208</v>
      </c>
      <c r="CN1356" s="1" t="s">
        <v>208</v>
      </c>
      <c r="CO1356">
        <v>151.22999999999999</v>
      </c>
      <c r="CP1356">
        <v>83.33</v>
      </c>
      <c r="CQ1356">
        <v>258.05</v>
      </c>
      <c r="CR1356">
        <v>101.93</v>
      </c>
      <c r="CT1356">
        <v>116.81</v>
      </c>
      <c r="CU1356">
        <v>144.12</v>
      </c>
      <c r="CV1356">
        <v>249.13</v>
      </c>
      <c r="CW1356">
        <v>180.17</v>
      </c>
      <c r="CZ1356">
        <v>113.61</v>
      </c>
      <c r="DA1356">
        <v>126.21</v>
      </c>
      <c r="DB1356">
        <v>26.08</v>
      </c>
      <c r="DC1356">
        <v>153.1</v>
      </c>
      <c r="DD1356">
        <v>39.020000000000003</v>
      </c>
      <c r="DE1356">
        <v>173.29</v>
      </c>
      <c r="DF1356">
        <v>110.01</v>
      </c>
      <c r="DG1356">
        <v>150.26</v>
      </c>
      <c r="DH1356">
        <v>103.05</v>
      </c>
      <c r="DI1356">
        <v>122.6</v>
      </c>
      <c r="DJ1356">
        <v>138.26</v>
      </c>
      <c r="DK1356">
        <v>103.17</v>
      </c>
      <c r="DL1356">
        <v>57.53</v>
      </c>
      <c r="DM1356">
        <v>95.68</v>
      </c>
      <c r="DN1356">
        <v>113.07</v>
      </c>
      <c r="DO1356">
        <v>190.69</v>
      </c>
      <c r="DR1356">
        <v>123.9</v>
      </c>
      <c r="DS1356">
        <v>14.76</v>
      </c>
      <c r="DT1356">
        <v>25.05</v>
      </c>
      <c r="DU1356">
        <v>4247.1000000000004</v>
      </c>
      <c r="DX1356">
        <v>581.92999999999995</v>
      </c>
    </row>
    <row r="1357" spans="1:128" x14ac:dyDescent="0.25">
      <c r="A1357" s="2">
        <v>44522</v>
      </c>
      <c r="B1357">
        <v>106.41</v>
      </c>
      <c r="C1357">
        <v>190.67</v>
      </c>
      <c r="D1357">
        <v>5.62</v>
      </c>
      <c r="E1357">
        <v>287.2</v>
      </c>
      <c r="F1357">
        <v>115.65</v>
      </c>
      <c r="G1357" s="1" t="s">
        <v>208</v>
      </c>
      <c r="H1357">
        <v>131.87</v>
      </c>
      <c r="I1357">
        <v>252.85</v>
      </c>
      <c r="J1357">
        <v>137.32</v>
      </c>
      <c r="K1357">
        <v>515.77</v>
      </c>
      <c r="L1357" s="1" t="s">
        <v>208</v>
      </c>
      <c r="M1357">
        <v>121.41</v>
      </c>
      <c r="N1357">
        <v>946.73</v>
      </c>
      <c r="R1357" s="1" t="s">
        <v>208</v>
      </c>
      <c r="S1357">
        <v>120.35</v>
      </c>
      <c r="U1357">
        <v>51.41</v>
      </c>
      <c r="V1357">
        <v>61.13</v>
      </c>
      <c r="W1357">
        <v>1098.79</v>
      </c>
      <c r="AB1357" s="1" t="s">
        <v>208</v>
      </c>
      <c r="AE1357">
        <v>108.63</v>
      </c>
      <c r="AG1357">
        <v>100</v>
      </c>
      <c r="AH1357">
        <v>98.48</v>
      </c>
      <c r="AJ1357">
        <v>40.049999999999997</v>
      </c>
      <c r="AK1357">
        <v>41.1</v>
      </c>
      <c r="AL1357">
        <v>111.08</v>
      </c>
      <c r="AM1357">
        <v>145.49</v>
      </c>
      <c r="AN1357">
        <v>83.25</v>
      </c>
      <c r="AO1357">
        <v>66.650000000000006</v>
      </c>
      <c r="AP1357">
        <v>89.57</v>
      </c>
      <c r="AQ1357">
        <v>105.57</v>
      </c>
      <c r="AR1357">
        <v>205.64</v>
      </c>
      <c r="AT1357">
        <v>350.77</v>
      </c>
      <c r="AU1357">
        <v>96.88</v>
      </c>
      <c r="AV1357">
        <v>270.56</v>
      </c>
      <c r="AX1357">
        <v>89.47</v>
      </c>
      <c r="AY1357">
        <v>174.32</v>
      </c>
      <c r="AZ1357">
        <v>51.31</v>
      </c>
      <c r="BA1357">
        <v>105.58</v>
      </c>
      <c r="BB1357">
        <v>173.58</v>
      </c>
      <c r="BC1357">
        <v>33.25</v>
      </c>
      <c r="BD1357">
        <v>72.33</v>
      </c>
      <c r="BE1357">
        <v>72.349999999999994</v>
      </c>
      <c r="BF1357">
        <v>9.32</v>
      </c>
      <c r="BG1357">
        <v>224.77</v>
      </c>
      <c r="BH1357">
        <v>0.65</v>
      </c>
      <c r="BI1357">
        <v>667.26</v>
      </c>
      <c r="BJ1357" s="1" t="s">
        <v>208</v>
      </c>
      <c r="BK1357">
        <v>158.22</v>
      </c>
      <c r="BL1357">
        <v>7.0000000000000007E-2</v>
      </c>
      <c r="BM1357">
        <v>2576.5700000000002</v>
      </c>
      <c r="BN1357">
        <v>73.75</v>
      </c>
      <c r="BO1357">
        <v>141.18</v>
      </c>
      <c r="BP1357">
        <v>476.07</v>
      </c>
      <c r="BQ1357">
        <v>11.7</v>
      </c>
      <c r="BR1357">
        <v>99.31</v>
      </c>
      <c r="BS1357" s="1" t="s">
        <v>208</v>
      </c>
      <c r="BT1357">
        <v>2811</v>
      </c>
      <c r="BU1357">
        <v>10.6</v>
      </c>
      <c r="BV1357">
        <v>68.64</v>
      </c>
      <c r="BW1357">
        <v>214.98</v>
      </c>
      <c r="BX1357">
        <v>7.31</v>
      </c>
      <c r="BZ1357">
        <v>105.5</v>
      </c>
      <c r="CA1357">
        <v>5834.36</v>
      </c>
      <c r="CE1357">
        <v>4502.3900000000003</v>
      </c>
      <c r="CG1357">
        <v>115.14</v>
      </c>
      <c r="CH1357">
        <v>126.75</v>
      </c>
      <c r="CI1357">
        <v>7.99</v>
      </c>
      <c r="CJ1357">
        <v>0.91</v>
      </c>
      <c r="CK1357">
        <v>138.13</v>
      </c>
      <c r="CL1357">
        <v>27.74</v>
      </c>
      <c r="CM1357" s="1" t="s">
        <v>208</v>
      </c>
      <c r="CN1357" s="1" t="s">
        <v>208</v>
      </c>
      <c r="CO1357">
        <v>151.22999999999999</v>
      </c>
      <c r="CP1357">
        <v>83.33</v>
      </c>
      <c r="CQ1357">
        <v>258.05</v>
      </c>
      <c r="CR1357">
        <v>101.93</v>
      </c>
      <c r="CT1357">
        <v>116.81</v>
      </c>
      <c r="CU1357">
        <v>144.12</v>
      </c>
      <c r="CV1357">
        <v>249.13</v>
      </c>
      <c r="CW1357">
        <v>180.17</v>
      </c>
      <c r="CZ1357">
        <v>113.61</v>
      </c>
      <c r="DA1357">
        <v>126.21</v>
      </c>
      <c r="DB1357">
        <v>26.08</v>
      </c>
      <c r="DC1357">
        <v>153.1</v>
      </c>
      <c r="DD1357">
        <v>39.020000000000003</v>
      </c>
      <c r="DE1357">
        <v>173.29</v>
      </c>
      <c r="DF1357">
        <v>110.01</v>
      </c>
      <c r="DG1357">
        <v>150.26</v>
      </c>
      <c r="DH1357">
        <v>103.05</v>
      </c>
      <c r="DI1357">
        <v>122.6</v>
      </c>
      <c r="DJ1357">
        <v>138.26</v>
      </c>
      <c r="DK1357">
        <v>103.17</v>
      </c>
      <c r="DL1357">
        <v>57.53</v>
      </c>
      <c r="DM1357">
        <v>94.83</v>
      </c>
      <c r="DN1357">
        <v>113.07</v>
      </c>
      <c r="DO1357">
        <v>190.69</v>
      </c>
      <c r="DR1357">
        <v>123.9</v>
      </c>
      <c r="DS1357">
        <v>14.76</v>
      </c>
      <c r="DT1357">
        <v>25.05</v>
      </c>
      <c r="DU1357">
        <v>4253.1400000000003</v>
      </c>
      <c r="DX1357">
        <v>581.92999999999995</v>
      </c>
    </row>
    <row r="1358" spans="1:128" x14ac:dyDescent="0.25">
      <c r="A1358" s="2">
        <v>44529</v>
      </c>
      <c r="B1358">
        <v>107.69</v>
      </c>
      <c r="C1358">
        <v>190.67</v>
      </c>
      <c r="D1358">
        <v>5.62</v>
      </c>
      <c r="E1358">
        <v>288.29000000000002</v>
      </c>
      <c r="F1358">
        <v>131.29</v>
      </c>
      <c r="G1358" s="1" t="s">
        <v>208</v>
      </c>
      <c r="H1358">
        <v>123.64</v>
      </c>
      <c r="I1358">
        <v>252.85</v>
      </c>
      <c r="J1358">
        <v>137.32</v>
      </c>
      <c r="K1358">
        <v>515.77</v>
      </c>
      <c r="L1358" s="1" t="s">
        <v>208</v>
      </c>
      <c r="M1358">
        <v>121.41</v>
      </c>
      <c r="N1358">
        <v>946.73</v>
      </c>
      <c r="R1358" s="1" t="s">
        <v>208</v>
      </c>
      <c r="S1358">
        <v>120.35</v>
      </c>
      <c r="U1358">
        <v>51.41</v>
      </c>
      <c r="V1358">
        <v>58.87</v>
      </c>
      <c r="W1358">
        <v>1031.24</v>
      </c>
      <c r="AB1358" s="1" t="s">
        <v>208</v>
      </c>
      <c r="AE1358">
        <v>108.63</v>
      </c>
      <c r="AG1358">
        <v>100</v>
      </c>
      <c r="AH1358">
        <v>98.48</v>
      </c>
      <c r="AJ1358">
        <v>40.049999999999997</v>
      </c>
      <c r="AK1358">
        <v>41.1</v>
      </c>
      <c r="AL1358">
        <v>105.53</v>
      </c>
      <c r="AM1358">
        <v>145.66</v>
      </c>
      <c r="AN1358">
        <v>81.290000000000006</v>
      </c>
      <c r="AO1358">
        <v>60.13</v>
      </c>
      <c r="AP1358">
        <v>89.57</v>
      </c>
      <c r="AQ1358">
        <v>105.57</v>
      </c>
      <c r="AR1358">
        <v>205.64</v>
      </c>
      <c r="AT1358">
        <v>350.77</v>
      </c>
      <c r="AU1358">
        <v>96.88</v>
      </c>
      <c r="AV1358">
        <v>270.56</v>
      </c>
      <c r="AX1358">
        <v>89.47</v>
      </c>
      <c r="AY1358">
        <v>174.32</v>
      </c>
      <c r="AZ1358">
        <v>51.31</v>
      </c>
      <c r="BA1358">
        <v>105.58</v>
      </c>
      <c r="BB1358">
        <v>173.58</v>
      </c>
      <c r="BC1358">
        <v>31.7</v>
      </c>
      <c r="BD1358">
        <v>66.69</v>
      </c>
      <c r="BE1358">
        <v>72.349999999999994</v>
      </c>
      <c r="BF1358">
        <v>9.32</v>
      </c>
      <c r="BG1358">
        <v>224.77</v>
      </c>
      <c r="BH1358">
        <v>0.64</v>
      </c>
      <c r="BI1358">
        <v>667.26</v>
      </c>
      <c r="BJ1358" s="1" t="s">
        <v>208</v>
      </c>
      <c r="BK1358">
        <v>158.22</v>
      </c>
      <c r="BL1358">
        <v>7.0000000000000007E-2</v>
      </c>
      <c r="BM1358">
        <v>2576.5700000000002</v>
      </c>
      <c r="BN1358">
        <v>70.11</v>
      </c>
      <c r="BO1358">
        <v>141.18</v>
      </c>
      <c r="BP1358">
        <v>476.07</v>
      </c>
      <c r="BQ1358">
        <v>11.7</v>
      </c>
      <c r="BR1358">
        <v>99.31</v>
      </c>
      <c r="BS1358" s="1" t="s">
        <v>208</v>
      </c>
      <c r="BT1358">
        <v>2811</v>
      </c>
      <c r="BU1358">
        <v>10.6</v>
      </c>
      <c r="BV1358">
        <v>67.72</v>
      </c>
      <c r="BW1358">
        <v>214.98</v>
      </c>
      <c r="BX1358">
        <v>7.12</v>
      </c>
      <c r="BZ1358">
        <v>105.5</v>
      </c>
      <c r="CA1358">
        <v>5699.61</v>
      </c>
      <c r="CE1358">
        <v>4390.32</v>
      </c>
      <c r="CG1358">
        <v>115.14</v>
      </c>
      <c r="CH1358">
        <v>126.75</v>
      </c>
      <c r="CI1358">
        <v>7.87</v>
      </c>
      <c r="CJ1358">
        <v>0.91</v>
      </c>
      <c r="CK1358">
        <v>138.13</v>
      </c>
      <c r="CL1358">
        <v>27.74</v>
      </c>
      <c r="CM1358" s="1" t="s">
        <v>208</v>
      </c>
      <c r="CN1358" s="1" t="s">
        <v>208</v>
      </c>
      <c r="CO1358">
        <v>151.22999999999999</v>
      </c>
      <c r="CP1358">
        <v>83.33</v>
      </c>
      <c r="CQ1358">
        <v>258.05</v>
      </c>
      <c r="CR1358">
        <v>101.93</v>
      </c>
      <c r="CT1358">
        <v>116.81</v>
      </c>
      <c r="CU1358">
        <v>144.12</v>
      </c>
      <c r="CV1358">
        <v>249.13</v>
      </c>
      <c r="CW1358">
        <v>180.17</v>
      </c>
      <c r="CZ1358">
        <v>113.61</v>
      </c>
      <c r="DA1358">
        <v>126.21</v>
      </c>
      <c r="DB1358">
        <v>26.08</v>
      </c>
      <c r="DC1358">
        <v>149.56</v>
      </c>
      <c r="DD1358">
        <v>38.67</v>
      </c>
      <c r="DE1358">
        <v>173.29</v>
      </c>
      <c r="DF1358">
        <v>110.01</v>
      </c>
      <c r="DG1358">
        <v>150.26</v>
      </c>
      <c r="DH1358">
        <v>103.05</v>
      </c>
      <c r="DI1358">
        <v>122.6</v>
      </c>
      <c r="DJ1358">
        <v>138.26</v>
      </c>
      <c r="DK1358">
        <v>103.17</v>
      </c>
      <c r="DL1358">
        <v>57.53</v>
      </c>
      <c r="DM1358">
        <v>94.83</v>
      </c>
      <c r="DN1358">
        <v>114</v>
      </c>
      <c r="DO1358">
        <v>190.69</v>
      </c>
      <c r="DR1358">
        <v>123.9</v>
      </c>
      <c r="DS1358">
        <v>14.76</v>
      </c>
      <c r="DT1358">
        <v>25.05</v>
      </c>
      <c r="DU1358">
        <v>4228.95</v>
      </c>
      <c r="DX1358">
        <v>581.92999999999995</v>
      </c>
    </row>
    <row r="1359" spans="1:128" x14ac:dyDescent="0.25">
      <c r="A1359" s="2">
        <v>44536</v>
      </c>
      <c r="B1359">
        <v>108.97</v>
      </c>
      <c r="C1359">
        <v>190.67</v>
      </c>
      <c r="D1359">
        <v>5.62</v>
      </c>
      <c r="E1359">
        <v>289.39</v>
      </c>
      <c r="F1359">
        <v>128.22999999999999</v>
      </c>
      <c r="G1359" s="1" t="s">
        <v>208</v>
      </c>
      <c r="H1359">
        <v>119.63</v>
      </c>
      <c r="I1359">
        <v>252.85</v>
      </c>
      <c r="J1359">
        <v>137.32</v>
      </c>
      <c r="K1359">
        <v>515.77</v>
      </c>
      <c r="L1359" s="1" t="s">
        <v>208</v>
      </c>
      <c r="M1359">
        <v>121.41</v>
      </c>
      <c r="N1359">
        <v>946.73</v>
      </c>
      <c r="R1359" s="1" t="s">
        <v>208</v>
      </c>
      <c r="S1359">
        <v>120.35</v>
      </c>
      <c r="U1359">
        <v>51.41</v>
      </c>
      <c r="V1359">
        <v>60.6</v>
      </c>
      <c r="W1359">
        <v>1017.11</v>
      </c>
      <c r="AB1359" s="1" t="s">
        <v>208</v>
      </c>
      <c r="AE1359">
        <v>108.63</v>
      </c>
      <c r="AG1359">
        <v>100</v>
      </c>
      <c r="AH1359">
        <v>98.48</v>
      </c>
      <c r="AJ1359">
        <v>40.049999999999997</v>
      </c>
      <c r="AK1359">
        <v>41.1</v>
      </c>
      <c r="AL1359">
        <v>109.42</v>
      </c>
      <c r="AM1359">
        <v>145.83000000000001</v>
      </c>
      <c r="AN1359">
        <v>81.790000000000006</v>
      </c>
      <c r="AO1359">
        <v>58.47</v>
      </c>
      <c r="AP1359">
        <v>89.57</v>
      </c>
      <c r="AQ1359">
        <v>105.57</v>
      </c>
      <c r="AR1359">
        <v>205.64</v>
      </c>
      <c r="AT1359">
        <v>350.77</v>
      </c>
      <c r="AU1359">
        <v>96.88</v>
      </c>
      <c r="AV1359">
        <v>270.56</v>
      </c>
      <c r="AX1359">
        <v>89.47</v>
      </c>
      <c r="AY1359">
        <v>174.32</v>
      </c>
      <c r="AZ1359">
        <v>51.31</v>
      </c>
      <c r="BA1359">
        <v>105.58</v>
      </c>
      <c r="BB1359">
        <v>173.58</v>
      </c>
      <c r="BC1359">
        <v>30.91</v>
      </c>
      <c r="BD1359">
        <v>64.16</v>
      </c>
      <c r="BE1359">
        <v>72.349999999999994</v>
      </c>
      <c r="BF1359">
        <v>9.32</v>
      </c>
      <c r="BG1359">
        <v>224.77</v>
      </c>
      <c r="BH1359">
        <v>0.63</v>
      </c>
      <c r="BI1359">
        <v>667.26</v>
      </c>
      <c r="BJ1359" s="1" t="s">
        <v>208</v>
      </c>
      <c r="BK1359">
        <v>158.22</v>
      </c>
      <c r="BL1359">
        <v>7.0000000000000007E-2</v>
      </c>
      <c r="BM1359">
        <v>2576.5700000000002</v>
      </c>
      <c r="BN1359">
        <v>72.17</v>
      </c>
      <c r="BO1359">
        <v>141.18</v>
      </c>
      <c r="BP1359">
        <v>476.07</v>
      </c>
      <c r="BQ1359">
        <v>11.7</v>
      </c>
      <c r="BR1359">
        <v>99.31</v>
      </c>
      <c r="BS1359" s="1" t="s">
        <v>208</v>
      </c>
      <c r="BT1359">
        <v>2811</v>
      </c>
      <c r="BU1359">
        <v>10.6</v>
      </c>
      <c r="BV1359">
        <v>67.25</v>
      </c>
      <c r="BW1359">
        <v>214.98</v>
      </c>
      <c r="BX1359">
        <v>6.93</v>
      </c>
      <c r="BZ1359">
        <v>105.5</v>
      </c>
      <c r="CA1359">
        <v>5517.71</v>
      </c>
      <c r="CE1359">
        <v>4340.08</v>
      </c>
      <c r="CG1359">
        <v>115.14</v>
      </c>
      <c r="CH1359">
        <v>126.75</v>
      </c>
      <c r="CI1359">
        <v>7.62</v>
      </c>
      <c r="CJ1359">
        <v>0.91</v>
      </c>
      <c r="CK1359">
        <v>138.13</v>
      </c>
      <c r="CL1359">
        <v>27.74</v>
      </c>
      <c r="CM1359" s="1" t="s">
        <v>208</v>
      </c>
      <c r="CN1359" s="1" t="s">
        <v>208</v>
      </c>
      <c r="CO1359">
        <v>151.22999999999999</v>
      </c>
      <c r="CP1359">
        <v>83.33</v>
      </c>
      <c r="CQ1359">
        <v>258.05</v>
      </c>
      <c r="CR1359">
        <v>101.93</v>
      </c>
      <c r="CT1359">
        <v>116.81</v>
      </c>
      <c r="CU1359">
        <v>144.12</v>
      </c>
      <c r="CV1359">
        <v>249.13</v>
      </c>
      <c r="CW1359">
        <v>180.17</v>
      </c>
      <c r="CZ1359">
        <v>113.61</v>
      </c>
      <c r="DA1359">
        <v>126.21</v>
      </c>
      <c r="DB1359">
        <v>26.08</v>
      </c>
      <c r="DC1359">
        <v>146.9</v>
      </c>
      <c r="DD1359">
        <v>38.67</v>
      </c>
      <c r="DE1359">
        <v>173.29</v>
      </c>
      <c r="DF1359">
        <v>110.01</v>
      </c>
      <c r="DG1359">
        <v>150.26</v>
      </c>
      <c r="DH1359">
        <v>103.05</v>
      </c>
      <c r="DI1359">
        <v>122.6</v>
      </c>
      <c r="DJ1359">
        <v>138.26</v>
      </c>
      <c r="DK1359">
        <v>103.17</v>
      </c>
      <c r="DL1359">
        <v>57.53</v>
      </c>
      <c r="DM1359">
        <v>93.14</v>
      </c>
      <c r="DN1359">
        <v>114.94</v>
      </c>
      <c r="DO1359">
        <v>190.69</v>
      </c>
      <c r="DR1359">
        <v>123.9</v>
      </c>
      <c r="DS1359">
        <v>14.76</v>
      </c>
      <c r="DT1359">
        <v>25.05</v>
      </c>
      <c r="DU1359">
        <v>4259.2</v>
      </c>
      <c r="DX1359">
        <v>581.92999999999995</v>
      </c>
    </row>
    <row r="1360" spans="1:128" x14ac:dyDescent="0.25">
      <c r="A1360" s="2">
        <v>44543</v>
      </c>
      <c r="B1360">
        <v>108.97</v>
      </c>
      <c r="C1360">
        <v>190.67</v>
      </c>
      <c r="D1360">
        <v>5.62</v>
      </c>
      <c r="E1360">
        <v>289.39</v>
      </c>
      <c r="F1360">
        <v>128.91</v>
      </c>
      <c r="G1360" s="1" t="s">
        <v>208</v>
      </c>
      <c r="H1360">
        <v>116.36</v>
      </c>
      <c r="I1360">
        <v>252.85</v>
      </c>
      <c r="J1360">
        <v>137.32</v>
      </c>
      <c r="K1360">
        <v>515.77</v>
      </c>
      <c r="L1360" s="1" t="s">
        <v>208</v>
      </c>
      <c r="M1360">
        <v>121.41</v>
      </c>
      <c r="N1360">
        <v>946.73</v>
      </c>
      <c r="R1360" s="1" t="s">
        <v>208</v>
      </c>
      <c r="S1360">
        <v>120.35</v>
      </c>
      <c r="U1360">
        <v>51.41</v>
      </c>
      <c r="V1360">
        <v>57.97</v>
      </c>
      <c r="W1360">
        <v>998.05</v>
      </c>
      <c r="AB1360" s="1" t="s">
        <v>208</v>
      </c>
      <c r="AE1360">
        <v>108.63</v>
      </c>
      <c r="AG1360">
        <v>100</v>
      </c>
      <c r="AH1360">
        <v>98.48</v>
      </c>
      <c r="AJ1360">
        <v>40.049999999999997</v>
      </c>
      <c r="AK1360">
        <v>41.1</v>
      </c>
      <c r="AL1360">
        <v>127.74</v>
      </c>
      <c r="AM1360">
        <v>146</v>
      </c>
      <c r="AN1360">
        <v>79.25</v>
      </c>
      <c r="AO1360">
        <v>58.47</v>
      </c>
      <c r="AP1360">
        <v>89.57</v>
      </c>
      <c r="AQ1360">
        <v>105.57</v>
      </c>
      <c r="AR1360">
        <v>205.64</v>
      </c>
      <c r="AT1360">
        <v>350.77</v>
      </c>
      <c r="AU1360">
        <v>96.88</v>
      </c>
      <c r="AV1360">
        <v>270.56</v>
      </c>
      <c r="AX1360">
        <v>89.47</v>
      </c>
      <c r="AY1360">
        <v>174.32</v>
      </c>
      <c r="AZ1360">
        <v>51.31</v>
      </c>
      <c r="BA1360">
        <v>105.58</v>
      </c>
      <c r="BB1360">
        <v>173.58</v>
      </c>
      <c r="BC1360">
        <v>31.34</v>
      </c>
      <c r="BD1360">
        <v>61.34</v>
      </c>
      <c r="BE1360">
        <v>72.349999999999994</v>
      </c>
      <c r="BF1360">
        <v>9.32</v>
      </c>
      <c r="BG1360">
        <v>224.77</v>
      </c>
      <c r="BH1360">
        <v>0.61</v>
      </c>
      <c r="BI1360">
        <v>667.26</v>
      </c>
      <c r="BJ1360" s="1" t="s">
        <v>208</v>
      </c>
      <c r="BK1360">
        <v>158.22</v>
      </c>
      <c r="BL1360">
        <v>7.0000000000000007E-2</v>
      </c>
      <c r="BM1360">
        <v>2576.5700000000002</v>
      </c>
      <c r="BN1360">
        <v>72.98</v>
      </c>
      <c r="BO1360">
        <v>141.18</v>
      </c>
      <c r="BP1360">
        <v>476.07</v>
      </c>
      <c r="BQ1360">
        <v>11.7</v>
      </c>
      <c r="BR1360">
        <v>99.31</v>
      </c>
      <c r="BS1360" s="1" t="s">
        <v>208</v>
      </c>
      <c r="BT1360">
        <v>2811</v>
      </c>
      <c r="BU1360">
        <v>10.6</v>
      </c>
      <c r="BV1360">
        <v>67.25</v>
      </c>
      <c r="BW1360">
        <v>214.98</v>
      </c>
      <c r="BX1360">
        <v>6.67</v>
      </c>
      <c r="BZ1360">
        <v>105.5</v>
      </c>
      <c r="CA1360">
        <v>5450.34</v>
      </c>
      <c r="CE1360">
        <v>4247.32</v>
      </c>
      <c r="CG1360">
        <v>115.14</v>
      </c>
      <c r="CH1360">
        <v>126.75</v>
      </c>
      <c r="CI1360">
        <v>7.75</v>
      </c>
      <c r="CJ1360">
        <v>0.91</v>
      </c>
      <c r="CK1360">
        <v>138.13</v>
      </c>
      <c r="CL1360">
        <v>27.74</v>
      </c>
      <c r="CM1360" s="1" t="s">
        <v>208</v>
      </c>
      <c r="CN1360" s="1" t="s">
        <v>208</v>
      </c>
      <c r="CO1360">
        <v>151.22999999999999</v>
      </c>
      <c r="CP1360">
        <v>83.33</v>
      </c>
      <c r="CQ1360">
        <v>258.05</v>
      </c>
      <c r="CR1360">
        <v>101.93</v>
      </c>
      <c r="CT1360">
        <v>116.81</v>
      </c>
      <c r="CU1360">
        <v>144.12</v>
      </c>
      <c r="CV1360">
        <v>249.13</v>
      </c>
      <c r="CW1360">
        <v>180.17</v>
      </c>
      <c r="CZ1360">
        <v>113.61</v>
      </c>
      <c r="DA1360">
        <v>126.21</v>
      </c>
      <c r="DB1360">
        <v>26.08</v>
      </c>
      <c r="DC1360">
        <v>146.9</v>
      </c>
      <c r="DD1360">
        <v>38.67</v>
      </c>
      <c r="DE1360">
        <v>173.29</v>
      </c>
      <c r="DF1360">
        <v>110.01</v>
      </c>
      <c r="DG1360">
        <v>150.26</v>
      </c>
      <c r="DH1360">
        <v>103.05</v>
      </c>
      <c r="DI1360">
        <v>122.6</v>
      </c>
      <c r="DJ1360">
        <v>138.26</v>
      </c>
      <c r="DK1360">
        <v>103.17</v>
      </c>
      <c r="DL1360">
        <v>57.53</v>
      </c>
      <c r="DM1360">
        <v>94.17</v>
      </c>
      <c r="DN1360">
        <v>113.07</v>
      </c>
      <c r="DO1360">
        <v>190.69</v>
      </c>
      <c r="DR1360">
        <v>123.9</v>
      </c>
      <c r="DS1360">
        <v>14.76</v>
      </c>
      <c r="DT1360">
        <v>25.05</v>
      </c>
      <c r="DU1360">
        <v>4277.34</v>
      </c>
      <c r="DX1360">
        <v>581.92999999999995</v>
      </c>
    </row>
    <row r="1361" spans="1:128" x14ac:dyDescent="0.25">
      <c r="A1361" s="2">
        <v>44550</v>
      </c>
      <c r="B1361">
        <v>107.69</v>
      </c>
      <c r="C1361">
        <v>190.67</v>
      </c>
      <c r="D1361">
        <v>5.62</v>
      </c>
      <c r="E1361">
        <v>289.39</v>
      </c>
      <c r="F1361">
        <v>132.65</v>
      </c>
      <c r="G1361" s="1" t="s">
        <v>208</v>
      </c>
      <c r="H1361">
        <v>116.45</v>
      </c>
      <c r="I1361">
        <v>252.85</v>
      </c>
      <c r="J1361">
        <v>137.32</v>
      </c>
      <c r="K1361">
        <v>515.77</v>
      </c>
      <c r="L1361" s="1" t="s">
        <v>208</v>
      </c>
      <c r="M1361">
        <v>121.41</v>
      </c>
      <c r="N1361">
        <v>946.73</v>
      </c>
      <c r="R1361" s="1" t="s">
        <v>208</v>
      </c>
      <c r="S1361">
        <v>120.35</v>
      </c>
      <c r="U1361">
        <v>51.41</v>
      </c>
      <c r="V1361">
        <v>57.68</v>
      </c>
      <c r="W1361">
        <v>1035.22</v>
      </c>
      <c r="AB1361" s="1" t="s">
        <v>208</v>
      </c>
      <c r="AE1361">
        <v>108.63</v>
      </c>
      <c r="AG1361">
        <v>100</v>
      </c>
      <c r="AH1361">
        <v>98.48</v>
      </c>
      <c r="AJ1361">
        <v>40.049999999999997</v>
      </c>
      <c r="AK1361">
        <v>41.1</v>
      </c>
      <c r="AL1361">
        <v>142.18</v>
      </c>
      <c r="AM1361">
        <v>146.18</v>
      </c>
      <c r="AN1361">
        <v>75.14</v>
      </c>
      <c r="AO1361">
        <v>62.11</v>
      </c>
      <c r="AP1361">
        <v>89.57</v>
      </c>
      <c r="AQ1361">
        <v>105.57</v>
      </c>
      <c r="AR1361">
        <v>205.64</v>
      </c>
      <c r="AT1361">
        <v>350.77</v>
      </c>
      <c r="AU1361">
        <v>96.88</v>
      </c>
      <c r="AV1361">
        <v>270.56</v>
      </c>
      <c r="AX1361">
        <v>89.47</v>
      </c>
      <c r="AY1361">
        <v>174.32</v>
      </c>
      <c r="AZ1361">
        <v>51.31</v>
      </c>
      <c r="BA1361">
        <v>107.08</v>
      </c>
      <c r="BB1361">
        <v>173.58</v>
      </c>
      <c r="BC1361">
        <v>29.96</v>
      </c>
      <c r="BD1361">
        <v>57.07</v>
      </c>
      <c r="BE1361">
        <v>72.349999999999994</v>
      </c>
      <c r="BF1361">
        <v>9.32</v>
      </c>
      <c r="BG1361">
        <v>224.77</v>
      </c>
      <c r="BH1361">
        <v>0.61</v>
      </c>
      <c r="BI1361">
        <v>667.26</v>
      </c>
      <c r="BJ1361" s="1" t="s">
        <v>208</v>
      </c>
      <c r="BK1361">
        <v>158.22</v>
      </c>
      <c r="BL1361">
        <v>7.0000000000000007E-2</v>
      </c>
      <c r="BM1361">
        <v>2576.5700000000002</v>
      </c>
      <c r="BN1361">
        <v>70.33</v>
      </c>
      <c r="BO1361">
        <v>141.18</v>
      </c>
      <c r="BP1361">
        <v>476.07</v>
      </c>
      <c r="BQ1361">
        <v>11.7</v>
      </c>
      <c r="BR1361">
        <v>99.31</v>
      </c>
      <c r="BS1361" s="1" t="s">
        <v>208</v>
      </c>
      <c r="BT1361">
        <v>2811</v>
      </c>
      <c r="BU1361">
        <v>10.6</v>
      </c>
      <c r="BV1361">
        <v>67.25</v>
      </c>
      <c r="BW1361">
        <v>214.98</v>
      </c>
      <c r="BX1361">
        <v>6.8</v>
      </c>
      <c r="BZ1361">
        <v>105.5</v>
      </c>
      <c r="CA1361">
        <v>5598.56</v>
      </c>
      <c r="CE1361">
        <v>4323.38</v>
      </c>
      <c r="CG1361">
        <v>115.14</v>
      </c>
      <c r="CH1361">
        <v>126.75</v>
      </c>
      <c r="CI1361">
        <v>7.43</v>
      </c>
      <c r="CJ1361">
        <v>0.91</v>
      </c>
      <c r="CK1361">
        <v>138.13</v>
      </c>
      <c r="CL1361">
        <v>27.74</v>
      </c>
      <c r="CM1361" s="1" t="s">
        <v>208</v>
      </c>
      <c r="CN1361" s="1" t="s">
        <v>208</v>
      </c>
      <c r="CO1361">
        <v>151.22999999999999</v>
      </c>
      <c r="CP1361">
        <v>83.33</v>
      </c>
      <c r="CQ1361">
        <v>258.05</v>
      </c>
      <c r="CR1361">
        <v>101.93</v>
      </c>
      <c r="CT1361">
        <v>116.81</v>
      </c>
      <c r="CU1361">
        <v>144.12</v>
      </c>
      <c r="CV1361">
        <v>249.13</v>
      </c>
      <c r="CW1361">
        <v>180.17</v>
      </c>
      <c r="CZ1361">
        <v>113.61</v>
      </c>
      <c r="DA1361">
        <v>126.21</v>
      </c>
      <c r="DB1361">
        <v>26.08</v>
      </c>
      <c r="DC1361">
        <v>146.02000000000001</v>
      </c>
      <c r="DD1361">
        <v>35.15</v>
      </c>
      <c r="DE1361">
        <v>173.29</v>
      </c>
      <c r="DF1361">
        <v>110.01</v>
      </c>
      <c r="DG1361">
        <v>150.26</v>
      </c>
      <c r="DH1361">
        <v>103.05</v>
      </c>
      <c r="DI1361">
        <v>124.81</v>
      </c>
      <c r="DJ1361">
        <v>142.53</v>
      </c>
      <c r="DK1361">
        <v>103.17</v>
      </c>
      <c r="DL1361">
        <v>57.53</v>
      </c>
      <c r="DM1361">
        <v>94.17</v>
      </c>
      <c r="DN1361">
        <v>111.2</v>
      </c>
      <c r="DO1361">
        <v>190.69</v>
      </c>
      <c r="DR1361">
        <v>123.9</v>
      </c>
      <c r="DS1361">
        <v>14.76</v>
      </c>
      <c r="DT1361">
        <v>25.05</v>
      </c>
      <c r="DU1361">
        <v>4222.8900000000003</v>
      </c>
      <c r="DX1361">
        <v>581.92999999999995</v>
      </c>
    </row>
    <row r="1362" spans="1:128" x14ac:dyDescent="0.25">
      <c r="A1362" s="2">
        <v>44557</v>
      </c>
      <c r="B1362">
        <v>108.97</v>
      </c>
      <c r="C1362">
        <v>190.67</v>
      </c>
      <c r="D1362">
        <v>5.62</v>
      </c>
      <c r="E1362">
        <v>289.39</v>
      </c>
      <c r="F1362">
        <v>126.87</v>
      </c>
      <c r="G1362" s="1" t="s">
        <v>208</v>
      </c>
      <c r="H1362">
        <v>119.35</v>
      </c>
      <c r="I1362">
        <v>252.85</v>
      </c>
      <c r="J1362">
        <v>137.32</v>
      </c>
      <c r="K1362">
        <v>515.77</v>
      </c>
      <c r="L1362" s="1" t="s">
        <v>208</v>
      </c>
      <c r="M1362">
        <v>121.41</v>
      </c>
      <c r="N1362">
        <v>946.73</v>
      </c>
      <c r="R1362" s="1" t="s">
        <v>208</v>
      </c>
      <c r="S1362">
        <v>120.35</v>
      </c>
      <c r="U1362">
        <v>51.41</v>
      </c>
      <c r="V1362">
        <v>60.52</v>
      </c>
      <c r="W1362">
        <v>1054.69</v>
      </c>
      <c r="AB1362" s="1" t="s">
        <v>208</v>
      </c>
      <c r="AE1362">
        <v>108.63</v>
      </c>
      <c r="AG1362">
        <v>100</v>
      </c>
      <c r="AH1362">
        <v>98.48</v>
      </c>
      <c r="AJ1362">
        <v>40.049999999999997</v>
      </c>
      <c r="AK1362">
        <v>41.1</v>
      </c>
      <c r="AL1362">
        <v>146.63</v>
      </c>
      <c r="AM1362">
        <v>146.35</v>
      </c>
      <c r="AN1362">
        <v>78.44</v>
      </c>
      <c r="AO1362">
        <v>67.42</v>
      </c>
      <c r="AP1362">
        <v>89.57</v>
      </c>
      <c r="AQ1362">
        <v>105.57</v>
      </c>
      <c r="AR1362">
        <v>205.64</v>
      </c>
      <c r="AT1362">
        <v>350.77</v>
      </c>
      <c r="AU1362">
        <v>96.88</v>
      </c>
      <c r="AV1362">
        <v>270.56</v>
      </c>
      <c r="AX1362">
        <v>89.47</v>
      </c>
      <c r="AY1362">
        <v>174.32</v>
      </c>
      <c r="AZ1362">
        <v>51.31</v>
      </c>
      <c r="BA1362">
        <v>107.08</v>
      </c>
      <c r="BB1362">
        <v>173.58</v>
      </c>
      <c r="BC1362">
        <v>31.38</v>
      </c>
      <c r="BD1362">
        <v>58.04</v>
      </c>
      <c r="BE1362">
        <v>72.349999999999994</v>
      </c>
      <c r="BF1362">
        <v>9.32</v>
      </c>
      <c r="BG1362">
        <v>224.77</v>
      </c>
      <c r="BH1362">
        <v>0.61</v>
      </c>
      <c r="BI1362">
        <v>667.26</v>
      </c>
      <c r="BJ1362" s="1" t="s">
        <v>208</v>
      </c>
      <c r="BK1362">
        <v>158.22</v>
      </c>
      <c r="BL1362">
        <v>7.0000000000000007E-2</v>
      </c>
      <c r="BM1362">
        <v>2576.5700000000002</v>
      </c>
      <c r="BN1362">
        <v>75.5</v>
      </c>
      <c r="BO1362">
        <v>141.18</v>
      </c>
      <c r="BP1362">
        <v>476.07</v>
      </c>
      <c r="BQ1362">
        <v>11.7</v>
      </c>
      <c r="BR1362">
        <v>99.31</v>
      </c>
      <c r="BS1362" s="1" t="s">
        <v>208</v>
      </c>
      <c r="BT1362">
        <v>2811</v>
      </c>
      <c r="BU1362">
        <v>10.6</v>
      </c>
      <c r="BV1362">
        <v>66.790000000000006</v>
      </c>
      <c r="BW1362">
        <v>214.98</v>
      </c>
      <c r="BX1362">
        <v>6.41</v>
      </c>
      <c r="BZ1362">
        <v>105.5</v>
      </c>
      <c r="CA1362">
        <v>5814.14</v>
      </c>
      <c r="CE1362">
        <v>4410.16</v>
      </c>
      <c r="CG1362">
        <v>115.14</v>
      </c>
      <c r="CH1362">
        <v>126.75</v>
      </c>
      <c r="CI1362">
        <v>7.67</v>
      </c>
      <c r="CJ1362">
        <v>0.91</v>
      </c>
      <c r="CK1362">
        <v>138.13</v>
      </c>
      <c r="CL1362">
        <v>27.74</v>
      </c>
      <c r="CM1362" s="1" t="s">
        <v>208</v>
      </c>
      <c r="CN1362" s="1" t="s">
        <v>208</v>
      </c>
      <c r="CO1362">
        <v>151.22999999999999</v>
      </c>
      <c r="CP1362">
        <v>83.33</v>
      </c>
      <c r="CQ1362">
        <v>258.05</v>
      </c>
      <c r="CR1362">
        <v>101.93</v>
      </c>
      <c r="CT1362">
        <v>117.82</v>
      </c>
      <c r="CU1362">
        <v>145.72999999999999</v>
      </c>
      <c r="CV1362">
        <v>249.13</v>
      </c>
      <c r="CW1362">
        <v>180.17</v>
      </c>
      <c r="CZ1362">
        <v>113.61</v>
      </c>
      <c r="DA1362">
        <v>126.21</v>
      </c>
      <c r="DB1362">
        <v>26.08</v>
      </c>
      <c r="DC1362">
        <v>146.02000000000001</v>
      </c>
      <c r="DD1362">
        <v>33.46</v>
      </c>
      <c r="DE1362">
        <v>173.29</v>
      </c>
      <c r="DF1362">
        <v>110.01</v>
      </c>
      <c r="DG1362">
        <v>150.26</v>
      </c>
      <c r="DH1362">
        <v>103.05</v>
      </c>
      <c r="DI1362">
        <v>125.91</v>
      </c>
      <c r="DJ1362">
        <v>142.53</v>
      </c>
      <c r="DK1362">
        <v>103.17</v>
      </c>
      <c r="DL1362">
        <v>57.53</v>
      </c>
      <c r="DM1362">
        <v>94.17</v>
      </c>
      <c r="DN1362">
        <v>110.26</v>
      </c>
      <c r="DO1362">
        <v>190.69</v>
      </c>
      <c r="DR1362">
        <v>123.9</v>
      </c>
      <c r="DS1362">
        <v>14.76</v>
      </c>
      <c r="DT1362">
        <v>25.05</v>
      </c>
      <c r="DU1362">
        <v>4307.59</v>
      </c>
      <c r="DX1362">
        <v>581.92999999999995</v>
      </c>
    </row>
    <row r="1363" spans="1:128" x14ac:dyDescent="0.25">
      <c r="A1363" s="2">
        <v>44564</v>
      </c>
      <c r="B1363">
        <v>108.97</v>
      </c>
      <c r="C1363">
        <v>190.67</v>
      </c>
      <c r="D1363">
        <v>5.62</v>
      </c>
      <c r="E1363">
        <v>289.39</v>
      </c>
      <c r="F1363">
        <v>126.19</v>
      </c>
      <c r="G1363" s="1" t="s">
        <v>208</v>
      </c>
      <c r="H1363">
        <v>121.31</v>
      </c>
      <c r="I1363">
        <v>252.85</v>
      </c>
      <c r="J1363">
        <v>137.32</v>
      </c>
      <c r="K1363">
        <v>515.77</v>
      </c>
      <c r="L1363" s="1" t="s">
        <v>208</v>
      </c>
      <c r="M1363">
        <v>121.41</v>
      </c>
      <c r="N1363">
        <v>946.73</v>
      </c>
      <c r="R1363" s="1" t="s">
        <v>208</v>
      </c>
      <c r="S1363">
        <v>120.35</v>
      </c>
      <c r="U1363">
        <v>51.41</v>
      </c>
      <c r="V1363">
        <v>61.05</v>
      </c>
      <c r="W1363">
        <v>1042.25</v>
      </c>
      <c r="AB1363" s="1" t="s">
        <v>208</v>
      </c>
      <c r="AE1363">
        <v>108.63</v>
      </c>
      <c r="AG1363">
        <v>100</v>
      </c>
      <c r="AH1363">
        <v>98.48</v>
      </c>
      <c r="AJ1363">
        <v>40.049999999999997</v>
      </c>
      <c r="AK1363">
        <v>41.1</v>
      </c>
      <c r="AL1363">
        <v>207.17</v>
      </c>
      <c r="AM1363">
        <v>146.52000000000001</v>
      </c>
      <c r="AN1363">
        <v>79.400000000000006</v>
      </c>
      <c r="AO1363">
        <v>68.7</v>
      </c>
      <c r="AP1363">
        <v>89.57</v>
      </c>
      <c r="AQ1363">
        <v>105.57</v>
      </c>
      <c r="AR1363">
        <v>205.64</v>
      </c>
      <c r="AT1363">
        <v>350.77</v>
      </c>
      <c r="AU1363">
        <v>96.88</v>
      </c>
      <c r="AV1363">
        <v>270.56</v>
      </c>
      <c r="AX1363">
        <v>89.47</v>
      </c>
      <c r="AY1363">
        <v>174.32</v>
      </c>
      <c r="AZ1363">
        <v>51.31</v>
      </c>
      <c r="BA1363">
        <v>107.08</v>
      </c>
      <c r="BB1363">
        <v>173.58</v>
      </c>
      <c r="BC1363">
        <v>31.46</v>
      </c>
      <c r="BD1363">
        <v>57.55</v>
      </c>
      <c r="BE1363">
        <v>72.349999999999994</v>
      </c>
      <c r="BF1363">
        <v>9.32</v>
      </c>
      <c r="BG1363">
        <v>224.77</v>
      </c>
      <c r="BH1363">
        <v>0.61</v>
      </c>
      <c r="BI1363">
        <v>667.26</v>
      </c>
      <c r="BJ1363" s="1" t="s">
        <v>208</v>
      </c>
      <c r="BK1363">
        <v>158.22</v>
      </c>
      <c r="BL1363">
        <v>7.0000000000000007E-2</v>
      </c>
      <c r="BM1363">
        <v>2576.5700000000002</v>
      </c>
      <c r="BN1363">
        <v>79.459999999999994</v>
      </c>
      <c r="BO1363">
        <v>141.18</v>
      </c>
      <c r="BP1363">
        <v>476.07</v>
      </c>
      <c r="BQ1363">
        <v>11.7</v>
      </c>
      <c r="BR1363">
        <v>99.31</v>
      </c>
      <c r="BS1363" s="1" t="s">
        <v>208</v>
      </c>
      <c r="BT1363">
        <v>2811</v>
      </c>
      <c r="BU1363">
        <v>10.6</v>
      </c>
      <c r="BV1363">
        <v>66.33</v>
      </c>
      <c r="BW1363">
        <v>214.98</v>
      </c>
      <c r="BX1363">
        <v>6.82</v>
      </c>
      <c r="BZ1363">
        <v>105.5</v>
      </c>
      <c r="CA1363">
        <v>5793.93</v>
      </c>
      <c r="CE1363">
        <v>4469.34</v>
      </c>
      <c r="CG1363">
        <v>115.14</v>
      </c>
      <c r="CH1363">
        <v>126.75</v>
      </c>
      <c r="CI1363">
        <v>7.35</v>
      </c>
      <c r="CJ1363">
        <v>0.91</v>
      </c>
      <c r="CK1363">
        <v>138.13</v>
      </c>
      <c r="CL1363">
        <v>27.74</v>
      </c>
      <c r="CM1363" s="1" t="s">
        <v>208</v>
      </c>
      <c r="CN1363" s="1" t="s">
        <v>208</v>
      </c>
      <c r="CO1363">
        <v>151.22999999999999</v>
      </c>
      <c r="CP1363">
        <v>83.33</v>
      </c>
      <c r="CQ1363">
        <v>258.05</v>
      </c>
      <c r="CR1363">
        <v>101.93</v>
      </c>
      <c r="CT1363">
        <v>135.94</v>
      </c>
      <c r="CU1363">
        <v>145.72999999999999</v>
      </c>
      <c r="CV1363">
        <v>249.13</v>
      </c>
      <c r="CW1363">
        <v>180.17</v>
      </c>
      <c r="CZ1363">
        <v>113.61</v>
      </c>
      <c r="DA1363">
        <v>126.21</v>
      </c>
      <c r="DB1363">
        <v>26.08</v>
      </c>
      <c r="DC1363">
        <v>146.02000000000001</v>
      </c>
      <c r="DD1363">
        <v>31.35</v>
      </c>
      <c r="DE1363">
        <v>173.29</v>
      </c>
      <c r="DF1363">
        <v>106.92</v>
      </c>
      <c r="DG1363">
        <v>150.26</v>
      </c>
      <c r="DH1363">
        <v>103.05</v>
      </c>
      <c r="DI1363">
        <v>125.91</v>
      </c>
      <c r="DJ1363">
        <v>142.53</v>
      </c>
      <c r="DK1363">
        <v>103.17</v>
      </c>
      <c r="DL1363">
        <v>57.53</v>
      </c>
      <c r="DM1363">
        <v>93.31</v>
      </c>
      <c r="DN1363">
        <v>110.26</v>
      </c>
      <c r="DO1363">
        <v>190.69</v>
      </c>
      <c r="DR1363">
        <v>123.9</v>
      </c>
      <c r="DS1363">
        <v>14.76</v>
      </c>
      <c r="DT1363">
        <v>25.05</v>
      </c>
      <c r="DU1363">
        <v>4307.59</v>
      </c>
      <c r="DX1363">
        <v>581.92999999999995</v>
      </c>
    </row>
    <row r="1364" spans="1:128" x14ac:dyDescent="0.25">
      <c r="A1364" s="2">
        <v>44571</v>
      </c>
      <c r="B1364">
        <v>108.97</v>
      </c>
      <c r="C1364">
        <v>190.67</v>
      </c>
      <c r="D1364">
        <v>5.62</v>
      </c>
      <c r="E1364">
        <v>289.39</v>
      </c>
      <c r="F1364">
        <v>129.25</v>
      </c>
      <c r="G1364" s="1" t="s">
        <v>208</v>
      </c>
      <c r="H1364">
        <v>113.46</v>
      </c>
      <c r="I1364">
        <v>252.85</v>
      </c>
      <c r="J1364">
        <v>137.32</v>
      </c>
      <c r="K1364">
        <v>515.77</v>
      </c>
      <c r="L1364" s="1" t="s">
        <v>208</v>
      </c>
      <c r="M1364">
        <v>121.41</v>
      </c>
      <c r="N1364">
        <v>946.73</v>
      </c>
      <c r="R1364" s="1" t="s">
        <v>208</v>
      </c>
      <c r="S1364">
        <v>120.35</v>
      </c>
      <c r="U1364">
        <v>51.41</v>
      </c>
      <c r="V1364">
        <v>63.6</v>
      </c>
      <c r="W1364">
        <v>1087.8</v>
      </c>
      <c r="AB1364" s="1" t="s">
        <v>208</v>
      </c>
      <c r="AE1364">
        <v>108.63</v>
      </c>
      <c r="AG1364">
        <v>100</v>
      </c>
      <c r="AH1364">
        <v>98.48</v>
      </c>
      <c r="AJ1364">
        <v>40.049999999999997</v>
      </c>
      <c r="AK1364">
        <v>41.1</v>
      </c>
      <c r="AL1364">
        <v>173.84</v>
      </c>
      <c r="AM1364">
        <v>146.69</v>
      </c>
      <c r="AN1364">
        <v>79.94</v>
      </c>
      <c r="AO1364">
        <v>69.08</v>
      </c>
      <c r="AP1364">
        <v>89.57</v>
      </c>
      <c r="AQ1364">
        <v>105.57</v>
      </c>
      <c r="AR1364">
        <v>205.64</v>
      </c>
      <c r="AT1364">
        <v>350.77</v>
      </c>
      <c r="AU1364">
        <v>96.88</v>
      </c>
      <c r="AV1364">
        <v>270.56</v>
      </c>
      <c r="AX1364">
        <v>89.47</v>
      </c>
      <c r="AY1364">
        <v>174.32</v>
      </c>
      <c r="AZ1364">
        <v>51.31</v>
      </c>
      <c r="BA1364">
        <v>107.08</v>
      </c>
      <c r="BB1364">
        <v>173.58</v>
      </c>
      <c r="BC1364">
        <v>31.15</v>
      </c>
      <c r="BD1364">
        <v>73.5</v>
      </c>
      <c r="BE1364">
        <v>72.349999999999994</v>
      </c>
      <c r="BF1364">
        <v>9.32</v>
      </c>
      <c r="BG1364">
        <v>224.77</v>
      </c>
      <c r="BH1364">
        <v>0.71</v>
      </c>
      <c r="BI1364">
        <v>667.26</v>
      </c>
      <c r="BJ1364" s="1" t="s">
        <v>208</v>
      </c>
      <c r="BK1364">
        <v>158.22</v>
      </c>
      <c r="BL1364">
        <v>7.0000000000000007E-2</v>
      </c>
      <c r="BM1364">
        <v>2576.5700000000002</v>
      </c>
      <c r="BN1364">
        <v>84.71</v>
      </c>
      <c r="BO1364">
        <v>141.18</v>
      </c>
      <c r="BP1364">
        <v>476.07</v>
      </c>
      <c r="BQ1364">
        <v>11.7</v>
      </c>
      <c r="BR1364">
        <v>99.31</v>
      </c>
      <c r="BS1364" s="1" t="s">
        <v>208</v>
      </c>
      <c r="BT1364">
        <v>2811</v>
      </c>
      <c r="BU1364">
        <v>10.6</v>
      </c>
      <c r="BV1364">
        <v>66.33</v>
      </c>
      <c r="BW1364">
        <v>214.98</v>
      </c>
      <c r="BX1364">
        <v>6.4</v>
      </c>
      <c r="BZ1364">
        <v>105.5</v>
      </c>
      <c r="CA1364">
        <v>5679.4</v>
      </c>
      <c r="CE1364">
        <v>4354.9399999999996</v>
      </c>
      <c r="CG1364">
        <v>115.14</v>
      </c>
      <c r="CH1364">
        <v>126.75</v>
      </c>
      <c r="CI1364">
        <v>7.59</v>
      </c>
      <c r="CJ1364">
        <v>0.91</v>
      </c>
      <c r="CK1364">
        <v>138.13</v>
      </c>
      <c r="CL1364">
        <v>27.74</v>
      </c>
      <c r="CM1364" s="1" t="s">
        <v>208</v>
      </c>
      <c r="CN1364" s="1" t="s">
        <v>208</v>
      </c>
      <c r="CO1364">
        <v>151.22999999999999</v>
      </c>
      <c r="CP1364">
        <v>83.33</v>
      </c>
      <c r="CQ1364">
        <v>258.05</v>
      </c>
      <c r="CR1364">
        <v>101.93</v>
      </c>
      <c r="CT1364">
        <v>135.94</v>
      </c>
      <c r="CU1364">
        <v>145.72999999999999</v>
      </c>
      <c r="CV1364">
        <v>249.13</v>
      </c>
      <c r="CW1364">
        <v>180.17</v>
      </c>
      <c r="CZ1364">
        <v>113.61</v>
      </c>
      <c r="DA1364">
        <v>126.21</v>
      </c>
      <c r="DB1364">
        <v>26.08</v>
      </c>
      <c r="DC1364">
        <v>146.02000000000001</v>
      </c>
      <c r="DD1364">
        <v>31.35</v>
      </c>
      <c r="DE1364">
        <v>173.29</v>
      </c>
      <c r="DF1364">
        <v>106.92</v>
      </c>
      <c r="DG1364">
        <v>150.26</v>
      </c>
      <c r="DH1364">
        <v>103.05</v>
      </c>
      <c r="DI1364">
        <v>127.02</v>
      </c>
      <c r="DJ1364">
        <v>142.53</v>
      </c>
      <c r="DK1364">
        <v>103.17</v>
      </c>
      <c r="DL1364">
        <v>57.53</v>
      </c>
      <c r="DM1364">
        <v>93.31</v>
      </c>
      <c r="DN1364">
        <v>110.26</v>
      </c>
      <c r="DO1364">
        <v>190.69</v>
      </c>
      <c r="DR1364">
        <v>123.9</v>
      </c>
      <c r="DS1364">
        <v>14.76</v>
      </c>
      <c r="DT1364">
        <v>25.05</v>
      </c>
      <c r="DU1364">
        <v>4302.49</v>
      </c>
      <c r="DX1364">
        <v>581.92999999999995</v>
      </c>
    </row>
    <row r="1365" spans="1:128" x14ac:dyDescent="0.25">
      <c r="A1365" s="2">
        <v>44578</v>
      </c>
      <c r="B1365">
        <v>108.97</v>
      </c>
      <c r="C1365">
        <v>190.67</v>
      </c>
      <c r="D1365">
        <v>5.62</v>
      </c>
      <c r="E1365">
        <v>289.39</v>
      </c>
      <c r="F1365">
        <v>126.19</v>
      </c>
      <c r="G1365" s="1" t="s">
        <v>208</v>
      </c>
      <c r="H1365">
        <v>117.57</v>
      </c>
      <c r="I1365">
        <v>252.85</v>
      </c>
      <c r="J1365">
        <v>137.32</v>
      </c>
      <c r="K1365">
        <v>515.77</v>
      </c>
      <c r="L1365" s="1" t="s">
        <v>208</v>
      </c>
      <c r="M1365">
        <v>121.41</v>
      </c>
      <c r="N1365">
        <v>946.73</v>
      </c>
      <c r="R1365" s="1" t="s">
        <v>208</v>
      </c>
      <c r="S1365">
        <v>120.35</v>
      </c>
      <c r="U1365">
        <v>51.41</v>
      </c>
      <c r="V1365">
        <v>65.45</v>
      </c>
      <c r="W1365">
        <v>1082.6600000000001</v>
      </c>
      <c r="AB1365" s="1" t="s">
        <v>208</v>
      </c>
      <c r="AE1365">
        <v>108.63</v>
      </c>
      <c r="AG1365">
        <v>100</v>
      </c>
      <c r="AH1365">
        <v>98.48</v>
      </c>
      <c r="AJ1365">
        <v>40.049999999999997</v>
      </c>
      <c r="AK1365">
        <v>41.1</v>
      </c>
      <c r="AL1365">
        <v>152.74</v>
      </c>
      <c r="AM1365">
        <v>146.87</v>
      </c>
      <c r="AN1365">
        <v>83.21</v>
      </c>
      <c r="AO1365">
        <v>64.86</v>
      </c>
      <c r="AP1365">
        <v>89.57</v>
      </c>
      <c r="AQ1365">
        <v>105.57</v>
      </c>
      <c r="AR1365">
        <v>205.64</v>
      </c>
      <c r="AT1365">
        <v>350.77</v>
      </c>
      <c r="AU1365">
        <v>96.88</v>
      </c>
      <c r="AV1365">
        <v>270.56</v>
      </c>
      <c r="AX1365">
        <v>89.47</v>
      </c>
      <c r="AY1365">
        <v>174.32</v>
      </c>
      <c r="AZ1365">
        <v>51.31</v>
      </c>
      <c r="BA1365">
        <v>107.08</v>
      </c>
      <c r="BB1365">
        <v>173.58</v>
      </c>
      <c r="BC1365">
        <v>31.3</v>
      </c>
      <c r="BD1365">
        <v>73.11</v>
      </c>
      <c r="BE1365">
        <v>72.349999999999994</v>
      </c>
      <c r="BF1365">
        <v>9.32</v>
      </c>
      <c r="BG1365">
        <v>224.77</v>
      </c>
      <c r="BH1365">
        <v>0.69</v>
      </c>
      <c r="BI1365">
        <v>667.26</v>
      </c>
      <c r="BJ1365" s="1" t="s">
        <v>208</v>
      </c>
      <c r="BK1365">
        <v>158.22</v>
      </c>
      <c r="BL1365">
        <v>7.0000000000000007E-2</v>
      </c>
      <c r="BM1365">
        <v>2576.5700000000002</v>
      </c>
      <c r="BN1365">
        <v>85.43</v>
      </c>
      <c r="BO1365">
        <v>141.18</v>
      </c>
      <c r="BP1365">
        <v>476.07</v>
      </c>
      <c r="BQ1365">
        <v>11.7</v>
      </c>
      <c r="BR1365">
        <v>99.31</v>
      </c>
      <c r="BS1365" s="1" t="s">
        <v>208</v>
      </c>
      <c r="BT1365">
        <v>2811</v>
      </c>
      <c r="BU1365">
        <v>10.6</v>
      </c>
      <c r="BV1365">
        <v>64.010000000000005</v>
      </c>
      <c r="BW1365">
        <v>214.98</v>
      </c>
      <c r="BX1365">
        <v>6.57</v>
      </c>
      <c r="BZ1365">
        <v>105.5</v>
      </c>
      <c r="CA1365">
        <v>5571.61</v>
      </c>
      <c r="CE1365">
        <v>4197.1499999999996</v>
      </c>
      <c r="CG1365">
        <v>115.14</v>
      </c>
      <c r="CH1365">
        <v>126.75</v>
      </c>
      <c r="CI1365">
        <v>7.43</v>
      </c>
      <c r="CJ1365">
        <v>0.91</v>
      </c>
      <c r="CK1365">
        <v>138.13</v>
      </c>
      <c r="CL1365">
        <v>27.74</v>
      </c>
      <c r="CM1365" s="1" t="s">
        <v>208</v>
      </c>
      <c r="CN1365" s="1" t="s">
        <v>208</v>
      </c>
      <c r="CO1365">
        <v>151.22999999999999</v>
      </c>
      <c r="CP1365">
        <v>83.33</v>
      </c>
      <c r="CQ1365">
        <v>258.05</v>
      </c>
      <c r="CR1365">
        <v>101.93</v>
      </c>
      <c r="CT1365">
        <v>135.94</v>
      </c>
      <c r="CU1365">
        <v>145.72999999999999</v>
      </c>
      <c r="CV1365">
        <v>249.13</v>
      </c>
      <c r="CW1365">
        <v>180.17</v>
      </c>
      <c r="CZ1365">
        <v>113.61</v>
      </c>
      <c r="DA1365">
        <v>126.21</v>
      </c>
      <c r="DB1365">
        <v>26.08</v>
      </c>
      <c r="DC1365">
        <v>146.02000000000001</v>
      </c>
      <c r="DD1365">
        <v>31.64</v>
      </c>
      <c r="DE1365">
        <v>173.29</v>
      </c>
      <c r="DF1365">
        <v>106.92</v>
      </c>
      <c r="DG1365">
        <v>150.26</v>
      </c>
      <c r="DH1365">
        <v>103.05</v>
      </c>
      <c r="DI1365">
        <v>127.02</v>
      </c>
      <c r="DJ1365">
        <v>142.53</v>
      </c>
      <c r="DK1365">
        <v>103.17</v>
      </c>
      <c r="DL1365">
        <v>57.53</v>
      </c>
      <c r="DM1365">
        <v>96.74</v>
      </c>
      <c r="DN1365">
        <v>113.07</v>
      </c>
      <c r="DO1365">
        <v>190.69</v>
      </c>
      <c r="DR1365">
        <v>123.9</v>
      </c>
      <c r="DS1365">
        <v>14.76</v>
      </c>
      <c r="DT1365">
        <v>25.05</v>
      </c>
      <c r="DU1365">
        <v>4302.49</v>
      </c>
      <c r="DX1365">
        <v>581.92999999999995</v>
      </c>
    </row>
    <row r="1366" spans="1:128" x14ac:dyDescent="0.25">
      <c r="A1366" s="2">
        <v>44585</v>
      </c>
      <c r="B1366">
        <v>108.97</v>
      </c>
      <c r="C1366">
        <v>190.67</v>
      </c>
      <c r="D1366">
        <v>5.62</v>
      </c>
      <c r="E1366">
        <v>289.39</v>
      </c>
      <c r="F1366">
        <v>126.53</v>
      </c>
      <c r="G1366" s="1" t="s">
        <v>208</v>
      </c>
      <c r="H1366">
        <v>96.26</v>
      </c>
      <c r="I1366">
        <v>252.85</v>
      </c>
      <c r="J1366">
        <v>137.32</v>
      </c>
      <c r="K1366">
        <v>515.77</v>
      </c>
      <c r="L1366" s="1" t="s">
        <v>208</v>
      </c>
      <c r="M1366">
        <v>121.41</v>
      </c>
      <c r="N1366">
        <v>946.73</v>
      </c>
      <c r="R1366" s="1" t="s">
        <v>208</v>
      </c>
      <c r="S1366">
        <v>120.35</v>
      </c>
      <c r="U1366">
        <v>51.41</v>
      </c>
      <c r="V1366">
        <v>59.41</v>
      </c>
      <c r="W1366">
        <v>1087.26</v>
      </c>
      <c r="AB1366" s="1" t="s">
        <v>208</v>
      </c>
      <c r="AE1366">
        <v>108.63</v>
      </c>
      <c r="AG1366">
        <v>100</v>
      </c>
      <c r="AH1366">
        <v>98.48</v>
      </c>
      <c r="AJ1366">
        <v>40.049999999999997</v>
      </c>
      <c r="AK1366">
        <v>41.1</v>
      </c>
      <c r="AL1366">
        <v>127.74</v>
      </c>
      <c r="AM1366">
        <v>147.04</v>
      </c>
      <c r="AN1366">
        <v>78.209999999999994</v>
      </c>
      <c r="AO1366">
        <v>60</v>
      </c>
      <c r="AP1366">
        <v>89.57</v>
      </c>
      <c r="AQ1366">
        <v>105.57</v>
      </c>
      <c r="AR1366">
        <v>205.64</v>
      </c>
      <c r="AT1366">
        <v>350.77</v>
      </c>
      <c r="AU1366">
        <v>96.88</v>
      </c>
      <c r="AV1366">
        <v>270.56</v>
      </c>
      <c r="AX1366">
        <v>89.47</v>
      </c>
      <c r="AY1366">
        <v>174.32</v>
      </c>
      <c r="AZ1366">
        <v>51.31</v>
      </c>
      <c r="BA1366">
        <v>107.08</v>
      </c>
      <c r="BB1366">
        <v>173.58</v>
      </c>
      <c r="BC1366">
        <v>30.75</v>
      </c>
      <c r="BD1366">
        <v>62.61</v>
      </c>
      <c r="BE1366">
        <v>72.349999999999994</v>
      </c>
      <c r="BF1366">
        <v>9.32</v>
      </c>
      <c r="BG1366">
        <v>224.77</v>
      </c>
      <c r="BH1366">
        <v>0.61</v>
      </c>
      <c r="BI1366">
        <v>667.26</v>
      </c>
      <c r="BJ1366" s="1" t="s">
        <v>208</v>
      </c>
      <c r="BK1366">
        <v>158.22</v>
      </c>
      <c r="BL1366">
        <v>7.0000000000000007E-2</v>
      </c>
      <c r="BM1366">
        <v>2576.5700000000002</v>
      </c>
      <c r="BN1366">
        <v>78.78</v>
      </c>
      <c r="BO1366">
        <v>141.18</v>
      </c>
      <c r="BP1366">
        <v>476.07</v>
      </c>
      <c r="BQ1366">
        <v>11.7</v>
      </c>
      <c r="BR1366">
        <v>99.31</v>
      </c>
      <c r="BS1366" s="1" t="s">
        <v>208</v>
      </c>
      <c r="BT1366">
        <v>2811</v>
      </c>
      <c r="BU1366">
        <v>10.6</v>
      </c>
      <c r="BV1366">
        <v>64.010000000000005</v>
      </c>
      <c r="BW1366">
        <v>214.98</v>
      </c>
      <c r="BX1366">
        <v>6.56</v>
      </c>
      <c r="BZ1366">
        <v>105.5</v>
      </c>
      <c r="CA1366">
        <v>5180.8599999999997</v>
      </c>
      <c r="CE1366">
        <v>4201.1000000000004</v>
      </c>
      <c r="CG1366">
        <v>115.14</v>
      </c>
      <c r="CH1366">
        <v>126.75</v>
      </c>
      <c r="CI1366">
        <v>7.59</v>
      </c>
      <c r="CJ1366">
        <v>0.91</v>
      </c>
      <c r="CK1366">
        <v>138.13</v>
      </c>
      <c r="CL1366">
        <v>27.74</v>
      </c>
      <c r="CM1366" s="1" t="s">
        <v>208</v>
      </c>
      <c r="CN1366" s="1" t="s">
        <v>208</v>
      </c>
      <c r="CO1366">
        <v>151.22999999999999</v>
      </c>
      <c r="CP1366">
        <v>83.33</v>
      </c>
      <c r="CQ1366">
        <v>258.05</v>
      </c>
      <c r="CR1366">
        <v>101.93</v>
      </c>
      <c r="CT1366">
        <v>135.94</v>
      </c>
      <c r="CU1366">
        <v>145.72999999999999</v>
      </c>
      <c r="CV1366">
        <v>249.13</v>
      </c>
      <c r="CW1366">
        <v>180.17</v>
      </c>
      <c r="CZ1366">
        <v>113.61</v>
      </c>
      <c r="DA1366">
        <v>126.21</v>
      </c>
      <c r="DB1366">
        <v>26.08</v>
      </c>
      <c r="DC1366">
        <v>146.02000000000001</v>
      </c>
      <c r="DD1366">
        <v>33.18</v>
      </c>
      <c r="DE1366">
        <v>173.29</v>
      </c>
      <c r="DF1366">
        <v>106.92</v>
      </c>
      <c r="DG1366">
        <v>150.26</v>
      </c>
      <c r="DH1366">
        <v>103.05</v>
      </c>
      <c r="DI1366">
        <v>127.02</v>
      </c>
      <c r="DJ1366">
        <v>142.53</v>
      </c>
      <c r="DK1366">
        <v>103.17</v>
      </c>
      <c r="DL1366">
        <v>57.53</v>
      </c>
      <c r="DM1366">
        <v>95.88</v>
      </c>
      <c r="DN1366">
        <v>112.13</v>
      </c>
      <c r="DO1366">
        <v>190.69</v>
      </c>
      <c r="DR1366">
        <v>123.9</v>
      </c>
      <c r="DS1366">
        <v>14.76</v>
      </c>
      <c r="DT1366">
        <v>25.05</v>
      </c>
      <c r="DU1366">
        <v>4302.49</v>
      </c>
      <c r="DX1366">
        <v>581.92999999999995</v>
      </c>
    </row>
    <row r="1367" spans="1:128" x14ac:dyDescent="0.25">
      <c r="A1367" s="2">
        <v>44592</v>
      </c>
      <c r="B1367">
        <v>108.97</v>
      </c>
      <c r="C1367">
        <v>190.67</v>
      </c>
      <c r="D1367">
        <v>5.62</v>
      </c>
      <c r="E1367">
        <v>289.39</v>
      </c>
      <c r="F1367">
        <v>127.21</v>
      </c>
      <c r="G1367" s="1" t="s">
        <v>208</v>
      </c>
      <c r="H1367">
        <v>97.94</v>
      </c>
      <c r="I1367">
        <v>252.85</v>
      </c>
      <c r="J1367">
        <v>137.32</v>
      </c>
      <c r="K1367">
        <v>515.77</v>
      </c>
      <c r="L1367" s="1" t="s">
        <v>208</v>
      </c>
      <c r="M1367">
        <v>121.41</v>
      </c>
      <c r="N1367">
        <v>946.73</v>
      </c>
      <c r="R1367" s="1" t="s">
        <v>208</v>
      </c>
      <c r="S1367">
        <v>120.35</v>
      </c>
      <c r="U1367">
        <v>51.41</v>
      </c>
      <c r="V1367">
        <v>65.290000000000006</v>
      </c>
      <c r="W1367">
        <v>1116.05</v>
      </c>
      <c r="AB1367" s="1" t="s">
        <v>208</v>
      </c>
      <c r="AE1367">
        <v>108.63</v>
      </c>
      <c r="AG1367">
        <v>100</v>
      </c>
      <c r="AH1367">
        <v>98.48</v>
      </c>
      <c r="AJ1367">
        <v>40.049999999999997</v>
      </c>
      <c r="AK1367">
        <v>41.1</v>
      </c>
      <c r="AL1367">
        <v>126.63</v>
      </c>
      <c r="AM1367">
        <v>147.21</v>
      </c>
      <c r="AN1367">
        <v>79.75</v>
      </c>
      <c r="AO1367">
        <v>60.13</v>
      </c>
      <c r="AP1367">
        <v>89.57</v>
      </c>
      <c r="AQ1367">
        <v>105.57</v>
      </c>
      <c r="AR1367">
        <v>205.64</v>
      </c>
      <c r="AT1367">
        <v>350.77</v>
      </c>
      <c r="AU1367">
        <v>96.88</v>
      </c>
      <c r="AV1367">
        <v>270.56</v>
      </c>
      <c r="AX1367">
        <v>89.47</v>
      </c>
      <c r="AY1367">
        <v>174.32</v>
      </c>
      <c r="AZ1367">
        <v>51.31</v>
      </c>
      <c r="BA1367">
        <v>107.08</v>
      </c>
      <c r="BB1367">
        <v>173.58</v>
      </c>
      <c r="BC1367">
        <v>30.83</v>
      </c>
      <c r="BD1367">
        <v>71.069999999999993</v>
      </c>
      <c r="BE1367">
        <v>72.349999999999994</v>
      </c>
      <c r="BF1367">
        <v>9.32</v>
      </c>
      <c r="BG1367">
        <v>224.77</v>
      </c>
      <c r="BH1367">
        <v>0.66</v>
      </c>
      <c r="BI1367">
        <v>667.26</v>
      </c>
      <c r="BJ1367" s="1" t="s">
        <v>208</v>
      </c>
      <c r="BK1367">
        <v>158.22</v>
      </c>
      <c r="BL1367">
        <v>7.0000000000000007E-2</v>
      </c>
      <c r="BM1367">
        <v>2576.5700000000002</v>
      </c>
      <c r="BN1367">
        <v>81.88</v>
      </c>
      <c r="BO1367">
        <v>141.18</v>
      </c>
      <c r="BP1367">
        <v>476.07</v>
      </c>
      <c r="BQ1367">
        <v>11.7</v>
      </c>
      <c r="BR1367">
        <v>99.31</v>
      </c>
      <c r="BS1367" s="1" t="s">
        <v>208</v>
      </c>
      <c r="BT1367">
        <v>2811</v>
      </c>
      <c r="BU1367">
        <v>10.6</v>
      </c>
      <c r="BV1367">
        <v>63.08</v>
      </c>
      <c r="BW1367">
        <v>214.98</v>
      </c>
      <c r="BX1367">
        <v>6.57</v>
      </c>
      <c r="BZ1367">
        <v>105.5</v>
      </c>
      <c r="CA1367">
        <v>5086.54</v>
      </c>
      <c r="CE1367">
        <v>4256.32</v>
      </c>
      <c r="CG1367">
        <v>115.14</v>
      </c>
      <c r="CH1367">
        <v>126.75</v>
      </c>
      <c r="CI1367">
        <v>7.43</v>
      </c>
      <c r="CJ1367">
        <v>0.91</v>
      </c>
      <c r="CK1367">
        <v>138.13</v>
      </c>
      <c r="CL1367">
        <v>27.74</v>
      </c>
      <c r="CM1367" s="1" t="s">
        <v>208</v>
      </c>
      <c r="CN1367" s="1" t="s">
        <v>208</v>
      </c>
      <c r="CO1367">
        <v>151.22999999999999</v>
      </c>
      <c r="CP1367">
        <v>83.33</v>
      </c>
      <c r="CQ1367">
        <v>258.05</v>
      </c>
      <c r="CR1367">
        <v>101.93</v>
      </c>
      <c r="CT1367">
        <v>135.94</v>
      </c>
      <c r="CU1367">
        <v>144.44999999999999</v>
      </c>
      <c r="CV1367">
        <v>249.13</v>
      </c>
      <c r="CW1367">
        <v>180.17</v>
      </c>
      <c r="CZ1367">
        <v>113.61</v>
      </c>
      <c r="DA1367">
        <v>126.21</v>
      </c>
      <c r="DB1367">
        <v>26.08</v>
      </c>
      <c r="DC1367">
        <v>146.02000000000001</v>
      </c>
      <c r="DD1367">
        <v>32.619999999999997</v>
      </c>
      <c r="DE1367">
        <v>173.29</v>
      </c>
      <c r="DF1367">
        <v>106.92</v>
      </c>
      <c r="DG1367">
        <v>150.26</v>
      </c>
      <c r="DH1367">
        <v>103.05</v>
      </c>
      <c r="DI1367">
        <v>127.02</v>
      </c>
      <c r="DJ1367">
        <v>142.53</v>
      </c>
      <c r="DK1367">
        <v>103.17</v>
      </c>
      <c r="DL1367">
        <v>57.53</v>
      </c>
      <c r="DM1367">
        <v>95.03</v>
      </c>
      <c r="DN1367">
        <v>112.13</v>
      </c>
      <c r="DO1367">
        <v>190.69</v>
      </c>
      <c r="DR1367">
        <v>123.9</v>
      </c>
      <c r="DS1367">
        <v>14.76</v>
      </c>
      <c r="DT1367">
        <v>25.05</v>
      </c>
      <c r="DU1367">
        <v>4302.49</v>
      </c>
      <c r="DX1367">
        <v>581.92999999999995</v>
      </c>
    </row>
    <row r="1368" spans="1:128" x14ac:dyDescent="0.25">
      <c r="A1368" s="2">
        <v>44599</v>
      </c>
      <c r="B1368">
        <v>108.97</v>
      </c>
      <c r="C1368">
        <v>190.67</v>
      </c>
      <c r="D1368">
        <v>5.62</v>
      </c>
      <c r="E1368">
        <v>289.39</v>
      </c>
      <c r="F1368">
        <v>127.55</v>
      </c>
      <c r="G1368" s="1" t="s">
        <v>208</v>
      </c>
      <c r="H1368">
        <v>91.96</v>
      </c>
      <c r="I1368">
        <v>252.85</v>
      </c>
      <c r="J1368">
        <v>137.32</v>
      </c>
      <c r="K1368">
        <v>515.77</v>
      </c>
      <c r="L1368" s="1" t="s">
        <v>208</v>
      </c>
      <c r="M1368">
        <v>121.41</v>
      </c>
      <c r="N1368">
        <v>946.73</v>
      </c>
      <c r="R1368" s="1" t="s">
        <v>208</v>
      </c>
      <c r="S1368">
        <v>120.35</v>
      </c>
      <c r="U1368">
        <v>51.41</v>
      </c>
      <c r="V1368">
        <v>65.37</v>
      </c>
      <c r="W1368">
        <v>1133.22</v>
      </c>
      <c r="AB1368" s="1" t="s">
        <v>208</v>
      </c>
      <c r="AE1368">
        <v>108.63</v>
      </c>
      <c r="AG1368">
        <v>100</v>
      </c>
      <c r="AH1368">
        <v>98.48</v>
      </c>
      <c r="AJ1368">
        <v>40.049999999999997</v>
      </c>
      <c r="AK1368">
        <v>41.1</v>
      </c>
      <c r="AL1368">
        <v>131.63</v>
      </c>
      <c r="AM1368">
        <v>147.38</v>
      </c>
      <c r="AN1368">
        <v>79.099999999999994</v>
      </c>
      <c r="AO1368">
        <v>59.04</v>
      </c>
      <c r="AP1368">
        <v>89.57</v>
      </c>
      <c r="AQ1368">
        <v>105.57</v>
      </c>
      <c r="AR1368">
        <v>205.64</v>
      </c>
      <c r="AT1368">
        <v>350.77</v>
      </c>
      <c r="AU1368">
        <v>96.88</v>
      </c>
      <c r="AV1368">
        <v>270.56</v>
      </c>
      <c r="AX1368">
        <v>89.47</v>
      </c>
      <c r="AY1368">
        <v>174.32</v>
      </c>
      <c r="AZ1368">
        <v>51.31</v>
      </c>
      <c r="BA1368">
        <v>107.08</v>
      </c>
      <c r="BB1368">
        <v>173.58</v>
      </c>
      <c r="BC1368">
        <v>32.18</v>
      </c>
      <c r="BD1368">
        <v>70.77</v>
      </c>
      <c r="BE1368">
        <v>72.349999999999994</v>
      </c>
      <c r="BF1368">
        <v>9.32</v>
      </c>
      <c r="BG1368">
        <v>224.77</v>
      </c>
      <c r="BH1368">
        <v>0.69</v>
      </c>
      <c r="BI1368">
        <v>667.26</v>
      </c>
      <c r="BJ1368" s="1" t="s">
        <v>208</v>
      </c>
      <c r="BK1368">
        <v>158.22</v>
      </c>
      <c r="BL1368">
        <v>7.0000000000000007E-2</v>
      </c>
      <c r="BM1368">
        <v>2576.5700000000002</v>
      </c>
      <c r="BN1368">
        <v>93.93</v>
      </c>
      <c r="BO1368">
        <v>141.18</v>
      </c>
      <c r="BP1368">
        <v>476.07</v>
      </c>
      <c r="BQ1368">
        <v>11.7</v>
      </c>
      <c r="BR1368">
        <v>99.31</v>
      </c>
      <c r="BS1368" s="1" t="s">
        <v>208</v>
      </c>
      <c r="BT1368">
        <v>2811</v>
      </c>
      <c r="BU1368">
        <v>10.6</v>
      </c>
      <c r="BV1368">
        <v>62.61</v>
      </c>
      <c r="BW1368">
        <v>214.98</v>
      </c>
      <c r="BX1368">
        <v>7.19</v>
      </c>
      <c r="BZ1368">
        <v>105.5</v>
      </c>
      <c r="CA1368">
        <v>4985.4799999999996</v>
      </c>
      <c r="CE1368">
        <v>4224.7700000000004</v>
      </c>
      <c r="CG1368">
        <v>115.14</v>
      </c>
      <c r="CH1368">
        <v>126.75</v>
      </c>
      <c r="CI1368">
        <v>7.51</v>
      </c>
      <c r="CJ1368">
        <v>0.91</v>
      </c>
      <c r="CK1368">
        <v>138.13</v>
      </c>
      <c r="CL1368">
        <v>27.74</v>
      </c>
      <c r="CM1368" s="1" t="s">
        <v>208</v>
      </c>
      <c r="CN1368" s="1" t="s">
        <v>208</v>
      </c>
      <c r="CO1368">
        <v>151.22999999999999</v>
      </c>
      <c r="CP1368">
        <v>83.33</v>
      </c>
      <c r="CQ1368">
        <v>258.05</v>
      </c>
      <c r="CR1368">
        <v>101.93</v>
      </c>
      <c r="CT1368">
        <v>135.94</v>
      </c>
      <c r="CU1368">
        <v>144.44999999999999</v>
      </c>
      <c r="CV1368">
        <v>249.13</v>
      </c>
      <c r="CW1368">
        <v>180.17</v>
      </c>
      <c r="CZ1368">
        <v>113.61</v>
      </c>
      <c r="DA1368">
        <v>126.21</v>
      </c>
      <c r="DB1368">
        <v>26.08</v>
      </c>
      <c r="DC1368">
        <v>146.02000000000001</v>
      </c>
      <c r="DD1368">
        <v>32.619999999999997</v>
      </c>
      <c r="DE1368">
        <v>173.29</v>
      </c>
      <c r="DF1368">
        <v>106.92</v>
      </c>
      <c r="DG1368">
        <v>150.26</v>
      </c>
      <c r="DH1368">
        <v>103.05</v>
      </c>
      <c r="DI1368">
        <v>127.02</v>
      </c>
      <c r="DJ1368">
        <v>138.33000000000001</v>
      </c>
      <c r="DK1368">
        <v>103.17</v>
      </c>
      <c r="DL1368">
        <v>57.53</v>
      </c>
      <c r="DM1368">
        <v>93.31</v>
      </c>
      <c r="DN1368">
        <v>112.13</v>
      </c>
      <c r="DO1368">
        <v>190.69</v>
      </c>
      <c r="DR1368">
        <v>123.9</v>
      </c>
      <c r="DS1368">
        <v>14.76</v>
      </c>
      <c r="DT1368">
        <v>25.05</v>
      </c>
      <c r="DU1368">
        <v>4302.49</v>
      </c>
      <c r="DX1368">
        <v>581.92999999999995</v>
      </c>
    </row>
    <row r="1369" spans="1:128" x14ac:dyDescent="0.25">
      <c r="A1369" s="2">
        <v>44606</v>
      </c>
      <c r="B1369">
        <v>108.97</v>
      </c>
      <c r="C1369">
        <v>190.67</v>
      </c>
      <c r="D1369">
        <v>5.62</v>
      </c>
      <c r="E1369">
        <v>289.39</v>
      </c>
      <c r="F1369">
        <v>123.13</v>
      </c>
      <c r="G1369" s="1" t="s">
        <v>208</v>
      </c>
      <c r="H1369">
        <v>84.56</v>
      </c>
      <c r="I1369">
        <v>252.85</v>
      </c>
      <c r="J1369">
        <v>137.32</v>
      </c>
      <c r="K1369">
        <v>515.77</v>
      </c>
      <c r="L1369" s="1" t="s">
        <v>208</v>
      </c>
      <c r="M1369">
        <v>121.41</v>
      </c>
      <c r="N1369">
        <v>946.73</v>
      </c>
      <c r="R1369" s="1" t="s">
        <v>208</v>
      </c>
      <c r="S1369">
        <v>120.35</v>
      </c>
      <c r="U1369">
        <v>51.41</v>
      </c>
      <c r="V1369">
        <v>62.98</v>
      </c>
      <c r="W1369">
        <v>1183.77</v>
      </c>
      <c r="AB1369" s="1" t="s">
        <v>208</v>
      </c>
      <c r="AE1369">
        <v>108.63</v>
      </c>
      <c r="AG1369">
        <v>100</v>
      </c>
      <c r="AH1369">
        <v>98.48</v>
      </c>
      <c r="AJ1369">
        <v>40.049999999999997</v>
      </c>
      <c r="AK1369">
        <v>41.1</v>
      </c>
      <c r="AL1369">
        <v>113.86</v>
      </c>
      <c r="AM1369">
        <v>147.56</v>
      </c>
      <c r="AN1369">
        <v>78.02</v>
      </c>
      <c r="AO1369">
        <v>58.34</v>
      </c>
      <c r="AP1369">
        <v>89.57</v>
      </c>
      <c r="AQ1369">
        <v>105.57</v>
      </c>
      <c r="AR1369">
        <v>205.64</v>
      </c>
      <c r="AT1369">
        <v>350.77</v>
      </c>
      <c r="AU1369">
        <v>96.88</v>
      </c>
      <c r="AV1369">
        <v>270.56</v>
      </c>
      <c r="AX1369">
        <v>89.47</v>
      </c>
      <c r="AY1369">
        <v>174.32</v>
      </c>
      <c r="AZ1369">
        <v>51.31</v>
      </c>
      <c r="BA1369">
        <v>107.08</v>
      </c>
      <c r="BB1369">
        <v>173.58</v>
      </c>
      <c r="BC1369">
        <v>32.69</v>
      </c>
      <c r="BD1369">
        <v>69.319999999999993</v>
      </c>
      <c r="BE1369">
        <v>72.349999999999994</v>
      </c>
      <c r="BF1369">
        <v>9.32</v>
      </c>
      <c r="BG1369">
        <v>224.77</v>
      </c>
      <c r="BH1369">
        <v>0.7</v>
      </c>
      <c r="BI1369">
        <v>667.26</v>
      </c>
      <c r="BJ1369" s="1" t="s">
        <v>208</v>
      </c>
      <c r="BK1369">
        <v>158.22</v>
      </c>
      <c r="BL1369">
        <v>7.0000000000000007E-2</v>
      </c>
      <c r="BM1369">
        <v>2576.5700000000002</v>
      </c>
      <c r="BN1369">
        <v>91.95</v>
      </c>
      <c r="BO1369">
        <v>141.18</v>
      </c>
      <c r="BP1369">
        <v>476.07</v>
      </c>
      <c r="BQ1369">
        <v>11.7</v>
      </c>
      <c r="BR1369">
        <v>99.31</v>
      </c>
      <c r="BS1369" s="1" t="s">
        <v>208</v>
      </c>
      <c r="BT1369">
        <v>2811</v>
      </c>
      <c r="BU1369">
        <v>10.6</v>
      </c>
      <c r="BV1369">
        <v>62.61</v>
      </c>
      <c r="BW1369">
        <v>214.98</v>
      </c>
      <c r="BX1369">
        <v>7.17</v>
      </c>
      <c r="BZ1369">
        <v>105.5</v>
      </c>
      <c r="CA1369">
        <v>4928.95</v>
      </c>
      <c r="CE1369">
        <v>4291.82</v>
      </c>
      <c r="CG1369">
        <v>115.14</v>
      </c>
      <c r="CH1369">
        <v>126.75</v>
      </c>
      <c r="CI1369">
        <v>7.35</v>
      </c>
      <c r="CJ1369">
        <v>0.91</v>
      </c>
      <c r="CK1369">
        <v>138.13</v>
      </c>
      <c r="CL1369">
        <v>27.74</v>
      </c>
      <c r="CM1369" s="1" t="s">
        <v>208</v>
      </c>
      <c r="CN1369" s="1" t="s">
        <v>208</v>
      </c>
      <c r="CO1369">
        <v>151.22999999999999</v>
      </c>
      <c r="CP1369">
        <v>83.33</v>
      </c>
      <c r="CQ1369">
        <v>258.05</v>
      </c>
      <c r="CR1369">
        <v>101.93</v>
      </c>
      <c r="CT1369">
        <v>135.94</v>
      </c>
      <c r="CU1369">
        <v>144.44999999999999</v>
      </c>
      <c r="CV1369">
        <v>249.13</v>
      </c>
      <c r="CW1369">
        <v>180.17</v>
      </c>
      <c r="CZ1369">
        <v>113.61</v>
      </c>
      <c r="DA1369">
        <v>126.21</v>
      </c>
      <c r="DB1369">
        <v>26.08</v>
      </c>
      <c r="DC1369">
        <v>146.02000000000001</v>
      </c>
      <c r="DD1369">
        <v>35.85</v>
      </c>
      <c r="DE1369">
        <v>173.29</v>
      </c>
      <c r="DF1369">
        <v>106.92</v>
      </c>
      <c r="DG1369">
        <v>150.26</v>
      </c>
      <c r="DH1369">
        <v>103.05</v>
      </c>
      <c r="DI1369">
        <v>127.02</v>
      </c>
      <c r="DJ1369">
        <v>138.33000000000001</v>
      </c>
      <c r="DK1369">
        <v>103.17</v>
      </c>
      <c r="DL1369">
        <v>57.53</v>
      </c>
      <c r="DM1369">
        <v>95.88</v>
      </c>
      <c r="DN1369">
        <v>112.13</v>
      </c>
      <c r="DO1369">
        <v>190.69</v>
      </c>
      <c r="DR1369">
        <v>123.9</v>
      </c>
      <c r="DS1369">
        <v>14.76</v>
      </c>
      <c r="DT1369">
        <v>25.05</v>
      </c>
      <c r="DU1369">
        <v>4302.49</v>
      </c>
      <c r="DX1369">
        <v>581.92999999999995</v>
      </c>
    </row>
    <row r="1370" spans="1:128" x14ac:dyDescent="0.25">
      <c r="A1370" s="2">
        <v>44613</v>
      </c>
      <c r="B1370">
        <v>109.62</v>
      </c>
      <c r="C1370">
        <v>190.67</v>
      </c>
      <c r="D1370">
        <v>5.62</v>
      </c>
      <c r="E1370">
        <v>289.39</v>
      </c>
      <c r="F1370">
        <v>123.13</v>
      </c>
      <c r="G1370" s="1" t="s">
        <v>208</v>
      </c>
      <c r="H1370">
        <v>78.13</v>
      </c>
      <c r="I1370">
        <v>252.85</v>
      </c>
      <c r="J1370">
        <v>137.32</v>
      </c>
      <c r="K1370">
        <v>515.77</v>
      </c>
      <c r="L1370" s="1" t="s">
        <v>208</v>
      </c>
      <c r="M1370">
        <v>121.41</v>
      </c>
      <c r="N1370">
        <v>946.73</v>
      </c>
      <c r="R1370" s="1" t="s">
        <v>208</v>
      </c>
      <c r="S1370">
        <v>120.35</v>
      </c>
      <c r="U1370">
        <v>51.41</v>
      </c>
      <c r="V1370">
        <v>61.83</v>
      </c>
      <c r="W1370">
        <v>1163.0899999999999</v>
      </c>
      <c r="AB1370" s="1" t="s">
        <v>208</v>
      </c>
      <c r="AE1370">
        <v>108.63</v>
      </c>
      <c r="AG1370">
        <v>100</v>
      </c>
      <c r="AH1370">
        <v>98.48</v>
      </c>
      <c r="AJ1370">
        <v>40.049999999999997</v>
      </c>
      <c r="AK1370">
        <v>41.1</v>
      </c>
      <c r="AL1370">
        <v>119.41</v>
      </c>
      <c r="AM1370">
        <v>147.72999999999999</v>
      </c>
      <c r="AN1370">
        <v>81.33</v>
      </c>
      <c r="AO1370">
        <v>58.53</v>
      </c>
      <c r="AP1370">
        <v>89.57</v>
      </c>
      <c r="AQ1370">
        <v>105.57</v>
      </c>
      <c r="AR1370">
        <v>205.64</v>
      </c>
      <c r="AT1370">
        <v>350.77</v>
      </c>
      <c r="AU1370">
        <v>96.88</v>
      </c>
      <c r="AV1370">
        <v>270.56</v>
      </c>
      <c r="AX1370">
        <v>89.47</v>
      </c>
      <c r="AY1370">
        <v>174.32</v>
      </c>
      <c r="AZ1370">
        <v>51.31</v>
      </c>
      <c r="BA1370">
        <v>101.88</v>
      </c>
      <c r="BB1370">
        <v>173.58</v>
      </c>
      <c r="BC1370">
        <v>33.28</v>
      </c>
      <c r="BD1370">
        <v>68.34</v>
      </c>
      <c r="BE1370">
        <v>72.349999999999994</v>
      </c>
      <c r="BF1370">
        <v>9.32</v>
      </c>
      <c r="BG1370">
        <v>224.77</v>
      </c>
      <c r="BH1370">
        <v>0.68</v>
      </c>
      <c r="BI1370">
        <v>667.26</v>
      </c>
      <c r="BJ1370" s="1" t="s">
        <v>208</v>
      </c>
      <c r="BK1370">
        <v>158.22</v>
      </c>
      <c r="BL1370">
        <v>7.0000000000000007E-2</v>
      </c>
      <c r="BM1370">
        <v>2576.5700000000002</v>
      </c>
      <c r="BN1370">
        <v>88.4</v>
      </c>
      <c r="BO1370">
        <v>141.18</v>
      </c>
      <c r="BP1370">
        <v>476.07</v>
      </c>
      <c r="BQ1370">
        <v>11.7</v>
      </c>
      <c r="BR1370">
        <v>99.31</v>
      </c>
      <c r="BS1370" s="1" t="s">
        <v>208</v>
      </c>
      <c r="BT1370">
        <v>2811</v>
      </c>
      <c r="BU1370">
        <v>10.6</v>
      </c>
      <c r="BV1370">
        <v>62.61</v>
      </c>
      <c r="BW1370">
        <v>214.98</v>
      </c>
      <c r="BX1370">
        <v>7.09</v>
      </c>
      <c r="BZ1370">
        <v>106.19</v>
      </c>
      <c r="CA1370">
        <v>4786.18</v>
      </c>
      <c r="CE1370">
        <v>4390.4399999999996</v>
      </c>
      <c r="CG1370">
        <v>115.14</v>
      </c>
      <c r="CH1370">
        <v>126.75</v>
      </c>
      <c r="CI1370">
        <v>7.38</v>
      </c>
      <c r="CJ1370">
        <v>0.91</v>
      </c>
      <c r="CK1370">
        <v>138.13</v>
      </c>
      <c r="CL1370">
        <v>27.74</v>
      </c>
      <c r="CM1370" s="1" t="s">
        <v>208</v>
      </c>
      <c r="CN1370" s="1" t="s">
        <v>208</v>
      </c>
      <c r="CO1370">
        <v>151.22999999999999</v>
      </c>
      <c r="CP1370">
        <v>83.33</v>
      </c>
      <c r="CQ1370">
        <v>258.05</v>
      </c>
      <c r="CR1370">
        <v>101.93</v>
      </c>
      <c r="CT1370">
        <v>135.94</v>
      </c>
      <c r="CU1370">
        <v>144.44999999999999</v>
      </c>
      <c r="CV1370">
        <v>249.13</v>
      </c>
      <c r="CW1370">
        <v>180.17</v>
      </c>
      <c r="CZ1370">
        <v>113.61</v>
      </c>
      <c r="DA1370">
        <v>126.21</v>
      </c>
      <c r="DB1370">
        <v>26.08</v>
      </c>
      <c r="DC1370">
        <v>146.02000000000001</v>
      </c>
      <c r="DD1370">
        <v>39.369999999999997</v>
      </c>
      <c r="DE1370">
        <v>173.29</v>
      </c>
      <c r="DF1370">
        <v>106.92</v>
      </c>
      <c r="DG1370">
        <v>150.26</v>
      </c>
      <c r="DH1370">
        <v>103.05</v>
      </c>
      <c r="DI1370">
        <v>127.02</v>
      </c>
      <c r="DJ1370">
        <v>136.24</v>
      </c>
      <c r="DK1370">
        <v>103.17</v>
      </c>
      <c r="DL1370">
        <v>57.53</v>
      </c>
      <c r="DM1370">
        <v>96.74</v>
      </c>
      <c r="DN1370">
        <v>116.13</v>
      </c>
      <c r="DO1370">
        <v>190.69</v>
      </c>
      <c r="DR1370">
        <v>123.9</v>
      </c>
      <c r="DS1370">
        <v>14.76</v>
      </c>
      <c r="DT1370">
        <v>25.05</v>
      </c>
      <c r="DU1370">
        <v>4302.49</v>
      </c>
      <c r="DX1370">
        <v>581.92999999999995</v>
      </c>
    </row>
    <row r="1371" spans="1:128" x14ac:dyDescent="0.25">
      <c r="A1371" s="2">
        <v>44620</v>
      </c>
      <c r="B1371">
        <v>109.62</v>
      </c>
      <c r="C1371">
        <v>190.67</v>
      </c>
      <c r="D1371">
        <v>5.62</v>
      </c>
      <c r="E1371">
        <v>289.39</v>
      </c>
      <c r="F1371">
        <v>115.65</v>
      </c>
      <c r="G1371" s="1" t="s">
        <v>208</v>
      </c>
      <c r="H1371">
        <v>92.67</v>
      </c>
      <c r="I1371">
        <v>252.85</v>
      </c>
      <c r="J1371">
        <v>137.32</v>
      </c>
      <c r="K1371">
        <v>515.77</v>
      </c>
      <c r="L1371" s="1" t="s">
        <v>208</v>
      </c>
      <c r="M1371">
        <v>121.41</v>
      </c>
      <c r="N1371">
        <v>946.73</v>
      </c>
      <c r="R1371" s="1" t="s">
        <v>208</v>
      </c>
      <c r="S1371">
        <v>120.35</v>
      </c>
      <c r="U1371">
        <v>51.41</v>
      </c>
      <c r="V1371">
        <v>60.23</v>
      </c>
      <c r="W1371">
        <v>1155.92</v>
      </c>
      <c r="AB1371" s="1" t="s">
        <v>208</v>
      </c>
      <c r="AE1371">
        <v>108.63</v>
      </c>
      <c r="AG1371">
        <v>100</v>
      </c>
      <c r="AH1371">
        <v>98.48</v>
      </c>
      <c r="AJ1371">
        <v>40.049999999999997</v>
      </c>
      <c r="AK1371">
        <v>41.1</v>
      </c>
      <c r="AL1371">
        <v>109.42</v>
      </c>
      <c r="AM1371">
        <v>147.91</v>
      </c>
      <c r="AN1371">
        <v>88.09</v>
      </c>
      <c r="AO1371">
        <v>56.35</v>
      </c>
      <c r="AP1371">
        <v>89.57</v>
      </c>
      <c r="AQ1371">
        <v>105.57</v>
      </c>
      <c r="AR1371">
        <v>205.64</v>
      </c>
      <c r="AT1371">
        <v>350.77</v>
      </c>
      <c r="AU1371">
        <v>96.88</v>
      </c>
      <c r="AV1371">
        <v>270.56</v>
      </c>
      <c r="AX1371">
        <v>89.47</v>
      </c>
      <c r="AY1371">
        <v>174.32</v>
      </c>
      <c r="AZ1371">
        <v>51.31</v>
      </c>
      <c r="BA1371">
        <v>102.31</v>
      </c>
      <c r="BB1371">
        <v>173.58</v>
      </c>
      <c r="BC1371">
        <v>33.68</v>
      </c>
      <c r="BD1371">
        <v>65.62</v>
      </c>
      <c r="BE1371">
        <v>72.349999999999994</v>
      </c>
      <c r="BF1371">
        <v>9.32</v>
      </c>
      <c r="BG1371">
        <v>224.77</v>
      </c>
      <c r="BH1371">
        <v>0.65</v>
      </c>
      <c r="BI1371">
        <v>667.26</v>
      </c>
      <c r="BJ1371" s="1" t="s">
        <v>208</v>
      </c>
      <c r="BK1371">
        <v>158.22</v>
      </c>
      <c r="BL1371">
        <v>7.0000000000000007E-2</v>
      </c>
      <c r="BM1371">
        <v>2576.5700000000002</v>
      </c>
      <c r="BN1371">
        <v>75.37</v>
      </c>
      <c r="BO1371">
        <v>141.18</v>
      </c>
      <c r="BP1371">
        <v>476.07</v>
      </c>
      <c r="BQ1371">
        <v>11.7</v>
      </c>
      <c r="BR1371">
        <v>99.31</v>
      </c>
      <c r="BS1371" s="1" t="s">
        <v>208</v>
      </c>
      <c r="BT1371">
        <v>2811</v>
      </c>
      <c r="BU1371">
        <v>10.6</v>
      </c>
      <c r="BV1371">
        <v>62.15</v>
      </c>
      <c r="BW1371">
        <v>214.98</v>
      </c>
      <c r="BX1371">
        <v>6.84</v>
      </c>
      <c r="BZ1371">
        <v>106.19</v>
      </c>
      <c r="CA1371">
        <v>4684.2</v>
      </c>
      <c r="CE1371">
        <v>4362.83</v>
      </c>
      <c r="CG1371">
        <v>115.14</v>
      </c>
      <c r="CH1371">
        <v>126.75</v>
      </c>
      <c r="CI1371">
        <v>7.03</v>
      </c>
      <c r="CJ1371">
        <v>0.91</v>
      </c>
      <c r="CK1371">
        <v>138.13</v>
      </c>
      <c r="CL1371">
        <v>27.74</v>
      </c>
      <c r="CM1371" s="1" t="s">
        <v>208</v>
      </c>
      <c r="CN1371" s="1" t="s">
        <v>208</v>
      </c>
      <c r="CO1371">
        <v>151.22999999999999</v>
      </c>
      <c r="CP1371">
        <v>83.33</v>
      </c>
      <c r="CQ1371">
        <v>258.05</v>
      </c>
      <c r="CR1371">
        <v>101.93</v>
      </c>
      <c r="CT1371">
        <v>137.96</v>
      </c>
      <c r="CU1371">
        <v>144.44999999999999</v>
      </c>
      <c r="CV1371">
        <v>249.13</v>
      </c>
      <c r="CW1371">
        <v>180.17</v>
      </c>
      <c r="CZ1371">
        <v>113.61</v>
      </c>
      <c r="DA1371">
        <v>126.21</v>
      </c>
      <c r="DB1371">
        <v>26.08</v>
      </c>
      <c r="DC1371">
        <v>146.02000000000001</v>
      </c>
      <c r="DD1371">
        <v>39.369999999999997</v>
      </c>
      <c r="DE1371">
        <v>173.29</v>
      </c>
      <c r="DF1371">
        <v>106.92</v>
      </c>
      <c r="DG1371">
        <v>150.26</v>
      </c>
      <c r="DH1371">
        <v>103.05</v>
      </c>
      <c r="DI1371">
        <v>127.96</v>
      </c>
      <c r="DJ1371">
        <v>136.24</v>
      </c>
      <c r="DK1371">
        <v>103.17</v>
      </c>
      <c r="DL1371">
        <v>57.53</v>
      </c>
      <c r="DM1371">
        <v>98.31</v>
      </c>
      <c r="DN1371">
        <v>116.13</v>
      </c>
      <c r="DO1371">
        <v>190.69</v>
      </c>
      <c r="DR1371">
        <v>123.9</v>
      </c>
      <c r="DS1371">
        <v>14.76</v>
      </c>
      <c r="DT1371">
        <v>25.05</v>
      </c>
      <c r="DU1371">
        <v>4290.29</v>
      </c>
      <c r="DX1371">
        <v>581.92999999999995</v>
      </c>
    </row>
    <row r="1372" spans="1:128" x14ac:dyDescent="0.25">
      <c r="A1372" s="2">
        <v>44627</v>
      </c>
      <c r="B1372">
        <v>109.62</v>
      </c>
      <c r="C1372">
        <v>190.67</v>
      </c>
      <c r="D1372">
        <v>5.62</v>
      </c>
      <c r="E1372">
        <v>289.39</v>
      </c>
      <c r="F1372">
        <v>115.65</v>
      </c>
      <c r="G1372" s="1" t="s">
        <v>208</v>
      </c>
      <c r="H1372">
        <v>90.65</v>
      </c>
      <c r="I1372">
        <v>252.85</v>
      </c>
      <c r="J1372">
        <v>137.32</v>
      </c>
      <c r="K1372">
        <v>515.77</v>
      </c>
      <c r="L1372" s="1" t="s">
        <v>208</v>
      </c>
      <c r="M1372">
        <v>121.41</v>
      </c>
      <c r="N1372">
        <v>946.73</v>
      </c>
      <c r="R1372" s="1" t="s">
        <v>208</v>
      </c>
      <c r="S1372">
        <v>120.35</v>
      </c>
      <c r="U1372">
        <v>51.41</v>
      </c>
      <c r="V1372">
        <v>60.15</v>
      </c>
      <c r="W1372">
        <v>1050.77</v>
      </c>
      <c r="AB1372" s="1" t="s">
        <v>208</v>
      </c>
      <c r="AE1372">
        <v>108.63</v>
      </c>
      <c r="AG1372">
        <v>100</v>
      </c>
      <c r="AH1372">
        <v>98.48</v>
      </c>
      <c r="AJ1372">
        <v>40.049999999999997</v>
      </c>
      <c r="AK1372">
        <v>41.1</v>
      </c>
      <c r="AL1372">
        <v>105.8</v>
      </c>
      <c r="AM1372">
        <v>148.08000000000001</v>
      </c>
      <c r="AN1372">
        <v>84.02</v>
      </c>
      <c r="AO1372">
        <v>50.34</v>
      </c>
      <c r="AP1372">
        <v>89.57</v>
      </c>
      <c r="AQ1372">
        <v>105.57</v>
      </c>
      <c r="AR1372">
        <v>205.64</v>
      </c>
      <c r="AT1372">
        <v>350.77</v>
      </c>
      <c r="AU1372">
        <v>96.88</v>
      </c>
      <c r="AV1372">
        <v>270.56</v>
      </c>
      <c r="AX1372">
        <v>89.47</v>
      </c>
      <c r="AY1372">
        <v>174.32</v>
      </c>
      <c r="AZ1372">
        <v>51.31</v>
      </c>
      <c r="BA1372">
        <v>102.74</v>
      </c>
      <c r="BB1372">
        <v>173.58</v>
      </c>
      <c r="BC1372">
        <v>31.86</v>
      </c>
      <c r="BD1372">
        <v>58.91</v>
      </c>
      <c r="BE1372">
        <v>72.349999999999994</v>
      </c>
      <c r="BF1372">
        <v>9.32</v>
      </c>
      <c r="BG1372">
        <v>224.77</v>
      </c>
      <c r="BH1372">
        <v>0.57999999999999996</v>
      </c>
      <c r="BI1372">
        <v>667.26</v>
      </c>
      <c r="BJ1372" s="1" t="s">
        <v>208</v>
      </c>
      <c r="BK1372">
        <v>158.22</v>
      </c>
      <c r="BL1372">
        <v>7.0000000000000007E-2</v>
      </c>
      <c r="BM1372">
        <v>2576.5700000000002</v>
      </c>
      <c r="BN1372">
        <v>67.73</v>
      </c>
      <c r="BO1372">
        <v>141.18</v>
      </c>
      <c r="BP1372">
        <v>476.07</v>
      </c>
      <c r="BQ1372">
        <v>11.7</v>
      </c>
      <c r="BR1372">
        <v>99.31</v>
      </c>
      <c r="BS1372" s="1" t="s">
        <v>208</v>
      </c>
      <c r="BT1372">
        <v>2811</v>
      </c>
      <c r="BU1372">
        <v>10.6</v>
      </c>
      <c r="BV1372">
        <v>62.15</v>
      </c>
      <c r="BW1372">
        <v>214.98</v>
      </c>
      <c r="BX1372">
        <v>6.74</v>
      </c>
      <c r="BZ1372">
        <v>106.19</v>
      </c>
      <c r="CA1372">
        <v>4283.09</v>
      </c>
      <c r="CE1372">
        <v>3999.92</v>
      </c>
      <c r="CG1372">
        <v>115.77</v>
      </c>
      <c r="CH1372">
        <v>126.75</v>
      </c>
      <c r="CI1372">
        <v>7.59</v>
      </c>
      <c r="CJ1372">
        <v>0.91</v>
      </c>
      <c r="CK1372">
        <v>138.13</v>
      </c>
      <c r="CL1372">
        <v>27.74</v>
      </c>
      <c r="CM1372" s="1" t="s">
        <v>208</v>
      </c>
      <c r="CN1372" s="1" t="s">
        <v>208</v>
      </c>
      <c r="CO1372">
        <v>151.22999999999999</v>
      </c>
      <c r="CP1372">
        <v>83.33</v>
      </c>
      <c r="CQ1372">
        <v>258.05</v>
      </c>
      <c r="CR1372">
        <v>101.93</v>
      </c>
      <c r="CT1372">
        <v>137.96</v>
      </c>
      <c r="CU1372">
        <v>144.44999999999999</v>
      </c>
      <c r="CV1372">
        <v>249.13</v>
      </c>
      <c r="CW1372">
        <v>180.17</v>
      </c>
      <c r="CZ1372">
        <v>113.61</v>
      </c>
      <c r="DA1372">
        <v>126.21</v>
      </c>
      <c r="DB1372">
        <v>26.08</v>
      </c>
      <c r="DC1372">
        <v>146.02000000000001</v>
      </c>
      <c r="DD1372">
        <v>39.020000000000003</v>
      </c>
      <c r="DE1372">
        <v>173.29</v>
      </c>
      <c r="DF1372">
        <v>106.92</v>
      </c>
      <c r="DG1372">
        <v>150.26</v>
      </c>
      <c r="DH1372">
        <v>103.05</v>
      </c>
      <c r="DI1372">
        <v>129.07</v>
      </c>
      <c r="DJ1372">
        <v>136.24</v>
      </c>
      <c r="DK1372">
        <v>103.17</v>
      </c>
      <c r="DL1372">
        <v>57.53</v>
      </c>
      <c r="DM1372">
        <v>97.45</v>
      </c>
      <c r="DN1372">
        <v>116.13</v>
      </c>
      <c r="DO1372">
        <v>190.69</v>
      </c>
      <c r="DR1372">
        <v>123.9</v>
      </c>
      <c r="DS1372">
        <v>14.76</v>
      </c>
      <c r="DT1372">
        <v>25.05</v>
      </c>
      <c r="DU1372">
        <v>4302.49</v>
      </c>
      <c r="DX1372">
        <v>581.92999999999995</v>
      </c>
    </row>
    <row r="1373" spans="1:128" x14ac:dyDescent="0.25">
      <c r="A1373" s="2">
        <v>44634</v>
      </c>
      <c r="B1373">
        <v>109.62</v>
      </c>
      <c r="C1373">
        <v>190.67</v>
      </c>
      <c r="D1373">
        <v>5.62</v>
      </c>
      <c r="E1373">
        <v>289.39</v>
      </c>
      <c r="F1373">
        <v>116.33</v>
      </c>
      <c r="G1373" s="1" t="s">
        <v>208</v>
      </c>
      <c r="H1373">
        <v>100.09</v>
      </c>
      <c r="I1373">
        <v>252.85</v>
      </c>
      <c r="J1373">
        <v>137.32</v>
      </c>
      <c r="K1373">
        <v>515.77</v>
      </c>
      <c r="L1373" s="1" t="s">
        <v>208</v>
      </c>
      <c r="M1373">
        <v>121.41</v>
      </c>
      <c r="N1373">
        <v>946.73</v>
      </c>
      <c r="R1373" s="1" t="s">
        <v>208</v>
      </c>
      <c r="S1373">
        <v>120.35</v>
      </c>
      <c r="U1373">
        <v>51.41</v>
      </c>
      <c r="V1373">
        <v>63.97</v>
      </c>
      <c r="W1373">
        <v>1085.0999999999999</v>
      </c>
      <c r="AB1373" s="1" t="s">
        <v>208</v>
      </c>
      <c r="AE1373">
        <v>108.63</v>
      </c>
      <c r="AG1373">
        <v>100</v>
      </c>
      <c r="AH1373">
        <v>98.48</v>
      </c>
      <c r="AJ1373">
        <v>40.049999999999997</v>
      </c>
      <c r="AK1373">
        <v>41.1</v>
      </c>
      <c r="AL1373">
        <v>121.63</v>
      </c>
      <c r="AM1373">
        <v>148.43</v>
      </c>
      <c r="AN1373">
        <v>98.39</v>
      </c>
      <c r="AO1373">
        <v>52.45</v>
      </c>
      <c r="AP1373">
        <v>89.57</v>
      </c>
      <c r="AQ1373">
        <v>105.57</v>
      </c>
      <c r="AR1373">
        <v>205.64</v>
      </c>
      <c r="AT1373">
        <v>350.77</v>
      </c>
      <c r="AU1373">
        <v>96.88</v>
      </c>
      <c r="AV1373">
        <v>270.56</v>
      </c>
      <c r="AX1373">
        <v>89.47</v>
      </c>
      <c r="AY1373">
        <v>174.32</v>
      </c>
      <c r="AZ1373">
        <v>51.31</v>
      </c>
      <c r="BA1373">
        <v>102.74</v>
      </c>
      <c r="BB1373">
        <v>173.58</v>
      </c>
      <c r="BC1373">
        <v>33.090000000000003</v>
      </c>
      <c r="BD1373">
        <v>62.32</v>
      </c>
      <c r="BE1373">
        <v>72.349999999999994</v>
      </c>
      <c r="BF1373">
        <v>9.32</v>
      </c>
      <c r="BG1373">
        <v>224.77</v>
      </c>
      <c r="BH1373">
        <v>0.59</v>
      </c>
      <c r="BI1373">
        <v>667.26</v>
      </c>
      <c r="BJ1373" s="1" t="s">
        <v>208</v>
      </c>
      <c r="BK1373">
        <v>158.22</v>
      </c>
      <c r="BL1373">
        <v>7.0000000000000007E-2</v>
      </c>
      <c r="BM1373">
        <v>2576.5700000000002</v>
      </c>
      <c r="BN1373">
        <v>79.41</v>
      </c>
      <c r="BO1373">
        <v>141.18</v>
      </c>
      <c r="BP1373">
        <v>476.07</v>
      </c>
      <c r="BQ1373">
        <v>11.7</v>
      </c>
      <c r="BR1373">
        <v>99.31</v>
      </c>
      <c r="BS1373" s="1" t="s">
        <v>208</v>
      </c>
      <c r="BT1373">
        <v>2811</v>
      </c>
      <c r="BU1373">
        <v>10.6</v>
      </c>
      <c r="BV1373">
        <v>62.15</v>
      </c>
      <c r="BW1373">
        <v>214.98</v>
      </c>
      <c r="BX1373">
        <v>6.95</v>
      </c>
      <c r="BZ1373">
        <v>106.19</v>
      </c>
      <c r="CA1373">
        <v>4432.66</v>
      </c>
      <c r="CE1373">
        <v>4208.9799999999996</v>
      </c>
      <c r="CG1373">
        <v>115.77</v>
      </c>
      <c r="CH1373">
        <v>126.75</v>
      </c>
      <c r="CI1373">
        <v>7.44</v>
      </c>
      <c r="CJ1373">
        <v>0.91</v>
      </c>
      <c r="CK1373">
        <v>138.13</v>
      </c>
      <c r="CL1373">
        <v>27.74</v>
      </c>
      <c r="CM1373" s="1" t="s">
        <v>208</v>
      </c>
      <c r="CN1373" s="1" t="s">
        <v>208</v>
      </c>
      <c r="CO1373">
        <v>151.22999999999999</v>
      </c>
      <c r="CP1373">
        <v>83.33</v>
      </c>
      <c r="CQ1373">
        <v>258.05</v>
      </c>
      <c r="CR1373">
        <v>101.93</v>
      </c>
      <c r="CT1373">
        <v>137.96</v>
      </c>
      <c r="CU1373">
        <v>144.44999999999999</v>
      </c>
      <c r="CV1373">
        <v>249.13</v>
      </c>
      <c r="CW1373">
        <v>180.17</v>
      </c>
      <c r="CZ1373">
        <v>113.61</v>
      </c>
      <c r="DA1373">
        <v>126.21</v>
      </c>
      <c r="DB1373">
        <v>26.08</v>
      </c>
      <c r="DC1373">
        <v>146.02000000000001</v>
      </c>
      <c r="DD1373">
        <v>40.770000000000003</v>
      </c>
      <c r="DE1373">
        <v>173.29</v>
      </c>
      <c r="DF1373">
        <v>106.92</v>
      </c>
      <c r="DG1373">
        <v>150.26</v>
      </c>
      <c r="DH1373">
        <v>103.05</v>
      </c>
      <c r="DI1373">
        <v>129.07</v>
      </c>
      <c r="DJ1373">
        <v>136.24</v>
      </c>
      <c r="DK1373">
        <v>103.17</v>
      </c>
      <c r="DL1373">
        <v>57.53</v>
      </c>
      <c r="DM1373">
        <v>97.45</v>
      </c>
      <c r="DN1373">
        <v>116.13</v>
      </c>
      <c r="DO1373">
        <v>190.69</v>
      </c>
      <c r="DR1373">
        <v>123.9</v>
      </c>
      <c r="DS1373">
        <v>14.76</v>
      </c>
      <c r="DT1373">
        <v>25.05</v>
      </c>
      <c r="DU1373">
        <v>4308.59</v>
      </c>
      <c r="DX1373">
        <v>581.92999999999995</v>
      </c>
    </row>
    <row r="1374" spans="1:128" x14ac:dyDescent="0.25">
      <c r="A1374" s="2">
        <v>44641</v>
      </c>
      <c r="B1374">
        <v>109.62</v>
      </c>
      <c r="C1374">
        <v>190.67</v>
      </c>
      <c r="D1374">
        <v>5.62</v>
      </c>
      <c r="E1374">
        <v>289.39</v>
      </c>
      <c r="F1374">
        <v>116.33</v>
      </c>
      <c r="G1374" s="1" t="s">
        <v>208</v>
      </c>
      <c r="H1374">
        <v>93.35</v>
      </c>
      <c r="I1374">
        <v>252.85</v>
      </c>
      <c r="J1374">
        <v>137.32</v>
      </c>
      <c r="K1374">
        <v>515.77</v>
      </c>
      <c r="L1374" s="1" t="s">
        <v>208</v>
      </c>
      <c r="M1374">
        <v>121.41</v>
      </c>
      <c r="N1374">
        <v>946.73</v>
      </c>
      <c r="R1374" s="1" t="s">
        <v>208</v>
      </c>
      <c r="S1374">
        <v>120.35</v>
      </c>
      <c r="U1374">
        <v>51.41</v>
      </c>
      <c r="V1374">
        <v>69.36</v>
      </c>
      <c r="W1374">
        <v>1131.5899999999999</v>
      </c>
      <c r="AB1374" s="1" t="s">
        <v>208</v>
      </c>
      <c r="AE1374">
        <v>108.63</v>
      </c>
      <c r="AG1374">
        <v>100</v>
      </c>
      <c r="AH1374">
        <v>98.48</v>
      </c>
      <c r="AJ1374">
        <v>40.049999999999997</v>
      </c>
      <c r="AK1374">
        <v>41.1</v>
      </c>
      <c r="AL1374">
        <v>125.52</v>
      </c>
      <c r="AM1374">
        <v>139.84</v>
      </c>
      <c r="AN1374">
        <v>87.01</v>
      </c>
      <c r="AO1374">
        <v>53.03</v>
      </c>
      <c r="AP1374">
        <v>89.57</v>
      </c>
      <c r="AQ1374">
        <v>105.57</v>
      </c>
      <c r="AR1374">
        <v>205.64</v>
      </c>
      <c r="AT1374">
        <v>350.77</v>
      </c>
      <c r="AU1374">
        <v>96.88</v>
      </c>
      <c r="AV1374">
        <v>270.56</v>
      </c>
      <c r="AX1374">
        <v>89.47</v>
      </c>
      <c r="AY1374">
        <v>174.32</v>
      </c>
      <c r="AZ1374">
        <v>51.31</v>
      </c>
      <c r="BA1374">
        <v>102.74</v>
      </c>
      <c r="BB1374">
        <v>173.58</v>
      </c>
      <c r="BC1374">
        <v>36.53</v>
      </c>
      <c r="BD1374">
        <v>65.33</v>
      </c>
      <c r="BE1374">
        <v>72.349999999999994</v>
      </c>
      <c r="BF1374">
        <v>9.32</v>
      </c>
      <c r="BG1374">
        <v>224.77</v>
      </c>
      <c r="BH1374">
        <v>0.61</v>
      </c>
      <c r="BI1374">
        <v>667.26</v>
      </c>
      <c r="BJ1374" s="1" t="s">
        <v>208</v>
      </c>
      <c r="BK1374">
        <v>158.22</v>
      </c>
      <c r="BL1374">
        <v>7.0000000000000007E-2</v>
      </c>
      <c r="BM1374">
        <v>2576.5700000000002</v>
      </c>
      <c r="BN1374">
        <v>82.74</v>
      </c>
      <c r="BO1374">
        <v>141.18</v>
      </c>
      <c r="BP1374">
        <v>476.07</v>
      </c>
      <c r="BQ1374">
        <v>11.7</v>
      </c>
      <c r="BR1374">
        <v>99.31</v>
      </c>
      <c r="BS1374" s="1" t="s">
        <v>208</v>
      </c>
      <c r="BT1374">
        <v>2811</v>
      </c>
      <c r="BU1374">
        <v>10.6</v>
      </c>
      <c r="BV1374">
        <v>62.61</v>
      </c>
      <c r="BW1374">
        <v>214.98</v>
      </c>
      <c r="BX1374">
        <v>6.67</v>
      </c>
      <c r="BZ1374">
        <v>106.19</v>
      </c>
      <c r="CA1374">
        <v>4405.46</v>
      </c>
      <c r="CE1374">
        <v>4236.6000000000004</v>
      </c>
      <c r="CG1374">
        <v>115.77</v>
      </c>
      <c r="CH1374">
        <v>126.75</v>
      </c>
      <c r="CI1374">
        <v>7.83</v>
      </c>
      <c r="CJ1374">
        <v>0.91</v>
      </c>
      <c r="CK1374">
        <v>138.13</v>
      </c>
      <c r="CL1374">
        <v>27.74</v>
      </c>
      <c r="CM1374">
        <v>143.52000000000001</v>
      </c>
      <c r="CN1374" s="1" t="s">
        <v>208</v>
      </c>
      <c r="CO1374">
        <v>151.22999999999999</v>
      </c>
      <c r="CP1374">
        <v>83.33</v>
      </c>
      <c r="CQ1374">
        <v>258.05</v>
      </c>
      <c r="CR1374">
        <v>101.93</v>
      </c>
      <c r="CT1374">
        <v>137.96</v>
      </c>
      <c r="CU1374">
        <v>144.44999999999999</v>
      </c>
      <c r="CV1374">
        <v>249.13</v>
      </c>
      <c r="CW1374">
        <v>180.17</v>
      </c>
      <c r="CZ1374">
        <v>113.61</v>
      </c>
      <c r="DA1374">
        <v>126.21</v>
      </c>
      <c r="DB1374">
        <v>26.08</v>
      </c>
      <c r="DC1374">
        <v>146.02000000000001</v>
      </c>
      <c r="DD1374">
        <v>36.56</v>
      </c>
      <c r="DE1374">
        <v>173.29</v>
      </c>
      <c r="DF1374">
        <v>106.92</v>
      </c>
      <c r="DG1374">
        <v>150.26</v>
      </c>
      <c r="DH1374">
        <v>103.05</v>
      </c>
      <c r="DI1374">
        <v>129.07</v>
      </c>
      <c r="DJ1374">
        <v>136.24</v>
      </c>
      <c r="DK1374">
        <v>103.17</v>
      </c>
      <c r="DL1374">
        <v>57.53</v>
      </c>
      <c r="DM1374">
        <v>97.45</v>
      </c>
      <c r="DN1374">
        <v>116.13</v>
      </c>
      <c r="DO1374">
        <v>190.69</v>
      </c>
      <c r="DR1374">
        <v>123.9</v>
      </c>
      <c r="DS1374">
        <v>14.76</v>
      </c>
      <c r="DT1374">
        <v>25.05</v>
      </c>
      <c r="DU1374">
        <v>4302.49</v>
      </c>
      <c r="DX1374">
        <v>581.92999999999995</v>
      </c>
    </row>
    <row r="1375" spans="1:128" x14ac:dyDescent="0.25">
      <c r="A1375" s="2">
        <v>44648</v>
      </c>
      <c r="B1375">
        <v>109.62</v>
      </c>
      <c r="C1375">
        <v>190.67</v>
      </c>
      <c r="D1375">
        <v>5.62</v>
      </c>
      <c r="E1375">
        <v>289.39</v>
      </c>
      <c r="F1375">
        <v>116.33</v>
      </c>
      <c r="G1375" s="1" t="s">
        <v>208</v>
      </c>
      <c r="H1375">
        <v>96.45</v>
      </c>
      <c r="I1375">
        <v>252.85</v>
      </c>
      <c r="J1375">
        <v>137.32</v>
      </c>
      <c r="K1375">
        <v>515.77</v>
      </c>
      <c r="L1375" s="1" t="s">
        <v>208</v>
      </c>
      <c r="M1375">
        <v>121.41</v>
      </c>
      <c r="N1375">
        <v>946.73</v>
      </c>
      <c r="R1375" s="1" t="s">
        <v>208</v>
      </c>
      <c r="S1375">
        <v>120.35</v>
      </c>
      <c r="U1375">
        <v>51.41</v>
      </c>
      <c r="V1375">
        <v>71.41</v>
      </c>
      <c r="W1375">
        <v>1166.2</v>
      </c>
      <c r="AB1375" s="1" t="s">
        <v>208</v>
      </c>
      <c r="AE1375">
        <v>108.63</v>
      </c>
      <c r="AG1375">
        <v>100</v>
      </c>
      <c r="AH1375">
        <v>98.48</v>
      </c>
      <c r="AJ1375">
        <v>40.049999999999997</v>
      </c>
      <c r="AK1375">
        <v>41.1</v>
      </c>
      <c r="AL1375">
        <v>131.08000000000001</v>
      </c>
      <c r="AM1375">
        <v>140.19</v>
      </c>
      <c r="AN1375">
        <v>88.44</v>
      </c>
      <c r="AO1375">
        <v>51.56</v>
      </c>
      <c r="AP1375">
        <v>89.57</v>
      </c>
      <c r="AQ1375">
        <v>105.57</v>
      </c>
      <c r="AR1375">
        <v>205.64</v>
      </c>
      <c r="AT1375">
        <v>350.77</v>
      </c>
      <c r="AU1375">
        <v>96.88</v>
      </c>
      <c r="AV1375">
        <v>270.56</v>
      </c>
      <c r="AX1375">
        <v>89.47</v>
      </c>
      <c r="AY1375">
        <v>174.32</v>
      </c>
      <c r="AZ1375">
        <v>51.31</v>
      </c>
      <c r="BA1375">
        <v>104.41</v>
      </c>
      <c r="BB1375">
        <v>173.58</v>
      </c>
      <c r="BC1375">
        <v>36.26</v>
      </c>
      <c r="BD1375">
        <v>70.58</v>
      </c>
      <c r="BE1375">
        <v>72.349999999999994</v>
      </c>
      <c r="BF1375">
        <v>9.32</v>
      </c>
      <c r="BG1375">
        <v>224.77</v>
      </c>
      <c r="BH1375">
        <v>0.6</v>
      </c>
      <c r="BI1375">
        <v>667.26</v>
      </c>
      <c r="BJ1375" s="1" t="s">
        <v>208</v>
      </c>
      <c r="BK1375">
        <v>158.22</v>
      </c>
      <c r="BL1375">
        <v>7.0000000000000007E-2</v>
      </c>
      <c r="BM1375">
        <v>2576.5700000000002</v>
      </c>
      <c r="BN1375">
        <v>82.15</v>
      </c>
      <c r="BO1375">
        <v>141.18</v>
      </c>
      <c r="BP1375">
        <v>476.07</v>
      </c>
      <c r="BQ1375">
        <v>11.7</v>
      </c>
      <c r="BR1375">
        <v>99.31</v>
      </c>
      <c r="BS1375" s="1" t="s">
        <v>208</v>
      </c>
      <c r="BT1375">
        <v>2811</v>
      </c>
      <c r="BU1375">
        <v>10.6</v>
      </c>
      <c r="BV1375">
        <v>62.61</v>
      </c>
      <c r="BW1375">
        <v>214.98</v>
      </c>
      <c r="BX1375">
        <v>6.68</v>
      </c>
      <c r="BZ1375">
        <v>106.19</v>
      </c>
      <c r="CA1375">
        <v>4330.68</v>
      </c>
      <c r="CE1375">
        <v>4185.32</v>
      </c>
      <c r="CG1375">
        <v>115.77</v>
      </c>
      <c r="CH1375">
        <v>126.75</v>
      </c>
      <c r="CI1375">
        <v>7.71</v>
      </c>
      <c r="CJ1375">
        <v>0.91</v>
      </c>
      <c r="CK1375">
        <v>138.13</v>
      </c>
      <c r="CL1375">
        <v>27.74</v>
      </c>
      <c r="CM1375">
        <v>159.26</v>
      </c>
      <c r="CN1375" s="1" t="s">
        <v>208</v>
      </c>
      <c r="CO1375">
        <v>151.22999999999999</v>
      </c>
      <c r="CP1375">
        <v>83.33</v>
      </c>
      <c r="CQ1375">
        <v>258.05</v>
      </c>
      <c r="CR1375">
        <v>101.93</v>
      </c>
      <c r="CT1375">
        <v>137.96</v>
      </c>
      <c r="CU1375">
        <v>144.44999999999999</v>
      </c>
      <c r="CV1375">
        <v>249.13</v>
      </c>
      <c r="CW1375">
        <v>180.17</v>
      </c>
      <c r="CZ1375">
        <v>113.61</v>
      </c>
      <c r="DA1375">
        <v>126.21</v>
      </c>
      <c r="DB1375">
        <v>26.08</v>
      </c>
      <c r="DC1375">
        <v>146.02000000000001</v>
      </c>
      <c r="DD1375">
        <v>36.56</v>
      </c>
      <c r="DE1375">
        <v>173.29</v>
      </c>
      <c r="DF1375">
        <v>106.92</v>
      </c>
      <c r="DG1375">
        <v>150.26</v>
      </c>
      <c r="DH1375">
        <v>103.05</v>
      </c>
      <c r="DI1375">
        <v>129.07</v>
      </c>
      <c r="DJ1375">
        <v>136.24</v>
      </c>
      <c r="DK1375">
        <v>103.17</v>
      </c>
      <c r="DL1375">
        <v>57.53</v>
      </c>
      <c r="DM1375">
        <v>97.45</v>
      </c>
      <c r="DN1375">
        <v>116.13</v>
      </c>
      <c r="DO1375">
        <v>190.69</v>
      </c>
      <c r="DR1375">
        <v>123.9</v>
      </c>
      <c r="DS1375">
        <v>14.76</v>
      </c>
      <c r="DT1375">
        <v>25.05</v>
      </c>
      <c r="DU1375">
        <v>4314.7</v>
      </c>
      <c r="DX1375">
        <v>581.92999999999995</v>
      </c>
    </row>
    <row r="1376" spans="1:128" x14ac:dyDescent="0.25">
      <c r="A1376" s="2">
        <v>44655</v>
      </c>
      <c r="B1376">
        <v>110.26</v>
      </c>
      <c r="C1376">
        <v>190.67</v>
      </c>
      <c r="D1376">
        <v>5.62</v>
      </c>
      <c r="E1376">
        <v>289.39</v>
      </c>
      <c r="F1376">
        <v>114.97</v>
      </c>
      <c r="G1376" s="1" t="s">
        <v>208</v>
      </c>
      <c r="H1376">
        <v>95.61</v>
      </c>
      <c r="I1376">
        <v>252.85</v>
      </c>
      <c r="J1376">
        <v>207.31</v>
      </c>
      <c r="K1376">
        <v>515.77</v>
      </c>
      <c r="L1376" s="1" t="s">
        <v>208</v>
      </c>
      <c r="M1376">
        <v>121.41</v>
      </c>
      <c r="N1376">
        <v>946.73</v>
      </c>
      <c r="R1376" s="1" t="s">
        <v>208</v>
      </c>
      <c r="S1376">
        <v>120.35</v>
      </c>
      <c r="U1376">
        <v>51.41</v>
      </c>
      <c r="V1376">
        <v>62.9</v>
      </c>
      <c r="W1376">
        <v>1199.18</v>
      </c>
      <c r="AB1376" s="1" t="s">
        <v>208</v>
      </c>
      <c r="AE1376">
        <v>108.63</v>
      </c>
      <c r="AG1376">
        <v>100</v>
      </c>
      <c r="AH1376">
        <v>98.48</v>
      </c>
      <c r="AJ1376">
        <v>40.049999999999997</v>
      </c>
      <c r="AK1376">
        <v>41.1</v>
      </c>
      <c r="AL1376">
        <v>139.41</v>
      </c>
      <c r="AM1376">
        <v>140.54</v>
      </c>
      <c r="AN1376">
        <v>88.13</v>
      </c>
      <c r="AO1376">
        <v>49.26</v>
      </c>
      <c r="AP1376">
        <v>89.57</v>
      </c>
      <c r="AQ1376">
        <v>105.57</v>
      </c>
      <c r="AR1376">
        <v>205.64</v>
      </c>
      <c r="AT1376">
        <v>350.77</v>
      </c>
      <c r="AU1376">
        <v>96.88</v>
      </c>
      <c r="AV1376">
        <v>270.56</v>
      </c>
      <c r="AX1376">
        <v>89.47</v>
      </c>
      <c r="AY1376">
        <v>174.32</v>
      </c>
      <c r="AZ1376">
        <v>51.31</v>
      </c>
      <c r="BA1376">
        <v>103.09</v>
      </c>
      <c r="BB1376">
        <v>173.58</v>
      </c>
      <c r="BC1376">
        <v>36.85</v>
      </c>
      <c r="BD1376">
        <v>70.680000000000007</v>
      </c>
      <c r="BE1376">
        <v>72.349999999999994</v>
      </c>
      <c r="BF1376">
        <v>9.32</v>
      </c>
      <c r="BG1376">
        <v>224.77</v>
      </c>
      <c r="BH1376">
        <v>0.62</v>
      </c>
      <c r="BI1376">
        <v>667.26</v>
      </c>
      <c r="BJ1376" s="1" t="s">
        <v>208</v>
      </c>
      <c r="BK1376">
        <v>158.22</v>
      </c>
      <c r="BL1376">
        <v>7.0000000000000007E-2</v>
      </c>
      <c r="BM1376">
        <v>2576.5700000000002</v>
      </c>
      <c r="BN1376">
        <v>81.93</v>
      </c>
      <c r="BO1376">
        <v>141.18</v>
      </c>
      <c r="BP1376">
        <v>476.07</v>
      </c>
      <c r="BQ1376">
        <v>11.7</v>
      </c>
      <c r="BR1376">
        <v>99.31</v>
      </c>
      <c r="BS1376" s="1" t="s">
        <v>208</v>
      </c>
      <c r="BT1376">
        <v>2811</v>
      </c>
      <c r="BU1376">
        <v>10.6</v>
      </c>
      <c r="BV1376">
        <v>67.2</v>
      </c>
      <c r="BW1376">
        <v>214.98</v>
      </c>
      <c r="BX1376">
        <v>6.52</v>
      </c>
      <c r="BZ1376">
        <v>106.19</v>
      </c>
      <c r="CA1376">
        <v>4419.0600000000004</v>
      </c>
      <c r="CE1376">
        <v>4216.88</v>
      </c>
      <c r="CG1376">
        <v>115.77</v>
      </c>
      <c r="CH1376">
        <v>126.75</v>
      </c>
      <c r="CI1376">
        <v>8.31</v>
      </c>
      <c r="CJ1376">
        <v>0.91</v>
      </c>
      <c r="CK1376">
        <v>138.13</v>
      </c>
      <c r="CL1376">
        <v>27.74</v>
      </c>
      <c r="CM1376">
        <v>158.33000000000001</v>
      </c>
      <c r="CN1376" s="1" t="s">
        <v>208</v>
      </c>
      <c r="CO1376">
        <v>151.22999999999999</v>
      </c>
      <c r="CP1376">
        <v>83.33</v>
      </c>
      <c r="CQ1376">
        <v>258.05</v>
      </c>
      <c r="CR1376">
        <v>101.93</v>
      </c>
      <c r="CT1376">
        <v>137.96</v>
      </c>
      <c r="CU1376">
        <v>144.44999999999999</v>
      </c>
      <c r="CV1376">
        <v>249.13</v>
      </c>
      <c r="CW1376">
        <v>180.17</v>
      </c>
      <c r="CZ1376">
        <v>113.61</v>
      </c>
      <c r="DA1376">
        <v>126.21</v>
      </c>
      <c r="DB1376">
        <v>26.08</v>
      </c>
      <c r="DC1376">
        <v>146.02000000000001</v>
      </c>
      <c r="DD1376">
        <v>37.96</v>
      </c>
      <c r="DE1376">
        <v>173.29</v>
      </c>
      <c r="DF1376">
        <v>106.92</v>
      </c>
      <c r="DG1376">
        <v>150.26</v>
      </c>
      <c r="DH1376">
        <v>103.05</v>
      </c>
      <c r="DI1376">
        <v>130.19</v>
      </c>
      <c r="DJ1376">
        <v>138.33000000000001</v>
      </c>
      <c r="DK1376">
        <v>103.17</v>
      </c>
      <c r="DL1376">
        <v>57.53</v>
      </c>
      <c r="DM1376">
        <v>98.31</v>
      </c>
      <c r="DN1376">
        <v>116.13</v>
      </c>
      <c r="DO1376">
        <v>190.69</v>
      </c>
      <c r="DR1376">
        <v>123.9</v>
      </c>
      <c r="DS1376">
        <v>14.76</v>
      </c>
      <c r="DT1376">
        <v>25.05</v>
      </c>
      <c r="DU1376">
        <v>4296.3900000000003</v>
      </c>
      <c r="DX1376">
        <v>581.92999999999995</v>
      </c>
    </row>
    <row r="1377" spans="1:128" x14ac:dyDescent="0.25">
      <c r="A1377" s="2">
        <v>44662</v>
      </c>
      <c r="B1377">
        <v>110.26</v>
      </c>
      <c r="C1377">
        <v>190.67</v>
      </c>
      <c r="D1377">
        <v>5.62</v>
      </c>
      <c r="E1377">
        <v>289.39</v>
      </c>
      <c r="F1377">
        <v>114.97</v>
      </c>
      <c r="G1377" s="1" t="s">
        <v>208</v>
      </c>
      <c r="H1377">
        <v>91.07</v>
      </c>
      <c r="I1377">
        <v>252.85</v>
      </c>
      <c r="J1377">
        <v>214.39</v>
      </c>
      <c r="K1377">
        <v>515.77</v>
      </c>
      <c r="L1377" s="1" t="s">
        <v>208</v>
      </c>
      <c r="M1377">
        <v>121.41</v>
      </c>
      <c r="N1377">
        <v>946.73</v>
      </c>
      <c r="R1377" s="1" t="s">
        <v>208</v>
      </c>
      <c r="S1377">
        <v>120.35</v>
      </c>
      <c r="U1377">
        <v>51.41</v>
      </c>
      <c r="V1377">
        <v>64.790000000000006</v>
      </c>
      <c r="W1377">
        <v>1264.5999999999999</v>
      </c>
      <c r="AB1377" s="1" t="s">
        <v>208</v>
      </c>
      <c r="AE1377">
        <v>108.63</v>
      </c>
      <c r="AG1377">
        <v>100</v>
      </c>
      <c r="AH1377">
        <v>98.48</v>
      </c>
      <c r="AJ1377">
        <v>40.049999999999997</v>
      </c>
      <c r="AK1377">
        <v>41.1</v>
      </c>
      <c r="AL1377">
        <v>137.74</v>
      </c>
      <c r="AM1377">
        <v>140.9</v>
      </c>
      <c r="AN1377">
        <v>81.83</v>
      </c>
      <c r="AO1377">
        <v>48.95</v>
      </c>
      <c r="AP1377">
        <v>89.57</v>
      </c>
      <c r="AQ1377">
        <v>105.57</v>
      </c>
      <c r="AR1377">
        <v>205.64</v>
      </c>
      <c r="AT1377">
        <v>350.77</v>
      </c>
      <c r="AU1377">
        <v>96.88</v>
      </c>
      <c r="AV1377">
        <v>270.56</v>
      </c>
      <c r="AX1377">
        <v>89.47</v>
      </c>
      <c r="AY1377">
        <v>174.32</v>
      </c>
      <c r="AZ1377">
        <v>51.31</v>
      </c>
      <c r="BA1377">
        <v>103.09</v>
      </c>
      <c r="BB1377">
        <v>173.58</v>
      </c>
      <c r="BC1377">
        <v>36.65</v>
      </c>
      <c r="BD1377">
        <v>65.72</v>
      </c>
      <c r="BE1377">
        <v>72.349999999999994</v>
      </c>
      <c r="BF1377">
        <v>9.32</v>
      </c>
      <c r="BG1377">
        <v>224.77</v>
      </c>
      <c r="BH1377">
        <v>0.62</v>
      </c>
      <c r="BI1377">
        <v>667.26</v>
      </c>
      <c r="BJ1377" s="1" t="s">
        <v>208</v>
      </c>
      <c r="BK1377">
        <v>158.22</v>
      </c>
      <c r="BL1377">
        <v>7.0000000000000007E-2</v>
      </c>
      <c r="BM1377">
        <v>2576.5700000000002</v>
      </c>
      <c r="BN1377">
        <v>76.88</v>
      </c>
      <c r="BO1377">
        <v>141.18</v>
      </c>
      <c r="BP1377">
        <v>476.07</v>
      </c>
      <c r="BQ1377">
        <v>11.7</v>
      </c>
      <c r="BR1377">
        <v>99.31</v>
      </c>
      <c r="BS1377" s="1" t="s">
        <v>208</v>
      </c>
      <c r="BT1377">
        <v>2811</v>
      </c>
      <c r="BU1377">
        <v>10.6</v>
      </c>
      <c r="BV1377">
        <v>69.12</v>
      </c>
      <c r="BW1377">
        <v>214.98</v>
      </c>
      <c r="BX1377">
        <v>6.57</v>
      </c>
      <c r="BZ1377">
        <v>106.19</v>
      </c>
      <c r="CA1377">
        <v>4303.4799999999996</v>
      </c>
      <c r="CE1377">
        <v>4319.4399999999996</v>
      </c>
      <c r="CG1377">
        <v>115.77</v>
      </c>
      <c r="CH1377">
        <v>126.75</v>
      </c>
      <c r="CI1377">
        <v>7.95</v>
      </c>
      <c r="CJ1377">
        <v>0.91</v>
      </c>
      <c r="CK1377">
        <v>138.13</v>
      </c>
      <c r="CL1377">
        <v>27.74</v>
      </c>
      <c r="CM1377">
        <v>162.04</v>
      </c>
      <c r="CN1377" s="1" t="s">
        <v>208</v>
      </c>
      <c r="CO1377">
        <v>151.22999999999999</v>
      </c>
      <c r="CP1377">
        <v>83.33</v>
      </c>
      <c r="CQ1377">
        <v>258.05</v>
      </c>
      <c r="CR1377">
        <v>101.93</v>
      </c>
      <c r="CT1377">
        <v>137.96</v>
      </c>
      <c r="CU1377">
        <v>144.44999999999999</v>
      </c>
      <c r="CV1377">
        <v>249.13</v>
      </c>
      <c r="CW1377">
        <v>180.17</v>
      </c>
      <c r="CZ1377">
        <v>113.61</v>
      </c>
      <c r="DA1377">
        <v>126.21</v>
      </c>
      <c r="DB1377">
        <v>26.08</v>
      </c>
      <c r="DC1377">
        <v>146.02000000000001</v>
      </c>
      <c r="DD1377">
        <v>36.56</v>
      </c>
      <c r="DE1377">
        <v>164.7</v>
      </c>
      <c r="DF1377">
        <v>106.92</v>
      </c>
      <c r="DG1377">
        <v>150.26</v>
      </c>
      <c r="DH1377">
        <v>103.05</v>
      </c>
      <c r="DI1377">
        <v>131.30000000000001</v>
      </c>
      <c r="DJ1377">
        <v>138.33000000000001</v>
      </c>
      <c r="DK1377">
        <v>103.17</v>
      </c>
      <c r="DL1377">
        <v>57.53</v>
      </c>
      <c r="DM1377">
        <v>99.18</v>
      </c>
      <c r="DN1377">
        <v>111.29</v>
      </c>
      <c r="DO1377">
        <v>190.69</v>
      </c>
      <c r="DR1377">
        <v>123.9</v>
      </c>
      <c r="DS1377">
        <v>14.76</v>
      </c>
      <c r="DT1377">
        <v>25.05</v>
      </c>
      <c r="DU1377">
        <v>4296.3900000000003</v>
      </c>
      <c r="DX1377">
        <v>581.92999999999995</v>
      </c>
    </row>
    <row r="1378" spans="1:128" x14ac:dyDescent="0.25">
      <c r="A1378" s="2">
        <v>44669</v>
      </c>
      <c r="B1378">
        <v>110.26</v>
      </c>
      <c r="C1378">
        <v>190.67</v>
      </c>
      <c r="D1378">
        <v>5.62</v>
      </c>
      <c r="E1378">
        <v>289.39</v>
      </c>
      <c r="F1378">
        <v>114.97</v>
      </c>
      <c r="G1378" s="1" t="s">
        <v>208</v>
      </c>
      <c r="H1378">
        <v>85.23</v>
      </c>
      <c r="I1378">
        <v>252.85</v>
      </c>
      <c r="J1378">
        <v>214.39</v>
      </c>
      <c r="K1378">
        <v>515.77</v>
      </c>
      <c r="L1378" s="1" t="s">
        <v>208</v>
      </c>
      <c r="M1378">
        <v>121.41</v>
      </c>
      <c r="N1378">
        <v>946.73</v>
      </c>
      <c r="R1378" s="1" t="s">
        <v>208</v>
      </c>
      <c r="S1378">
        <v>120.35</v>
      </c>
      <c r="U1378">
        <v>51.41</v>
      </c>
      <c r="V1378">
        <v>66.27</v>
      </c>
      <c r="W1378">
        <v>1350.56</v>
      </c>
      <c r="AB1378" s="1" t="s">
        <v>208</v>
      </c>
      <c r="AE1378">
        <v>108.63</v>
      </c>
      <c r="AG1378">
        <v>100</v>
      </c>
      <c r="AH1378">
        <v>98.48</v>
      </c>
      <c r="AJ1378">
        <v>40.049999999999997</v>
      </c>
      <c r="AK1378">
        <v>41.1</v>
      </c>
      <c r="AL1378">
        <v>134.41</v>
      </c>
      <c r="AM1378">
        <v>141.25</v>
      </c>
      <c r="AN1378">
        <v>83.56</v>
      </c>
      <c r="AO1378">
        <v>49.62</v>
      </c>
      <c r="AP1378">
        <v>89.57</v>
      </c>
      <c r="AQ1378">
        <v>105.57</v>
      </c>
      <c r="AR1378">
        <v>205.64</v>
      </c>
      <c r="AT1378">
        <v>350.77</v>
      </c>
      <c r="AU1378">
        <v>96.88</v>
      </c>
      <c r="AV1378">
        <v>270.56</v>
      </c>
      <c r="AX1378">
        <v>89.47</v>
      </c>
      <c r="AY1378">
        <v>174.32</v>
      </c>
      <c r="AZ1378">
        <v>51.31</v>
      </c>
      <c r="BA1378">
        <v>103.09</v>
      </c>
      <c r="BB1378">
        <v>173.58</v>
      </c>
      <c r="BC1378">
        <v>37.64</v>
      </c>
      <c r="BD1378">
        <v>67.47</v>
      </c>
      <c r="BE1378">
        <v>72.349999999999994</v>
      </c>
      <c r="BF1378">
        <v>9.32</v>
      </c>
      <c r="BG1378">
        <v>224.77</v>
      </c>
      <c r="BH1378">
        <v>0.63</v>
      </c>
      <c r="BI1378">
        <v>667.26</v>
      </c>
      <c r="BJ1378" s="1" t="s">
        <v>208</v>
      </c>
      <c r="BK1378">
        <v>158.22</v>
      </c>
      <c r="BL1378">
        <v>7.0000000000000007E-2</v>
      </c>
      <c r="BM1378">
        <v>2576.5700000000002</v>
      </c>
      <c r="BN1378">
        <v>79.739999999999995</v>
      </c>
      <c r="BO1378">
        <v>141.18</v>
      </c>
      <c r="BP1378">
        <v>476.07</v>
      </c>
      <c r="BQ1378">
        <v>11.7</v>
      </c>
      <c r="BR1378">
        <v>99.31</v>
      </c>
      <c r="BS1378" s="1" t="s">
        <v>208</v>
      </c>
      <c r="BT1378">
        <v>2811</v>
      </c>
      <c r="BU1378">
        <v>10.6</v>
      </c>
      <c r="BV1378">
        <v>69.12</v>
      </c>
      <c r="BW1378">
        <v>214.98</v>
      </c>
      <c r="BX1378">
        <v>6.57</v>
      </c>
      <c r="BZ1378">
        <v>106.19</v>
      </c>
      <c r="CA1378">
        <v>4323.88</v>
      </c>
      <c r="CE1378">
        <v>4248.43</v>
      </c>
      <c r="CG1378">
        <v>115.77</v>
      </c>
      <c r="CH1378">
        <v>126.75</v>
      </c>
      <c r="CI1378">
        <v>8.15</v>
      </c>
      <c r="CJ1378">
        <v>0.91</v>
      </c>
      <c r="CK1378">
        <v>138.13</v>
      </c>
      <c r="CL1378">
        <v>27.74</v>
      </c>
      <c r="CM1378">
        <v>157.41</v>
      </c>
      <c r="CN1378" s="1" t="s">
        <v>208</v>
      </c>
      <c r="CO1378">
        <v>151.22999999999999</v>
      </c>
      <c r="CP1378">
        <v>83.33</v>
      </c>
      <c r="CQ1378">
        <v>258.05</v>
      </c>
      <c r="CR1378">
        <v>101.93</v>
      </c>
      <c r="CT1378">
        <v>137.96</v>
      </c>
      <c r="CU1378">
        <v>144.44999999999999</v>
      </c>
      <c r="CV1378">
        <v>249.13</v>
      </c>
      <c r="CW1378">
        <v>180.17</v>
      </c>
      <c r="CZ1378">
        <v>113.61</v>
      </c>
      <c r="DA1378">
        <v>126.21</v>
      </c>
      <c r="DB1378">
        <v>26.08</v>
      </c>
      <c r="DC1378">
        <v>146.02000000000001</v>
      </c>
      <c r="DD1378">
        <v>37.96</v>
      </c>
      <c r="DE1378">
        <v>167.56</v>
      </c>
      <c r="DF1378">
        <v>106.92</v>
      </c>
      <c r="DG1378">
        <v>150.26</v>
      </c>
      <c r="DH1378">
        <v>103.05</v>
      </c>
      <c r="DI1378">
        <v>131.30000000000001</v>
      </c>
      <c r="DJ1378">
        <v>138.33000000000001</v>
      </c>
      <c r="DK1378">
        <v>103.17</v>
      </c>
      <c r="DL1378">
        <v>57.53</v>
      </c>
      <c r="DM1378">
        <v>98.31</v>
      </c>
      <c r="DN1378">
        <v>111.29</v>
      </c>
      <c r="DO1378">
        <v>190.69</v>
      </c>
      <c r="DR1378">
        <v>123.9</v>
      </c>
      <c r="DS1378">
        <v>14.76</v>
      </c>
      <c r="DT1378">
        <v>25.05</v>
      </c>
      <c r="DU1378">
        <v>4308.59</v>
      </c>
      <c r="DX1378">
        <v>581.92999999999995</v>
      </c>
    </row>
    <row r="1379" spans="1:128" x14ac:dyDescent="0.25">
      <c r="A1379" s="2">
        <v>44676</v>
      </c>
      <c r="B1379">
        <v>110.26</v>
      </c>
      <c r="C1379">
        <v>190.67</v>
      </c>
      <c r="D1379">
        <v>5.62</v>
      </c>
      <c r="E1379">
        <v>289.39</v>
      </c>
      <c r="F1379">
        <v>114.97</v>
      </c>
      <c r="G1379" s="1" t="s">
        <v>208</v>
      </c>
      <c r="H1379">
        <v>78.28</v>
      </c>
      <c r="I1379">
        <v>252.85</v>
      </c>
      <c r="J1379">
        <v>214.39</v>
      </c>
      <c r="K1379">
        <v>515.77</v>
      </c>
      <c r="L1379" s="1" t="s">
        <v>208</v>
      </c>
      <c r="M1379">
        <v>121.41</v>
      </c>
      <c r="N1379">
        <v>946.73</v>
      </c>
      <c r="R1379" s="1" t="s">
        <v>208</v>
      </c>
      <c r="S1379">
        <v>120.35</v>
      </c>
      <c r="U1379">
        <v>51.41</v>
      </c>
      <c r="V1379">
        <v>60.85</v>
      </c>
      <c r="W1379">
        <v>1297.03</v>
      </c>
      <c r="AB1379" s="1" t="s">
        <v>208</v>
      </c>
      <c r="AE1379">
        <v>108.63</v>
      </c>
      <c r="AG1379">
        <v>100</v>
      </c>
      <c r="AH1379">
        <v>98.48</v>
      </c>
      <c r="AJ1379">
        <v>40.049999999999997</v>
      </c>
      <c r="AK1379">
        <v>41.1</v>
      </c>
      <c r="AL1379">
        <v>141.63</v>
      </c>
      <c r="AM1379">
        <v>141.6</v>
      </c>
      <c r="AN1379">
        <v>81.52</v>
      </c>
      <c r="AO1379">
        <v>49.77</v>
      </c>
      <c r="AP1379">
        <v>89.57</v>
      </c>
      <c r="AQ1379">
        <v>106.32</v>
      </c>
      <c r="AR1379">
        <v>205.64</v>
      </c>
      <c r="AT1379">
        <v>350.77</v>
      </c>
      <c r="AU1379">
        <v>96.88</v>
      </c>
      <c r="AV1379">
        <v>270.56</v>
      </c>
      <c r="AX1379">
        <v>89.47</v>
      </c>
      <c r="AY1379">
        <v>174.32</v>
      </c>
      <c r="AZ1379">
        <v>51.31</v>
      </c>
      <c r="BA1379">
        <v>103.53</v>
      </c>
      <c r="BB1379">
        <v>173.58</v>
      </c>
      <c r="BC1379">
        <v>35.11</v>
      </c>
      <c r="BD1379">
        <v>68.540000000000006</v>
      </c>
      <c r="BE1379">
        <v>72.349999999999994</v>
      </c>
      <c r="BF1379">
        <v>9.32</v>
      </c>
      <c r="BG1379">
        <v>224.77</v>
      </c>
      <c r="BH1379">
        <v>0.62</v>
      </c>
      <c r="BI1379">
        <v>667.26</v>
      </c>
      <c r="BJ1379" s="1" t="s">
        <v>208</v>
      </c>
      <c r="BK1379">
        <v>158.22</v>
      </c>
      <c r="BL1379">
        <v>7.0000000000000007E-2</v>
      </c>
      <c r="BM1379">
        <v>2576.5700000000002</v>
      </c>
      <c r="BN1379">
        <v>85.96</v>
      </c>
      <c r="BO1379">
        <v>141.18</v>
      </c>
      <c r="BP1379">
        <v>476.07</v>
      </c>
      <c r="BQ1379">
        <v>11.7</v>
      </c>
      <c r="BR1379">
        <v>99.31</v>
      </c>
      <c r="BS1379" s="1" t="s">
        <v>208</v>
      </c>
      <c r="BT1379">
        <v>2811</v>
      </c>
      <c r="BU1379">
        <v>10.6</v>
      </c>
      <c r="BV1379">
        <v>69.12</v>
      </c>
      <c r="BW1379">
        <v>214.98</v>
      </c>
      <c r="BX1379">
        <v>6.48</v>
      </c>
      <c r="BZ1379">
        <v>106.19</v>
      </c>
      <c r="CA1379">
        <v>4521.04</v>
      </c>
      <c r="CE1379">
        <v>4197.1499999999996</v>
      </c>
      <c r="CG1379">
        <v>115.77</v>
      </c>
      <c r="CH1379">
        <v>126.75</v>
      </c>
      <c r="CI1379">
        <v>7.86</v>
      </c>
      <c r="CJ1379">
        <v>0.91</v>
      </c>
      <c r="CK1379">
        <v>138.13</v>
      </c>
      <c r="CL1379">
        <v>27.74</v>
      </c>
      <c r="CM1379">
        <v>157.41</v>
      </c>
      <c r="CN1379" s="1" t="s">
        <v>208</v>
      </c>
      <c r="CO1379">
        <v>151.22999999999999</v>
      </c>
      <c r="CP1379">
        <v>83.33</v>
      </c>
      <c r="CQ1379">
        <v>258.05</v>
      </c>
      <c r="CR1379">
        <v>101.93</v>
      </c>
      <c r="CT1379">
        <v>137.96</v>
      </c>
      <c r="CU1379">
        <v>144.44999999999999</v>
      </c>
      <c r="CV1379">
        <v>249.13</v>
      </c>
      <c r="CW1379">
        <v>180.17</v>
      </c>
      <c r="CZ1379">
        <v>113.61</v>
      </c>
      <c r="DA1379">
        <v>126.21</v>
      </c>
      <c r="DB1379">
        <v>26.08</v>
      </c>
      <c r="DC1379">
        <v>146.02000000000001</v>
      </c>
      <c r="DD1379">
        <v>39.369999999999997</v>
      </c>
      <c r="DE1379">
        <v>167.56</v>
      </c>
      <c r="DF1379">
        <v>106.92</v>
      </c>
      <c r="DG1379">
        <v>150.26</v>
      </c>
      <c r="DH1379">
        <v>103.05</v>
      </c>
      <c r="DI1379">
        <v>131.30000000000001</v>
      </c>
      <c r="DJ1379">
        <v>138.33000000000001</v>
      </c>
      <c r="DK1379">
        <v>103.17</v>
      </c>
      <c r="DL1379">
        <v>57.53</v>
      </c>
      <c r="DM1379">
        <v>97.45</v>
      </c>
      <c r="DN1379">
        <v>111.29</v>
      </c>
      <c r="DO1379">
        <v>190.69</v>
      </c>
      <c r="DR1379">
        <v>123.9</v>
      </c>
      <c r="DS1379">
        <v>14.76</v>
      </c>
      <c r="DT1379">
        <v>25.05</v>
      </c>
      <c r="DU1379">
        <v>4308.59</v>
      </c>
      <c r="DX1379">
        <v>581.92999999999995</v>
      </c>
    </row>
    <row r="1380" spans="1:128" x14ac:dyDescent="0.25">
      <c r="A1380" s="2">
        <v>44683</v>
      </c>
      <c r="B1380">
        <v>103.35</v>
      </c>
      <c r="C1380">
        <v>190.67</v>
      </c>
      <c r="D1380">
        <v>5.62</v>
      </c>
      <c r="E1380">
        <v>289.39</v>
      </c>
      <c r="F1380">
        <v>111.56</v>
      </c>
      <c r="G1380" s="1" t="s">
        <v>208</v>
      </c>
      <c r="H1380">
        <v>75.03</v>
      </c>
      <c r="I1380">
        <v>252.85</v>
      </c>
      <c r="J1380">
        <v>214.39</v>
      </c>
      <c r="K1380">
        <v>515.77</v>
      </c>
      <c r="L1380" s="1" t="s">
        <v>208</v>
      </c>
      <c r="M1380">
        <v>121.41</v>
      </c>
      <c r="N1380">
        <v>946.73</v>
      </c>
      <c r="R1380" s="1" t="s">
        <v>208</v>
      </c>
      <c r="S1380">
        <v>120.35</v>
      </c>
      <c r="U1380">
        <v>51.41</v>
      </c>
      <c r="V1380">
        <v>64.38</v>
      </c>
      <c r="W1380">
        <v>1242.7</v>
      </c>
      <c r="AB1380" s="1" t="s">
        <v>208</v>
      </c>
      <c r="AE1380">
        <v>108.63</v>
      </c>
      <c r="AG1380">
        <v>100</v>
      </c>
      <c r="AH1380">
        <v>98.48</v>
      </c>
      <c r="AJ1380">
        <v>40.049999999999997</v>
      </c>
      <c r="AK1380">
        <v>41.1</v>
      </c>
      <c r="AL1380">
        <v>169.95</v>
      </c>
      <c r="AM1380">
        <v>141.96</v>
      </c>
      <c r="AN1380">
        <v>81.17</v>
      </c>
      <c r="AO1380">
        <v>50.25</v>
      </c>
      <c r="AP1380">
        <v>89.57</v>
      </c>
      <c r="AQ1380">
        <v>107.07</v>
      </c>
      <c r="AR1380">
        <v>205.64</v>
      </c>
      <c r="AT1380">
        <v>350.77</v>
      </c>
      <c r="AU1380">
        <v>96.88</v>
      </c>
      <c r="AV1380">
        <v>270.56</v>
      </c>
      <c r="AX1380">
        <v>89.47</v>
      </c>
      <c r="AY1380">
        <v>174.32</v>
      </c>
      <c r="AZ1380">
        <v>51.31</v>
      </c>
      <c r="BA1380">
        <v>103.97</v>
      </c>
      <c r="BB1380">
        <v>173.58</v>
      </c>
      <c r="BC1380">
        <v>42.6</v>
      </c>
      <c r="BD1380">
        <v>67.37</v>
      </c>
      <c r="BE1380">
        <v>72.349999999999994</v>
      </c>
      <c r="BF1380">
        <v>9.32</v>
      </c>
      <c r="BG1380">
        <v>224.77</v>
      </c>
      <c r="BH1380">
        <v>0.65</v>
      </c>
      <c r="BI1380">
        <v>667.26</v>
      </c>
      <c r="BJ1380" s="1" t="s">
        <v>208</v>
      </c>
      <c r="BK1380">
        <v>158.22</v>
      </c>
      <c r="BL1380">
        <v>7.0000000000000007E-2</v>
      </c>
      <c r="BM1380">
        <v>2576.5700000000002</v>
      </c>
      <c r="BN1380">
        <v>80.290000000000006</v>
      </c>
      <c r="BO1380">
        <v>141.18</v>
      </c>
      <c r="BP1380">
        <v>476.07</v>
      </c>
      <c r="BQ1380">
        <v>11.7</v>
      </c>
      <c r="BR1380">
        <v>99.31</v>
      </c>
      <c r="BS1380" s="1" t="s">
        <v>208</v>
      </c>
      <c r="BT1380">
        <v>2811</v>
      </c>
      <c r="BU1380">
        <v>10.6</v>
      </c>
      <c r="BV1380">
        <v>69.12</v>
      </c>
      <c r="BW1380">
        <v>214.98</v>
      </c>
      <c r="BX1380">
        <v>6.57</v>
      </c>
      <c r="BZ1380">
        <v>106.19</v>
      </c>
      <c r="CA1380">
        <v>4684.2</v>
      </c>
      <c r="CE1380">
        <v>4070.92</v>
      </c>
      <c r="CG1380">
        <v>115.77</v>
      </c>
      <c r="CH1380">
        <v>126.75</v>
      </c>
      <c r="CI1380">
        <v>7.63</v>
      </c>
      <c r="CJ1380">
        <v>0.91</v>
      </c>
      <c r="CK1380">
        <v>138.13</v>
      </c>
      <c r="CL1380">
        <v>27.74</v>
      </c>
      <c r="CM1380">
        <v>162.96</v>
      </c>
      <c r="CN1380" s="1" t="s">
        <v>208</v>
      </c>
      <c r="CO1380">
        <v>151.22999999999999</v>
      </c>
      <c r="CP1380">
        <v>83.33</v>
      </c>
      <c r="CQ1380">
        <v>258.05</v>
      </c>
      <c r="CR1380">
        <v>101.93</v>
      </c>
      <c r="CT1380">
        <v>137.96</v>
      </c>
      <c r="CU1380">
        <v>144.44999999999999</v>
      </c>
      <c r="CV1380">
        <v>249.13</v>
      </c>
      <c r="CW1380">
        <v>180.17</v>
      </c>
      <c r="CZ1380">
        <v>113.61</v>
      </c>
      <c r="DA1380">
        <v>126.21</v>
      </c>
      <c r="DB1380">
        <v>26.08</v>
      </c>
      <c r="DC1380">
        <v>146.02000000000001</v>
      </c>
      <c r="DD1380">
        <v>38.67</v>
      </c>
      <c r="DE1380">
        <v>167.56</v>
      </c>
      <c r="DF1380">
        <v>106.92</v>
      </c>
      <c r="DG1380">
        <v>150.26</v>
      </c>
      <c r="DH1380">
        <v>103.05</v>
      </c>
      <c r="DI1380">
        <v>131.30000000000001</v>
      </c>
      <c r="DJ1380">
        <v>138.33000000000001</v>
      </c>
      <c r="DK1380">
        <v>103.17</v>
      </c>
      <c r="DL1380">
        <v>57.53</v>
      </c>
      <c r="DM1380">
        <v>97.45</v>
      </c>
      <c r="DN1380">
        <v>111.29</v>
      </c>
      <c r="DO1380">
        <v>190.69</v>
      </c>
      <c r="DR1380">
        <v>123.9</v>
      </c>
      <c r="DS1380">
        <v>14.76</v>
      </c>
      <c r="DT1380">
        <v>25.05</v>
      </c>
      <c r="DU1380">
        <v>4308.59</v>
      </c>
      <c r="DX1380">
        <v>581.92999999999995</v>
      </c>
    </row>
    <row r="1381" spans="1:128" x14ac:dyDescent="0.25">
      <c r="A1381" s="2">
        <v>44690</v>
      </c>
      <c r="B1381">
        <v>103.35</v>
      </c>
      <c r="C1381">
        <v>190.67</v>
      </c>
      <c r="D1381">
        <v>5.62</v>
      </c>
      <c r="E1381">
        <v>289.39</v>
      </c>
      <c r="F1381">
        <v>109.52</v>
      </c>
      <c r="G1381" s="1" t="s">
        <v>208</v>
      </c>
      <c r="H1381">
        <v>67.33</v>
      </c>
      <c r="I1381">
        <v>252.85</v>
      </c>
      <c r="J1381">
        <v>214.39</v>
      </c>
      <c r="K1381">
        <v>515.77</v>
      </c>
      <c r="L1381" s="1" t="s">
        <v>208</v>
      </c>
      <c r="M1381">
        <v>121.41</v>
      </c>
      <c r="N1381">
        <v>946.73</v>
      </c>
      <c r="R1381" s="1" t="s">
        <v>208</v>
      </c>
      <c r="S1381">
        <v>120.35</v>
      </c>
      <c r="U1381">
        <v>51.41</v>
      </c>
      <c r="V1381">
        <v>65.819999999999993</v>
      </c>
      <c r="W1381">
        <v>1251.8900000000001</v>
      </c>
      <c r="AB1381" s="1" t="s">
        <v>208</v>
      </c>
      <c r="AE1381">
        <v>108.63</v>
      </c>
      <c r="AG1381">
        <v>100</v>
      </c>
      <c r="AH1381">
        <v>98.48</v>
      </c>
      <c r="AJ1381">
        <v>40.049999999999997</v>
      </c>
      <c r="AK1381">
        <v>41.1</v>
      </c>
      <c r="AL1381">
        <v>147.74</v>
      </c>
      <c r="AM1381">
        <v>142.31</v>
      </c>
      <c r="AN1381">
        <v>78.52</v>
      </c>
      <c r="AO1381">
        <v>48.44</v>
      </c>
      <c r="AP1381">
        <v>89.57</v>
      </c>
      <c r="AQ1381">
        <v>107.07</v>
      </c>
      <c r="AR1381">
        <v>205.64</v>
      </c>
      <c r="AT1381">
        <v>350.77</v>
      </c>
      <c r="AU1381">
        <v>96.88</v>
      </c>
      <c r="AV1381">
        <v>270.56</v>
      </c>
      <c r="AX1381">
        <v>89.47</v>
      </c>
      <c r="AY1381">
        <v>174.32</v>
      </c>
      <c r="AZ1381">
        <v>51.31</v>
      </c>
      <c r="BA1381">
        <v>103.97</v>
      </c>
      <c r="BB1381">
        <v>173.58</v>
      </c>
      <c r="BC1381">
        <v>43.69</v>
      </c>
      <c r="BD1381">
        <v>64.45</v>
      </c>
      <c r="BE1381">
        <v>72.349999999999994</v>
      </c>
      <c r="BF1381">
        <v>9.32</v>
      </c>
      <c r="BG1381">
        <v>224.77</v>
      </c>
      <c r="BH1381">
        <v>0.61</v>
      </c>
      <c r="BI1381">
        <v>667.26</v>
      </c>
      <c r="BJ1381" s="1" t="s">
        <v>208</v>
      </c>
      <c r="BK1381">
        <v>158.22</v>
      </c>
      <c r="BL1381">
        <v>7.0000000000000007E-2</v>
      </c>
      <c r="BM1381">
        <v>2576.5700000000002</v>
      </c>
      <c r="BN1381">
        <v>77.069999999999993</v>
      </c>
      <c r="BO1381">
        <v>141.18</v>
      </c>
      <c r="BP1381">
        <v>476.07</v>
      </c>
      <c r="BQ1381">
        <v>11.7</v>
      </c>
      <c r="BR1381">
        <v>99.31</v>
      </c>
      <c r="BS1381" s="1" t="s">
        <v>208</v>
      </c>
      <c r="BT1381">
        <v>2811</v>
      </c>
      <c r="BU1381">
        <v>10.6</v>
      </c>
      <c r="BV1381">
        <v>69.430000000000007</v>
      </c>
      <c r="BW1381">
        <v>214.98</v>
      </c>
      <c r="BX1381">
        <v>6.5</v>
      </c>
      <c r="BZ1381">
        <v>106.68</v>
      </c>
      <c r="CA1381">
        <v>4582.22</v>
      </c>
      <c r="CE1381">
        <v>3914.71</v>
      </c>
      <c r="CG1381">
        <v>115.77</v>
      </c>
      <c r="CH1381">
        <v>126.75</v>
      </c>
      <c r="CI1381">
        <v>7.7</v>
      </c>
      <c r="CJ1381">
        <v>0.91</v>
      </c>
      <c r="CK1381">
        <v>138.13</v>
      </c>
      <c r="CL1381">
        <v>27.74</v>
      </c>
      <c r="CM1381">
        <v>162.04</v>
      </c>
      <c r="CN1381" s="1" t="s">
        <v>208</v>
      </c>
      <c r="CO1381">
        <v>151.22999999999999</v>
      </c>
      <c r="CP1381">
        <v>83.33</v>
      </c>
      <c r="CQ1381">
        <v>258.05</v>
      </c>
      <c r="CR1381">
        <v>101.93</v>
      </c>
      <c r="CT1381">
        <v>473.28</v>
      </c>
      <c r="CU1381">
        <v>144.44999999999999</v>
      </c>
      <c r="CV1381">
        <v>249.13</v>
      </c>
      <c r="CW1381">
        <v>180.17</v>
      </c>
      <c r="CZ1381">
        <v>113.61</v>
      </c>
      <c r="DA1381">
        <v>126.21</v>
      </c>
      <c r="DB1381">
        <v>26.08</v>
      </c>
      <c r="DC1381">
        <v>146.02000000000001</v>
      </c>
      <c r="DD1381">
        <v>41.48</v>
      </c>
      <c r="DE1381">
        <v>167.56</v>
      </c>
      <c r="DF1381">
        <v>106.92</v>
      </c>
      <c r="DG1381">
        <v>150.26</v>
      </c>
      <c r="DH1381">
        <v>103.05</v>
      </c>
      <c r="DI1381">
        <v>131.30000000000001</v>
      </c>
      <c r="DJ1381">
        <v>138.33000000000001</v>
      </c>
      <c r="DK1381">
        <v>103.17</v>
      </c>
      <c r="DL1381">
        <v>57.53</v>
      </c>
      <c r="DM1381">
        <v>97.45</v>
      </c>
      <c r="DN1381">
        <v>111.29</v>
      </c>
      <c r="DO1381">
        <v>190.69</v>
      </c>
      <c r="DR1381">
        <v>123.9</v>
      </c>
      <c r="DS1381">
        <v>14.76</v>
      </c>
      <c r="DT1381">
        <v>25.05</v>
      </c>
      <c r="DU1381">
        <v>4308.59</v>
      </c>
      <c r="DX1381">
        <v>581.92999999999995</v>
      </c>
    </row>
    <row r="1382" spans="1:128" x14ac:dyDescent="0.25">
      <c r="A1382" s="2">
        <v>44697</v>
      </c>
      <c r="B1382">
        <v>103.35</v>
      </c>
      <c r="C1382">
        <v>190.67</v>
      </c>
      <c r="D1382">
        <v>5.62</v>
      </c>
      <c r="E1382">
        <v>289.39</v>
      </c>
      <c r="F1382">
        <v>108.84</v>
      </c>
      <c r="G1382" s="1" t="s">
        <v>208</v>
      </c>
      <c r="H1382">
        <v>64.599999999999994</v>
      </c>
      <c r="I1382">
        <v>252.85</v>
      </c>
      <c r="J1382">
        <v>214.39</v>
      </c>
      <c r="K1382">
        <v>515.77</v>
      </c>
      <c r="L1382" s="1" t="s">
        <v>208</v>
      </c>
      <c r="M1382">
        <v>121.41</v>
      </c>
      <c r="N1382">
        <v>946.73</v>
      </c>
      <c r="R1382" s="1" t="s">
        <v>208</v>
      </c>
      <c r="S1382">
        <v>120.35</v>
      </c>
      <c r="U1382">
        <v>51.41</v>
      </c>
      <c r="V1382">
        <v>71.739999999999995</v>
      </c>
      <c r="W1382">
        <v>1280.54</v>
      </c>
      <c r="AB1382" s="1" t="s">
        <v>208</v>
      </c>
      <c r="AE1382">
        <v>108.63</v>
      </c>
      <c r="AG1382">
        <v>100</v>
      </c>
      <c r="AH1382">
        <v>98.48</v>
      </c>
      <c r="AJ1382">
        <v>40.049999999999997</v>
      </c>
      <c r="AK1382">
        <v>41.1</v>
      </c>
      <c r="AL1382">
        <v>152.18</v>
      </c>
      <c r="AM1382">
        <v>142.66999999999999</v>
      </c>
      <c r="AN1382">
        <v>78.98</v>
      </c>
      <c r="AO1382">
        <v>46.49</v>
      </c>
      <c r="AP1382">
        <v>89.57</v>
      </c>
      <c r="AQ1382">
        <v>107.82</v>
      </c>
      <c r="AR1382">
        <v>205.64</v>
      </c>
      <c r="AT1382">
        <v>350.77</v>
      </c>
      <c r="AU1382">
        <v>96.88</v>
      </c>
      <c r="AV1382">
        <v>270.56</v>
      </c>
      <c r="AX1382">
        <v>89.47</v>
      </c>
      <c r="AY1382">
        <v>220.47</v>
      </c>
      <c r="AZ1382">
        <v>51.31</v>
      </c>
      <c r="BA1382">
        <v>104.41</v>
      </c>
      <c r="BB1382">
        <v>173.58</v>
      </c>
      <c r="BC1382">
        <v>45.27</v>
      </c>
      <c r="BD1382">
        <v>62.61</v>
      </c>
      <c r="BE1382">
        <v>72.349999999999994</v>
      </c>
      <c r="BF1382">
        <v>9.32</v>
      </c>
      <c r="BG1382">
        <v>224.77</v>
      </c>
      <c r="BH1382">
        <v>0.61</v>
      </c>
      <c r="BI1382">
        <v>667.26</v>
      </c>
      <c r="BJ1382" s="1" t="s">
        <v>208</v>
      </c>
      <c r="BK1382">
        <v>158.22</v>
      </c>
      <c r="BL1382">
        <v>7.0000000000000007E-2</v>
      </c>
      <c r="BM1382">
        <v>2576.5700000000002</v>
      </c>
      <c r="BN1382">
        <v>79.739999999999995</v>
      </c>
      <c r="BO1382">
        <v>141.18</v>
      </c>
      <c r="BP1382">
        <v>476.07</v>
      </c>
      <c r="BQ1382">
        <v>11.7</v>
      </c>
      <c r="BR1382">
        <v>99.31</v>
      </c>
      <c r="BS1382" s="1" t="s">
        <v>208</v>
      </c>
      <c r="BT1382">
        <v>2811</v>
      </c>
      <c r="BU1382">
        <v>10.6</v>
      </c>
      <c r="BV1382">
        <v>69.430000000000007</v>
      </c>
      <c r="BW1382">
        <v>214.98</v>
      </c>
      <c r="BX1382">
        <v>6.2</v>
      </c>
      <c r="BZ1382">
        <v>106.68</v>
      </c>
      <c r="CA1382">
        <v>4555.03</v>
      </c>
      <c r="CE1382">
        <v>3921.02</v>
      </c>
      <c r="CG1382">
        <v>115.77</v>
      </c>
      <c r="CH1382">
        <v>126.75</v>
      </c>
      <c r="CI1382">
        <v>7.6</v>
      </c>
      <c r="CJ1382">
        <v>0.91</v>
      </c>
      <c r="CK1382">
        <v>138.13</v>
      </c>
      <c r="CL1382">
        <v>27.74</v>
      </c>
      <c r="CM1382">
        <v>164.81</v>
      </c>
      <c r="CN1382" s="1" t="s">
        <v>208</v>
      </c>
      <c r="CO1382">
        <v>151.22999999999999</v>
      </c>
      <c r="CP1382">
        <v>83.33</v>
      </c>
      <c r="CQ1382">
        <v>258.05</v>
      </c>
      <c r="CR1382">
        <v>101.93</v>
      </c>
      <c r="CT1382">
        <v>453.14</v>
      </c>
      <c r="CU1382">
        <v>144.44999999999999</v>
      </c>
      <c r="CV1382">
        <v>249.13</v>
      </c>
      <c r="CW1382">
        <v>180.17</v>
      </c>
      <c r="CZ1382">
        <v>113.61</v>
      </c>
      <c r="DA1382">
        <v>126.21</v>
      </c>
      <c r="DB1382">
        <v>26.08</v>
      </c>
      <c r="DC1382">
        <v>146.02000000000001</v>
      </c>
      <c r="DD1382">
        <v>39.369999999999997</v>
      </c>
      <c r="DE1382">
        <v>167.56</v>
      </c>
      <c r="DF1382">
        <v>106.92</v>
      </c>
      <c r="DG1382">
        <v>150.26</v>
      </c>
      <c r="DH1382">
        <v>103.05</v>
      </c>
      <c r="DI1382">
        <v>131.30000000000001</v>
      </c>
      <c r="DJ1382">
        <v>138.33000000000001</v>
      </c>
      <c r="DK1382">
        <v>103.17</v>
      </c>
      <c r="DL1382">
        <v>57.53</v>
      </c>
      <c r="DM1382">
        <v>98.15</v>
      </c>
      <c r="DN1382">
        <v>111.29</v>
      </c>
      <c r="DO1382">
        <v>190.69</v>
      </c>
      <c r="DR1382">
        <v>123.9</v>
      </c>
      <c r="DS1382">
        <v>14.76</v>
      </c>
      <c r="DT1382">
        <v>25.05</v>
      </c>
      <c r="DU1382">
        <v>4308.59</v>
      </c>
      <c r="DX1382">
        <v>581.92999999999995</v>
      </c>
    </row>
    <row r="1383" spans="1:128" x14ac:dyDescent="0.25">
      <c r="A1383" s="2">
        <v>44704</v>
      </c>
      <c r="B1383">
        <v>103.35</v>
      </c>
      <c r="C1383">
        <v>190.67</v>
      </c>
      <c r="D1383">
        <v>5.62</v>
      </c>
      <c r="E1383">
        <v>289.39</v>
      </c>
      <c r="F1383">
        <v>108.84</v>
      </c>
      <c r="G1383" s="1" t="s">
        <v>208</v>
      </c>
      <c r="H1383">
        <v>76.069999999999993</v>
      </c>
      <c r="I1383">
        <v>252.85</v>
      </c>
      <c r="J1383">
        <v>214.39</v>
      </c>
      <c r="K1383">
        <v>515.77</v>
      </c>
      <c r="L1383">
        <v>68.78</v>
      </c>
      <c r="M1383">
        <v>121.41</v>
      </c>
      <c r="N1383">
        <v>946.73</v>
      </c>
      <c r="R1383" s="1" t="s">
        <v>208</v>
      </c>
      <c r="S1383">
        <v>120.35</v>
      </c>
      <c r="U1383">
        <v>51.41</v>
      </c>
      <c r="V1383">
        <v>80.42</v>
      </c>
      <c r="W1383">
        <v>1291.6300000000001</v>
      </c>
      <c r="AB1383" s="1" t="s">
        <v>208</v>
      </c>
      <c r="AE1383">
        <v>108.63</v>
      </c>
      <c r="AG1383">
        <v>100</v>
      </c>
      <c r="AH1383">
        <v>98.48</v>
      </c>
      <c r="AJ1383">
        <v>40.049999999999997</v>
      </c>
      <c r="AK1383">
        <v>41.1</v>
      </c>
      <c r="AL1383">
        <v>153.29</v>
      </c>
      <c r="AM1383">
        <v>143.03</v>
      </c>
      <c r="AN1383">
        <v>76.709999999999994</v>
      </c>
      <c r="AO1383">
        <v>47.56</v>
      </c>
      <c r="AP1383">
        <v>89.57</v>
      </c>
      <c r="AQ1383">
        <v>108.53</v>
      </c>
      <c r="AR1383">
        <v>205.64</v>
      </c>
      <c r="AT1383">
        <v>350.77</v>
      </c>
      <c r="AU1383">
        <v>96.88</v>
      </c>
      <c r="AV1383">
        <v>270.56</v>
      </c>
      <c r="AX1383">
        <v>89.47</v>
      </c>
      <c r="AY1383">
        <v>220.47</v>
      </c>
      <c r="AZ1383">
        <v>51.31</v>
      </c>
      <c r="BA1383">
        <v>104.41</v>
      </c>
      <c r="BB1383">
        <v>173.58</v>
      </c>
      <c r="BC1383">
        <v>47.45</v>
      </c>
      <c r="BD1383">
        <v>63.68</v>
      </c>
      <c r="BE1383">
        <v>72.349999999999994</v>
      </c>
      <c r="BF1383">
        <v>9.32</v>
      </c>
      <c r="BG1383">
        <v>224.77</v>
      </c>
      <c r="BH1383">
        <v>0.61</v>
      </c>
      <c r="BI1383">
        <v>667.26</v>
      </c>
      <c r="BJ1383" s="1" t="s">
        <v>208</v>
      </c>
      <c r="BK1383">
        <v>158.22</v>
      </c>
      <c r="BL1383">
        <v>7.0000000000000007E-2</v>
      </c>
      <c r="BM1383">
        <v>2576.5700000000002</v>
      </c>
      <c r="BN1383">
        <v>86.28</v>
      </c>
      <c r="BO1383">
        <v>141.18</v>
      </c>
      <c r="BP1383">
        <v>476.07</v>
      </c>
      <c r="BQ1383">
        <v>11.7</v>
      </c>
      <c r="BR1383">
        <v>99.31</v>
      </c>
      <c r="BS1383" s="1" t="s">
        <v>208</v>
      </c>
      <c r="BT1383">
        <v>2811</v>
      </c>
      <c r="BU1383">
        <v>10.6</v>
      </c>
      <c r="BV1383">
        <v>69.92</v>
      </c>
      <c r="BW1383">
        <v>214.98</v>
      </c>
      <c r="BX1383">
        <v>6.07</v>
      </c>
      <c r="BZ1383">
        <v>106.68</v>
      </c>
      <c r="CA1383">
        <v>4854.16</v>
      </c>
      <c r="CE1383">
        <v>3933.65</v>
      </c>
      <c r="CG1383">
        <v>115.77</v>
      </c>
      <c r="CH1383">
        <v>126.75</v>
      </c>
      <c r="CI1383">
        <v>7.35</v>
      </c>
      <c r="CJ1383">
        <v>0.91</v>
      </c>
      <c r="CK1383">
        <v>138.13</v>
      </c>
      <c r="CL1383">
        <v>27.74</v>
      </c>
      <c r="CM1383">
        <v>167.59</v>
      </c>
      <c r="CN1383" s="1" t="s">
        <v>208</v>
      </c>
      <c r="CO1383">
        <v>151.22999999999999</v>
      </c>
      <c r="CP1383">
        <v>83.33</v>
      </c>
      <c r="CQ1383">
        <v>258.05</v>
      </c>
      <c r="CR1383">
        <v>101.93</v>
      </c>
      <c r="CT1383">
        <v>453.14</v>
      </c>
      <c r="CU1383">
        <v>144.44999999999999</v>
      </c>
      <c r="CV1383">
        <v>249.13</v>
      </c>
      <c r="CW1383">
        <v>180.17</v>
      </c>
      <c r="CZ1383">
        <v>113.61</v>
      </c>
      <c r="DA1383">
        <v>126.21</v>
      </c>
      <c r="DB1383">
        <v>26.08</v>
      </c>
      <c r="DC1383">
        <v>146.02000000000001</v>
      </c>
      <c r="DD1383">
        <v>40.07</v>
      </c>
      <c r="DE1383">
        <v>167.56</v>
      </c>
      <c r="DF1383">
        <v>106.92</v>
      </c>
      <c r="DG1383">
        <v>150.26</v>
      </c>
      <c r="DH1383">
        <v>103.05</v>
      </c>
      <c r="DI1383">
        <v>131.30000000000001</v>
      </c>
      <c r="DJ1383">
        <v>144.62</v>
      </c>
      <c r="DK1383">
        <v>103.17</v>
      </c>
      <c r="DL1383">
        <v>57.53</v>
      </c>
      <c r="DM1383">
        <v>98.15</v>
      </c>
      <c r="DN1383">
        <v>111.29</v>
      </c>
      <c r="DO1383">
        <v>190.69</v>
      </c>
      <c r="DR1383">
        <v>123.9</v>
      </c>
      <c r="DS1383">
        <v>14.76</v>
      </c>
      <c r="DT1383">
        <v>25.05</v>
      </c>
      <c r="DU1383">
        <v>4308.59</v>
      </c>
      <c r="DX1383">
        <v>581.92999999999995</v>
      </c>
    </row>
    <row r="1384" spans="1:128" x14ac:dyDescent="0.25">
      <c r="A1384" s="2">
        <v>44711</v>
      </c>
      <c r="B1384">
        <v>102.07</v>
      </c>
      <c r="C1384">
        <v>190.67</v>
      </c>
      <c r="D1384">
        <v>5.62</v>
      </c>
      <c r="E1384">
        <v>289.39</v>
      </c>
      <c r="F1384">
        <v>110.88</v>
      </c>
      <c r="G1384" s="1" t="s">
        <v>208</v>
      </c>
      <c r="H1384">
        <v>78.73</v>
      </c>
      <c r="I1384">
        <v>252.85</v>
      </c>
      <c r="J1384">
        <v>214.39</v>
      </c>
      <c r="K1384">
        <v>515.77</v>
      </c>
      <c r="L1384">
        <v>44.15</v>
      </c>
      <c r="M1384">
        <v>121.41</v>
      </c>
      <c r="N1384">
        <v>946.73</v>
      </c>
      <c r="R1384" s="1" t="s">
        <v>208</v>
      </c>
      <c r="S1384">
        <v>120.35</v>
      </c>
      <c r="U1384">
        <v>51.41</v>
      </c>
      <c r="V1384">
        <v>80.13</v>
      </c>
      <c r="W1384">
        <v>1338.94</v>
      </c>
      <c r="AB1384" s="1" t="s">
        <v>208</v>
      </c>
      <c r="AE1384">
        <v>108.63</v>
      </c>
      <c r="AG1384">
        <v>100</v>
      </c>
      <c r="AH1384">
        <v>98.48</v>
      </c>
      <c r="AJ1384">
        <v>40.049999999999997</v>
      </c>
      <c r="AK1384">
        <v>41.1</v>
      </c>
      <c r="AL1384">
        <v>161.07</v>
      </c>
      <c r="AM1384">
        <v>143.38999999999999</v>
      </c>
      <c r="AN1384">
        <v>79.14</v>
      </c>
      <c r="AO1384">
        <v>50.52</v>
      </c>
      <c r="AP1384">
        <v>89.57</v>
      </c>
      <c r="AQ1384">
        <v>108.53</v>
      </c>
      <c r="AR1384">
        <v>205.64</v>
      </c>
      <c r="AT1384">
        <v>350.77</v>
      </c>
      <c r="AU1384">
        <v>96.88</v>
      </c>
      <c r="AV1384">
        <v>270.56</v>
      </c>
      <c r="AX1384">
        <v>89.47</v>
      </c>
      <c r="AY1384">
        <v>220.47</v>
      </c>
      <c r="AZ1384">
        <v>51.31</v>
      </c>
      <c r="BA1384">
        <v>103.97</v>
      </c>
      <c r="BB1384">
        <v>173.58</v>
      </c>
      <c r="BC1384">
        <v>49.83</v>
      </c>
      <c r="BD1384">
        <v>68.44</v>
      </c>
      <c r="BE1384">
        <v>72.349999999999994</v>
      </c>
      <c r="BF1384">
        <v>9.32</v>
      </c>
      <c r="BG1384">
        <v>224.77</v>
      </c>
      <c r="BH1384">
        <v>0.65</v>
      </c>
      <c r="BI1384">
        <v>667.26</v>
      </c>
      <c r="BJ1384" s="1" t="s">
        <v>208</v>
      </c>
      <c r="BK1384">
        <v>158.22</v>
      </c>
      <c r="BL1384">
        <v>7.0000000000000007E-2</v>
      </c>
      <c r="BM1384">
        <v>2576.5700000000002</v>
      </c>
      <c r="BN1384">
        <v>86.56</v>
      </c>
      <c r="BO1384">
        <v>141.18</v>
      </c>
      <c r="BP1384">
        <v>476.07</v>
      </c>
      <c r="BQ1384">
        <v>11.7</v>
      </c>
      <c r="BR1384">
        <v>99.31</v>
      </c>
      <c r="BS1384" s="1" t="s">
        <v>208</v>
      </c>
      <c r="BT1384">
        <v>2811</v>
      </c>
      <c r="BU1384">
        <v>10.6</v>
      </c>
      <c r="BV1384">
        <v>69.92</v>
      </c>
      <c r="BW1384">
        <v>214.98</v>
      </c>
      <c r="BX1384">
        <v>6.42</v>
      </c>
      <c r="BZ1384">
        <v>106.68</v>
      </c>
      <c r="CA1384">
        <v>5037.7299999999996</v>
      </c>
      <c r="CE1384">
        <v>3995.97</v>
      </c>
      <c r="CG1384">
        <v>115.77</v>
      </c>
      <c r="CH1384">
        <v>126.75</v>
      </c>
      <c r="CI1384">
        <v>7.22</v>
      </c>
      <c r="CJ1384">
        <v>0.91</v>
      </c>
      <c r="CK1384">
        <v>138.13</v>
      </c>
      <c r="CL1384">
        <v>27.74</v>
      </c>
      <c r="CM1384">
        <v>162.04</v>
      </c>
      <c r="CN1384" s="1" t="s">
        <v>208</v>
      </c>
      <c r="CO1384">
        <v>151.22999999999999</v>
      </c>
      <c r="CP1384">
        <v>83.33</v>
      </c>
      <c r="CQ1384">
        <v>258.05</v>
      </c>
      <c r="CR1384">
        <v>102.52</v>
      </c>
      <c r="CT1384">
        <v>453.14</v>
      </c>
      <c r="CU1384">
        <v>144.44999999999999</v>
      </c>
      <c r="CV1384">
        <v>249.13</v>
      </c>
      <c r="CW1384">
        <v>180.17</v>
      </c>
      <c r="CZ1384">
        <v>113.61</v>
      </c>
      <c r="DA1384">
        <v>126.21</v>
      </c>
      <c r="DB1384">
        <v>26.08</v>
      </c>
      <c r="DC1384">
        <v>146.02000000000001</v>
      </c>
      <c r="DD1384">
        <v>40.07</v>
      </c>
      <c r="DE1384">
        <v>167.56</v>
      </c>
      <c r="DF1384">
        <v>106.92</v>
      </c>
      <c r="DG1384">
        <v>150.26</v>
      </c>
      <c r="DH1384">
        <v>103.05</v>
      </c>
      <c r="DI1384">
        <v>131.30000000000001</v>
      </c>
      <c r="DJ1384">
        <v>149.32</v>
      </c>
      <c r="DK1384">
        <v>103.17</v>
      </c>
      <c r="DL1384">
        <v>57.53</v>
      </c>
      <c r="DM1384">
        <v>95.54</v>
      </c>
      <c r="DN1384">
        <v>111.29</v>
      </c>
      <c r="DO1384">
        <v>190.69</v>
      </c>
      <c r="DR1384">
        <v>123.9</v>
      </c>
      <c r="DS1384">
        <v>14.76</v>
      </c>
      <c r="DT1384">
        <v>25.05</v>
      </c>
      <c r="DU1384">
        <v>4308.59</v>
      </c>
      <c r="DX1384">
        <v>581.92999999999995</v>
      </c>
    </row>
    <row r="1385" spans="1:128" x14ac:dyDescent="0.25">
      <c r="A1385" s="2">
        <v>44718</v>
      </c>
      <c r="B1385">
        <v>102.07</v>
      </c>
      <c r="C1385">
        <v>190.67</v>
      </c>
      <c r="D1385">
        <v>5.62</v>
      </c>
      <c r="E1385">
        <v>289.39</v>
      </c>
      <c r="F1385">
        <v>110.88</v>
      </c>
      <c r="G1385" s="1" t="s">
        <v>208</v>
      </c>
      <c r="H1385">
        <v>80.45</v>
      </c>
      <c r="I1385">
        <v>252.85</v>
      </c>
      <c r="J1385">
        <v>214.39</v>
      </c>
      <c r="K1385">
        <v>515.77</v>
      </c>
      <c r="L1385">
        <v>39.76</v>
      </c>
      <c r="M1385">
        <v>121.41</v>
      </c>
      <c r="N1385">
        <v>946.73</v>
      </c>
      <c r="R1385" s="1" t="s">
        <v>208</v>
      </c>
      <c r="S1385">
        <v>120.35</v>
      </c>
      <c r="U1385">
        <v>51.41</v>
      </c>
      <c r="V1385">
        <v>80.739999999999995</v>
      </c>
      <c r="W1385">
        <v>1306.5</v>
      </c>
      <c r="AB1385" s="1" t="s">
        <v>208</v>
      </c>
      <c r="AE1385">
        <v>108.63</v>
      </c>
      <c r="AG1385">
        <v>100</v>
      </c>
      <c r="AH1385">
        <v>98.48</v>
      </c>
      <c r="AJ1385">
        <v>40.049999999999997</v>
      </c>
      <c r="AK1385">
        <v>41.1</v>
      </c>
      <c r="AL1385">
        <v>153.29</v>
      </c>
      <c r="AM1385">
        <v>143.75</v>
      </c>
      <c r="AN1385">
        <v>78.790000000000006</v>
      </c>
      <c r="AO1385">
        <v>49.89</v>
      </c>
      <c r="AP1385">
        <v>89.57</v>
      </c>
      <c r="AQ1385">
        <v>108.53</v>
      </c>
      <c r="AR1385">
        <v>205.64</v>
      </c>
      <c r="AT1385">
        <v>350.77</v>
      </c>
      <c r="AU1385">
        <v>96.88</v>
      </c>
      <c r="AV1385">
        <v>270.56</v>
      </c>
      <c r="AX1385">
        <v>89.47</v>
      </c>
      <c r="AY1385">
        <v>220.47</v>
      </c>
      <c r="AZ1385">
        <v>51.31</v>
      </c>
      <c r="BA1385">
        <v>103.97</v>
      </c>
      <c r="BB1385">
        <v>173.58</v>
      </c>
      <c r="BC1385">
        <v>51.12</v>
      </c>
      <c r="BD1385">
        <v>68.150000000000006</v>
      </c>
      <c r="BE1385">
        <v>72.349999999999994</v>
      </c>
      <c r="BF1385">
        <v>9.32</v>
      </c>
      <c r="BG1385">
        <v>224.77</v>
      </c>
      <c r="BH1385">
        <v>0.61</v>
      </c>
      <c r="BI1385">
        <v>667.26</v>
      </c>
      <c r="BJ1385" s="1" t="s">
        <v>208</v>
      </c>
      <c r="BK1385">
        <v>158.22</v>
      </c>
      <c r="BL1385">
        <v>7.0000000000000007E-2</v>
      </c>
      <c r="BM1385">
        <v>2576.5700000000002</v>
      </c>
      <c r="BN1385">
        <v>87.53</v>
      </c>
      <c r="BO1385">
        <v>141.18</v>
      </c>
      <c r="BP1385">
        <v>476.07</v>
      </c>
      <c r="BQ1385">
        <v>11.7</v>
      </c>
      <c r="BR1385">
        <v>99.31</v>
      </c>
      <c r="BS1385" s="1" t="s">
        <v>208</v>
      </c>
      <c r="BT1385">
        <v>2811</v>
      </c>
      <c r="BU1385">
        <v>10.6</v>
      </c>
      <c r="BV1385">
        <v>69.92</v>
      </c>
      <c r="BW1385">
        <v>214.98</v>
      </c>
      <c r="BX1385">
        <v>6.69</v>
      </c>
      <c r="BZ1385">
        <v>106.68</v>
      </c>
      <c r="CA1385">
        <v>5078.5200000000004</v>
      </c>
      <c r="CE1385">
        <v>3984.03</v>
      </c>
      <c r="CG1385">
        <v>115.77</v>
      </c>
      <c r="CH1385">
        <v>126.75</v>
      </c>
      <c r="CI1385">
        <v>7.05</v>
      </c>
      <c r="CJ1385">
        <v>0.91</v>
      </c>
      <c r="CK1385">
        <v>138.13</v>
      </c>
      <c r="CL1385">
        <v>27.74</v>
      </c>
      <c r="CM1385">
        <v>162.04</v>
      </c>
      <c r="CN1385" s="1" t="s">
        <v>208</v>
      </c>
      <c r="CO1385">
        <v>151.22999999999999</v>
      </c>
      <c r="CP1385">
        <v>83.33</v>
      </c>
      <c r="CQ1385">
        <v>258.05</v>
      </c>
      <c r="CR1385">
        <v>102.52</v>
      </c>
      <c r="CT1385">
        <v>453.14</v>
      </c>
      <c r="CU1385">
        <v>144.44999999999999</v>
      </c>
      <c r="CV1385">
        <v>249.13</v>
      </c>
      <c r="CW1385">
        <v>180.17</v>
      </c>
      <c r="CZ1385">
        <v>113.61</v>
      </c>
      <c r="DA1385">
        <v>126.21</v>
      </c>
      <c r="DB1385">
        <v>26.08</v>
      </c>
      <c r="DC1385">
        <v>146.02000000000001</v>
      </c>
      <c r="DD1385">
        <v>40.07</v>
      </c>
      <c r="DE1385">
        <v>167.56</v>
      </c>
      <c r="DF1385">
        <v>106.92</v>
      </c>
      <c r="DG1385">
        <v>150.26</v>
      </c>
      <c r="DH1385">
        <v>103.05</v>
      </c>
      <c r="DI1385">
        <v>131.30000000000001</v>
      </c>
      <c r="DJ1385">
        <v>132.01</v>
      </c>
      <c r="DK1385">
        <v>103.17</v>
      </c>
      <c r="DL1385">
        <v>57.53</v>
      </c>
      <c r="DM1385">
        <v>96.41</v>
      </c>
      <c r="DN1385">
        <v>111.29</v>
      </c>
      <c r="DO1385">
        <v>190.69</v>
      </c>
      <c r="DR1385">
        <v>123.9</v>
      </c>
      <c r="DS1385">
        <v>14.76</v>
      </c>
      <c r="DT1385">
        <v>25.05</v>
      </c>
      <c r="DU1385">
        <v>4308.59</v>
      </c>
      <c r="DX1385">
        <v>581.92999999999995</v>
      </c>
    </row>
    <row r="1386" spans="1:128" x14ac:dyDescent="0.25">
      <c r="A1386" s="2">
        <v>44725</v>
      </c>
      <c r="B1386">
        <v>101.42</v>
      </c>
      <c r="C1386">
        <v>190.67</v>
      </c>
      <c r="D1386">
        <v>5.62</v>
      </c>
      <c r="E1386">
        <v>289.39</v>
      </c>
      <c r="F1386">
        <v>111.82</v>
      </c>
      <c r="G1386" s="1" t="s">
        <v>208</v>
      </c>
      <c r="H1386">
        <v>72.819999999999993</v>
      </c>
      <c r="I1386">
        <v>252.85</v>
      </c>
      <c r="J1386">
        <v>214.39</v>
      </c>
      <c r="K1386">
        <v>515.77</v>
      </c>
      <c r="L1386">
        <v>45.85</v>
      </c>
      <c r="M1386">
        <v>121.41</v>
      </c>
      <c r="N1386">
        <v>946.73</v>
      </c>
      <c r="R1386" s="1" t="s">
        <v>208</v>
      </c>
      <c r="S1386">
        <v>120.35</v>
      </c>
      <c r="U1386">
        <v>51.41</v>
      </c>
      <c r="V1386">
        <v>70.22</v>
      </c>
      <c r="W1386">
        <v>1240.3699999999999</v>
      </c>
      <c r="AB1386" s="1" t="s">
        <v>208</v>
      </c>
      <c r="AE1386">
        <v>108.63</v>
      </c>
      <c r="AG1386">
        <v>100</v>
      </c>
      <c r="AH1386">
        <v>98.48</v>
      </c>
      <c r="AJ1386">
        <v>40.049999999999997</v>
      </c>
      <c r="AK1386">
        <v>41.1</v>
      </c>
      <c r="AL1386">
        <v>136.63</v>
      </c>
      <c r="AM1386">
        <v>144.11000000000001</v>
      </c>
      <c r="AN1386">
        <v>76.91</v>
      </c>
      <c r="AO1386">
        <v>46.04</v>
      </c>
      <c r="AP1386">
        <v>89.57</v>
      </c>
      <c r="AQ1386">
        <v>108.53</v>
      </c>
      <c r="AR1386">
        <v>205.64</v>
      </c>
      <c r="AT1386">
        <v>350.77</v>
      </c>
      <c r="AU1386">
        <v>96.88</v>
      </c>
      <c r="AV1386">
        <v>270.56</v>
      </c>
      <c r="AX1386">
        <v>89.47</v>
      </c>
      <c r="AY1386">
        <v>220.47</v>
      </c>
      <c r="AZ1386">
        <v>51.31</v>
      </c>
      <c r="BA1386">
        <v>103.97</v>
      </c>
      <c r="BB1386">
        <v>173.58</v>
      </c>
      <c r="BC1386">
        <v>48.14</v>
      </c>
      <c r="BD1386">
        <v>73.010000000000005</v>
      </c>
      <c r="BE1386">
        <v>72.349999999999994</v>
      </c>
      <c r="BF1386">
        <v>9.32</v>
      </c>
      <c r="BG1386">
        <v>224.77</v>
      </c>
      <c r="BH1386">
        <v>0.59</v>
      </c>
      <c r="BI1386">
        <v>667.26</v>
      </c>
      <c r="BJ1386" s="1" t="s">
        <v>208</v>
      </c>
      <c r="BK1386">
        <v>158.22</v>
      </c>
      <c r="BL1386">
        <v>7.0000000000000007E-2</v>
      </c>
      <c r="BM1386">
        <v>2576.5700000000002</v>
      </c>
      <c r="BN1386">
        <v>77.58</v>
      </c>
      <c r="BO1386">
        <v>141.18</v>
      </c>
      <c r="BP1386">
        <v>476.07</v>
      </c>
      <c r="BQ1386">
        <v>11.7</v>
      </c>
      <c r="BR1386">
        <v>99.31</v>
      </c>
      <c r="BS1386" s="1" t="s">
        <v>208</v>
      </c>
      <c r="BT1386">
        <v>2811</v>
      </c>
      <c r="BU1386">
        <v>10.6</v>
      </c>
      <c r="BV1386">
        <v>71.400000000000006</v>
      </c>
      <c r="BW1386">
        <v>214.98</v>
      </c>
      <c r="BX1386">
        <v>6.12</v>
      </c>
      <c r="BZ1386">
        <v>106.68</v>
      </c>
      <c r="CA1386">
        <v>4677.3999999999996</v>
      </c>
      <c r="CE1386">
        <v>3972.12</v>
      </c>
      <c r="CG1386">
        <v>115.77</v>
      </c>
      <c r="CH1386">
        <v>126.75</v>
      </c>
      <c r="CI1386">
        <v>7.1</v>
      </c>
      <c r="CJ1386">
        <v>0.91</v>
      </c>
      <c r="CK1386">
        <v>138.13</v>
      </c>
      <c r="CL1386">
        <v>27.74</v>
      </c>
      <c r="CM1386">
        <v>157.41</v>
      </c>
      <c r="CN1386" s="1" t="s">
        <v>208</v>
      </c>
      <c r="CO1386">
        <v>151.22999999999999</v>
      </c>
      <c r="CP1386">
        <v>83.33</v>
      </c>
      <c r="CQ1386">
        <v>258.05</v>
      </c>
      <c r="CR1386">
        <v>102.52</v>
      </c>
      <c r="CT1386">
        <v>453.14</v>
      </c>
      <c r="CU1386">
        <v>144.44999999999999</v>
      </c>
      <c r="CV1386">
        <v>249.13</v>
      </c>
      <c r="CW1386">
        <v>180.17</v>
      </c>
      <c r="CZ1386">
        <v>113.61</v>
      </c>
      <c r="DA1386">
        <v>126.21</v>
      </c>
      <c r="DB1386">
        <v>26.08</v>
      </c>
      <c r="DC1386">
        <v>146.02000000000001</v>
      </c>
      <c r="DD1386">
        <v>40.07</v>
      </c>
      <c r="DE1386">
        <v>167.56</v>
      </c>
      <c r="DF1386">
        <v>106.92</v>
      </c>
      <c r="DG1386">
        <v>150.26</v>
      </c>
      <c r="DH1386">
        <v>103.05</v>
      </c>
      <c r="DI1386">
        <v>131.30000000000001</v>
      </c>
      <c r="DJ1386">
        <v>132.01</v>
      </c>
      <c r="DK1386">
        <v>103.17</v>
      </c>
      <c r="DL1386">
        <v>57.53</v>
      </c>
      <c r="DM1386">
        <v>93.81</v>
      </c>
      <c r="DN1386">
        <v>111.29</v>
      </c>
      <c r="DO1386">
        <v>190.69</v>
      </c>
      <c r="DR1386">
        <v>123.9</v>
      </c>
      <c r="DS1386">
        <v>14.76</v>
      </c>
      <c r="DT1386">
        <v>25.05</v>
      </c>
      <c r="DU1386">
        <v>4308.59</v>
      </c>
      <c r="DX1386">
        <v>581.92999999999995</v>
      </c>
    </row>
    <row r="1387" spans="1:128" x14ac:dyDescent="0.25">
      <c r="A1387" s="2">
        <v>44732</v>
      </c>
      <c r="B1387">
        <v>101.42</v>
      </c>
      <c r="C1387">
        <v>190.67</v>
      </c>
      <c r="D1387">
        <v>5.62</v>
      </c>
      <c r="E1387">
        <v>289.39</v>
      </c>
      <c r="F1387">
        <v>111.82</v>
      </c>
      <c r="G1387" s="1" t="s">
        <v>208</v>
      </c>
      <c r="H1387">
        <v>74.39</v>
      </c>
      <c r="I1387">
        <v>252.85</v>
      </c>
      <c r="J1387">
        <v>214.39</v>
      </c>
      <c r="K1387">
        <v>515.77</v>
      </c>
      <c r="L1387">
        <v>36.1</v>
      </c>
      <c r="M1387">
        <v>121.41</v>
      </c>
      <c r="N1387">
        <v>946.73</v>
      </c>
      <c r="R1387" s="1" t="s">
        <v>208</v>
      </c>
      <c r="S1387">
        <v>120.35</v>
      </c>
      <c r="U1387">
        <v>51.41</v>
      </c>
      <c r="V1387">
        <v>69.73</v>
      </c>
      <c r="W1387">
        <v>1264.6500000000001</v>
      </c>
      <c r="AB1387" s="1" t="s">
        <v>208</v>
      </c>
      <c r="AE1387">
        <v>108.63</v>
      </c>
      <c r="AG1387">
        <v>100</v>
      </c>
      <c r="AH1387">
        <v>98.48</v>
      </c>
      <c r="AJ1387">
        <v>40.049999999999997</v>
      </c>
      <c r="AK1387">
        <v>41.1</v>
      </c>
      <c r="AL1387">
        <v>131.08000000000001</v>
      </c>
      <c r="AM1387">
        <v>144.47</v>
      </c>
      <c r="AN1387">
        <v>73.790000000000006</v>
      </c>
      <c r="AO1387">
        <v>43.12</v>
      </c>
      <c r="AP1387">
        <v>89.57</v>
      </c>
      <c r="AQ1387">
        <v>108.53</v>
      </c>
      <c r="AR1387">
        <v>205.64</v>
      </c>
      <c r="AT1387">
        <v>350.77</v>
      </c>
      <c r="AU1387">
        <v>96.88</v>
      </c>
      <c r="AV1387">
        <v>270.56</v>
      </c>
      <c r="AX1387">
        <v>89.47</v>
      </c>
      <c r="AY1387">
        <v>220.47</v>
      </c>
      <c r="AZ1387">
        <v>51.31</v>
      </c>
      <c r="BA1387">
        <v>103.87</v>
      </c>
      <c r="BB1387">
        <v>173.58</v>
      </c>
      <c r="BC1387">
        <v>48.05</v>
      </c>
      <c r="BD1387">
        <v>72.52</v>
      </c>
      <c r="BE1387">
        <v>72.349999999999994</v>
      </c>
      <c r="BF1387">
        <v>9.32</v>
      </c>
      <c r="BG1387">
        <v>224.77</v>
      </c>
      <c r="BH1387">
        <v>0.51</v>
      </c>
      <c r="BI1387">
        <v>667.26</v>
      </c>
      <c r="BJ1387" s="1" t="s">
        <v>208</v>
      </c>
      <c r="BK1387">
        <v>158.22</v>
      </c>
      <c r="BL1387">
        <v>7.0000000000000007E-2</v>
      </c>
      <c r="BM1387">
        <v>2576.5700000000002</v>
      </c>
      <c r="BN1387">
        <v>90.29</v>
      </c>
      <c r="BO1387">
        <v>141.18</v>
      </c>
      <c r="BP1387">
        <v>476.07</v>
      </c>
      <c r="BQ1387">
        <v>11.7</v>
      </c>
      <c r="BR1387">
        <v>99.31</v>
      </c>
      <c r="BS1387" s="1" t="s">
        <v>208</v>
      </c>
      <c r="BT1387">
        <v>2811</v>
      </c>
      <c r="BU1387">
        <v>10.6</v>
      </c>
      <c r="BV1387">
        <v>71.400000000000006</v>
      </c>
      <c r="BW1387">
        <v>214.98</v>
      </c>
      <c r="BX1387">
        <v>6.31</v>
      </c>
      <c r="BZ1387">
        <v>106.68</v>
      </c>
      <c r="CA1387">
        <v>4806.57</v>
      </c>
      <c r="CE1387">
        <v>4142.91</v>
      </c>
      <c r="CG1387">
        <v>115.77</v>
      </c>
      <c r="CH1387">
        <v>126.75</v>
      </c>
      <c r="CI1387">
        <v>6.87</v>
      </c>
      <c r="CJ1387">
        <v>0.91</v>
      </c>
      <c r="CK1387">
        <v>138.13</v>
      </c>
      <c r="CL1387">
        <v>27.74</v>
      </c>
      <c r="CM1387">
        <v>152.78</v>
      </c>
      <c r="CN1387" s="1" t="s">
        <v>208</v>
      </c>
      <c r="CO1387">
        <v>151.22999999999999</v>
      </c>
      <c r="CP1387">
        <v>83.33</v>
      </c>
      <c r="CQ1387">
        <v>258.05</v>
      </c>
      <c r="CR1387">
        <v>102.52</v>
      </c>
      <c r="CT1387">
        <v>453.14</v>
      </c>
      <c r="CU1387">
        <v>144.44999999999999</v>
      </c>
      <c r="CV1387">
        <v>249.13</v>
      </c>
      <c r="CW1387">
        <v>180.17</v>
      </c>
      <c r="CZ1387">
        <v>113.61</v>
      </c>
      <c r="DA1387">
        <v>126.21</v>
      </c>
      <c r="DB1387">
        <v>26.08</v>
      </c>
      <c r="DC1387">
        <v>144.25</v>
      </c>
      <c r="DD1387">
        <v>40.07</v>
      </c>
      <c r="DE1387">
        <v>167.56</v>
      </c>
      <c r="DF1387">
        <v>106.92</v>
      </c>
      <c r="DG1387">
        <v>150.26</v>
      </c>
      <c r="DH1387">
        <v>103.05</v>
      </c>
      <c r="DI1387">
        <v>131.30000000000001</v>
      </c>
      <c r="DJ1387">
        <v>132.01</v>
      </c>
      <c r="DK1387">
        <v>103.17</v>
      </c>
      <c r="DL1387">
        <v>57.53</v>
      </c>
      <c r="DM1387">
        <v>93.81</v>
      </c>
      <c r="DN1387">
        <v>111.29</v>
      </c>
      <c r="DO1387">
        <v>190.69</v>
      </c>
      <c r="DR1387">
        <v>123.9</v>
      </c>
      <c r="DS1387">
        <v>14.76</v>
      </c>
      <c r="DT1387">
        <v>25.05</v>
      </c>
      <c r="DU1387">
        <v>4308.59</v>
      </c>
      <c r="DX1387">
        <v>581.92999999999995</v>
      </c>
    </row>
    <row r="1388" spans="1:128" x14ac:dyDescent="0.25">
      <c r="A1388" s="2">
        <v>44739</v>
      </c>
      <c r="B1388">
        <v>101.42</v>
      </c>
      <c r="C1388">
        <v>190.67</v>
      </c>
      <c r="D1388">
        <v>5.62</v>
      </c>
      <c r="E1388">
        <v>289.39</v>
      </c>
      <c r="F1388">
        <v>111.82</v>
      </c>
      <c r="G1388" s="1" t="s">
        <v>208</v>
      </c>
      <c r="H1388">
        <v>77.64</v>
      </c>
      <c r="I1388">
        <v>252.85</v>
      </c>
      <c r="J1388">
        <v>214.39</v>
      </c>
      <c r="K1388">
        <v>515.77</v>
      </c>
      <c r="L1388">
        <v>35.85</v>
      </c>
      <c r="M1388">
        <v>121.41</v>
      </c>
      <c r="N1388">
        <v>946.73</v>
      </c>
      <c r="R1388" s="1" t="s">
        <v>208</v>
      </c>
      <c r="S1388">
        <v>120.35</v>
      </c>
      <c r="U1388">
        <v>51.41</v>
      </c>
      <c r="V1388">
        <v>59.12</v>
      </c>
      <c r="W1388">
        <v>1320.74</v>
      </c>
      <c r="AB1388" s="1" t="s">
        <v>208</v>
      </c>
      <c r="AE1388">
        <v>108.63</v>
      </c>
      <c r="AG1388">
        <v>100</v>
      </c>
      <c r="AH1388">
        <v>98.48</v>
      </c>
      <c r="AJ1388">
        <v>40.049999999999997</v>
      </c>
      <c r="AK1388">
        <v>41.1</v>
      </c>
      <c r="AL1388">
        <v>141.63</v>
      </c>
      <c r="AM1388">
        <v>144.83000000000001</v>
      </c>
      <c r="AN1388">
        <v>73.91</v>
      </c>
      <c r="AO1388">
        <v>42.22</v>
      </c>
      <c r="AP1388">
        <v>89.57</v>
      </c>
      <c r="AQ1388">
        <v>108.53</v>
      </c>
      <c r="AR1388">
        <v>205.64</v>
      </c>
      <c r="AT1388">
        <v>350.77</v>
      </c>
      <c r="AU1388">
        <v>96.88</v>
      </c>
      <c r="AV1388">
        <v>270.56</v>
      </c>
      <c r="AX1388">
        <v>89.47</v>
      </c>
      <c r="AY1388">
        <v>220.47</v>
      </c>
      <c r="AZ1388">
        <v>51.31</v>
      </c>
      <c r="BA1388">
        <v>104.31</v>
      </c>
      <c r="BB1388">
        <v>173.58</v>
      </c>
      <c r="BC1388">
        <v>47.25</v>
      </c>
      <c r="BD1388">
        <v>71.260000000000005</v>
      </c>
      <c r="BE1388">
        <v>72.349999999999994</v>
      </c>
      <c r="BF1388">
        <v>9.32</v>
      </c>
      <c r="BG1388">
        <v>224.77</v>
      </c>
      <c r="BH1388">
        <v>0.51</v>
      </c>
      <c r="BI1388">
        <v>667.26</v>
      </c>
      <c r="BJ1388" s="1" t="s">
        <v>208</v>
      </c>
      <c r="BK1388">
        <v>158.22</v>
      </c>
      <c r="BL1388">
        <v>7.0000000000000007E-2</v>
      </c>
      <c r="BM1388">
        <v>2576.5700000000002</v>
      </c>
      <c r="BN1388">
        <v>86.65</v>
      </c>
      <c r="BO1388">
        <v>141.18</v>
      </c>
      <c r="BP1388">
        <v>476.07</v>
      </c>
      <c r="BQ1388">
        <v>11.7</v>
      </c>
      <c r="BR1388">
        <v>99.31</v>
      </c>
      <c r="BS1388" s="1" t="s">
        <v>208</v>
      </c>
      <c r="BT1388">
        <v>2811</v>
      </c>
      <c r="BU1388">
        <v>10.6</v>
      </c>
      <c r="BV1388">
        <v>71.400000000000006</v>
      </c>
      <c r="BW1388">
        <v>214.98</v>
      </c>
      <c r="BX1388">
        <v>6.2</v>
      </c>
      <c r="BZ1388">
        <v>106.68</v>
      </c>
      <c r="CA1388">
        <v>4956.1400000000003</v>
      </c>
      <c r="CE1388">
        <v>4198.53</v>
      </c>
      <c r="CG1388">
        <v>115.77</v>
      </c>
      <c r="CH1388">
        <v>126.75</v>
      </c>
      <c r="CI1388">
        <v>6.39</v>
      </c>
      <c r="CJ1388">
        <v>0.91</v>
      </c>
      <c r="CK1388">
        <v>138.13</v>
      </c>
      <c r="CL1388">
        <v>27.74</v>
      </c>
      <c r="CM1388">
        <v>148.15</v>
      </c>
      <c r="CN1388" s="1" t="s">
        <v>208</v>
      </c>
      <c r="CO1388">
        <v>151.22999999999999</v>
      </c>
      <c r="CP1388">
        <v>83.33</v>
      </c>
      <c r="CQ1388">
        <v>258.05</v>
      </c>
      <c r="CR1388">
        <v>102.52</v>
      </c>
      <c r="CT1388">
        <v>453.14</v>
      </c>
      <c r="CU1388">
        <v>144.44999999999999</v>
      </c>
      <c r="CV1388">
        <v>249.13</v>
      </c>
      <c r="CW1388">
        <v>180.17</v>
      </c>
      <c r="CZ1388">
        <v>113.61</v>
      </c>
      <c r="DA1388">
        <v>126.21</v>
      </c>
      <c r="DB1388">
        <v>26.08</v>
      </c>
      <c r="DC1388">
        <v>144.25</v>
      </c>
      <c r="DD1388">
        <v>40.07</v>
      </c>
      <c r="DE1388">
        <v>187.44</v>
      </c>
      <c r="DF1388">
        <v>106.92</v>
      </c>
      <c r="DG1388">
        <v>150.26</v>
      </c>
      <c r="DH1388">
        <v>103.05</v>
      </c>
      <c r="DI1388">
        <v>132.43</v>
      </c>
      <c r="DJ1388">
        <v>132.01</v>
      </c>
      <c r="DK1388">
        <v>103.17</v>
      </c>
      <c r="DL1388">
        <v>57.53</v>
      </c>
      <c r="DM1388">
        <v>94.67</v>
      </c>
      <c r="DN1388">
        <v>111.29</v>
      </c>
      <c r="DO1388">
        <v>190.69</v>
      </c>
      <c r="DR1388">
        <v>123.9</v>
      </c>
      <c r="DS1388">
        <v>14.76</v>
      </c>
      <c r="DT1388">
        <v>25.05</v>
      </c>
      <c r="DU1388">
        <v>4308.59</v>
      </c>
      <c r="DX1388">
        <v>581.92999999999995</v>
      </c>
    </row>
    <row r="1389" spans="1:128" x14ac:dyDescent="0.25">
      <c r="A1389" s="2">
        <v>44746</v>
      </c>
      <c r="B1389">
        <v>96.93</v>
      </c>
      <c r="C1389">
        <v>190.67</v>
      </c>
      <c r="D1389">
        <v>5.62</v>
      </c>
      <c r="E1389">
        <v>289.39</v>
      </c>
      <c r="F1389">
        <v>108.33</v>
      </c>
      <c r="G1389" s="1" t="s">
        <v>208</v>
      </c>
      <c r="H1389">
        <v>74.73</v>
      </c>
      <c r="I1389">
        <v>252.85</v>
      </c>
      <c r="J1389">
        <v>214.39</v>
      </c>
      <c r="K1389">
        <v>515.77</v>
      </c>
      <c r="L1389">
        <v>37.799999999999997</v>
      </c>
      <c r="M1389">
        <v>121.41</v>
      </c>
      <c r="N1389">
        <v>946.73</v>
      </c>
      <c r="R1389" s="1" t="s">
        <v>208</v>
      </c>
      <c r="S1389">
        <v>120.35</v>
      </c>
      <c r="U1389">
        <v>51.41</v>
      </c>
      <c r="V1389">
        <v>58.38</v>
      </c>
      <c r="W1389">
        <v>1366.5</v>
      </c>
      <c r="AB1389" s="1" t="s">
        <v>208</v>
      </c>
      <c r="AE1389">
        <v>108.63</v>
      </c>
      <c r="AG1389">
        <v>100</v>
      </c>
      <c r="AH1389">
        <v>98.48</v>
      </c>
      <c r="AJ1389">
        <v>40.049999999999997</v>
      </c>
      <c r="AK1389">
        <v>41.1</v>
      </c>
      <c r="AL1389">
        <v>148.85</v>
      </c>
      <c r="AM1389">
        <v>145.18</v>
      </c>
      <c r="AN1389">
        <v>72.760000000000005</v>
      </c>
      <c r="AO1389">
        <v>41.06</v>
      </c>
      <c r="AP1389">
        <v>89.57</v>
      </c>
      <c r="AQ1389">
        <v>108.53</v>
      </c>
      <c r="AR1389">
        <v>205.64</v>
      </c>
      <c r="AT1389">
        <v>350.77</v>
      </c>
      <c r="AU1389">
        <v>96.88</v>
      </c>
      <c r="AV1389">
        <v>270.56</v>
      </c>
      <c r="AX1389">
        <v>89.47</v>
      </c>
      <c r="AY1389">
        <v>220.47</v>
      </c>
      <c r="AZ1389">
        <v>51.31</v>
      </c>
      <c r="BA1389">
        <v>104.31</v>
      </c>
      <c r="BB1389">
        <v>173.58</v>
      </c>
      <c r="BC1389">
        <v>43.39</v>
      </c>
      <c r="BD1389">
        <v>73.2</v>
      </c>
      <c r="BE1389">
        <v>72.349999999999994</v>
      </c>
      <c r="BF1389">
        <v>9.32</v>
      </c>
      <c r="BG1389">
        <v>224.77</v>
      </c>
      <c r="BH1389">
        <v>0.48</v>
      </c>
      <c r="BI1389">
        <v>667.26</v>
      </c>
      <c r="BJ1389" s="1" t="s">
        <v>208</v>
      </c>
      <c r="BK1389">
        <v>158.22</v>
      </c>
      <c r="BL1389">
        <v>7.0000000000000007E-2</v>
      </c>
      <c r="BM1389">
        <v>2576.5700000000002</v>
      </c>
      <c r="BN1389">
        <v>82.74</v>
      </c>
      <c r="BO1389">
        <v>141.18</v>
      </c>
      <c r="BP1389">
        <v>476.07</v>
      </c>
      <c r="BQ1389">
        <v>11.7</v>
      </c>
      <c r="BR1389">
        <v>99.31</v>
      </c>
      <c r="BS1389" s="1" t="s">
        <v>208</v>
      </c>
      <c r="BT1389">
        <v>2811</v>
      </c>
      <c r="BU1389">
        <v>10.6</v>
      </c>
      <c r="BV1389">
        <v>71.400000000000006</v>
      </c>
      <c r="BW1389">
        <v>214.98</v>
      </c>
      <c r="BX1389">
        <v>6.01</v>
      </c>
      <c r="BZ1389">
        <v>106.68</v>
      </c>
      <c r="CA1389">
        <v>4704.6000000000004</v>
      </c>
      <c r="CE1389">
        <v>4186.6099999999997</v>
      </c>
      <c r="CG1389">
        <v>115.77</v>
      </c>
      <c r="CH1389">
        <v>126.75</v>
      </c>
      <c r="CI1389">
        <v>5.81</v>
      </c>
      <c r="CJ1389">
        <v>0.91</v>
      </c>
      <c r="CK1389">
        <v>138.13</v>
      </c>
      <c r="CL1389">
        <v>27.74</v>
      </c>
      <c r="CM1389">
        <v>152.78</v>
      </c>
      <c r="CN1389" s="1" t="s">
        <v>208</v>
      </c>
      <c r="CO1389">
        <v>151.22999999999999</v>
      </c>
      <c r="CP1389">
        <v>83.33</v>
      </c>
      <c r="CQ1389">
        <v>258.05</v>
      </c>
      <c r="CR1389">
        <v>102.52</v>
      </c>
      <c r="CT1389">
        <v>457.03</v>
      </c>
      <c r="CU1389">
        <v>145.54</v>
      </c>
      <c r="CV1389">
        <v>249.13</v>
      </c>
      <c r="CW1389">
        <v>180.17</v>
      </c>
      <c r="CZ1389">
        <v>96.45</v>
      </c>
      <c r="DA1389">
        <v>126.21</v>
      </c>
      <c r="DB1389">
        <v>26.08</v>
      </c>
      <c r="DC1389">
        <v>144.25</v>
      </c>
      <c r="DD1389">
        <v>40.07</v>
      </c>
      <c r="DE1389">
        <v>187.44</v>
      </c>
      <c r="DF1389">
        <v>106.92</v>
      </c>
      <c r="DG1389">
        <v>150.26</v>
      </c>
      <c r="DH1389">
        <v>103.05</v>
      </c>
      <c r="DI1389">
        <v>132.43</v>
      </c>
      <c r="DJ1389">
        <v>156.26</v>
      </c>
      <c r="DK1389">
        <v>103.17</v>
      </c>
      <c r="DL1389">
        <v>57.53</v>
      </c>
      <c r="DM1389">
        <v>96.25</v>
      </c>
      <c r="DN1389">
        <v>110.33</v>
      </c>
      <c r="DO1389">
        <v>190.69</v>
      </c>
      <c r="DR1389">
        <v>123.9</v>
      </c>
      <c r="DS1389">
        <v>14.76</v>
      </c>
      <c r="DT1389">
        <v>25.05</v>
      </c>
      <c r="DU1389">
        <v>4308.59</v>
      </c>
      <c r="DX1389">
        <v>581.92999999999995</v>
      </c>
    </row>
    <row r="1390" spans="1:128" x14ac:dyDescent="0.25">
      <c r="A1390" s="2">
        <v>44753</v>
      </c>
      <c r="B1390">
        <v>96.93</v>
      </c>
      <c r="C1390">
        <v>190.67</v>
      </c>
      <c r="D1390">
        <v>5.62</v>
      </c>
      <c r="E1390">
        <v>289.39</v>
      </c>
      <c r="F1390">
        <v>108.33</v>
      </c>
      <c r="G1390" s="1" t="s">
        <v>208</v>
      </c>
      <c r="H1390">
        <v>80.11</v>
      </c>
      <c r="I1390">
        <v>252.85</v>
      </c>
      <c r="J1390">
        <v>214.39</v>
      </c>
      <c r="K1390">
        <v>515.77</v>
      </c>
      <c r="L1390">
        <v>37.799999999999997</v>
      </c>
      <c r="M1390">
        <v>121.41</v>
      </c>
      <c r="N1390">
        <v>946.73</v>
      </c>
      <c r="R1390" s="1" t="s">
        <v>208</v>
      </c>
      <c r="S1390">
        <v>120.35</v>
      </c>
      <c r="U1390">
        <v>51.41</v>
      </c>
      <c r="V1390">
        <v>56.61</v>
      </c>
      <c r="W1390">
        <v>1335.8</v>
      </c>
      <c r="AB1390" s="1" t="s">
        <v>208</v>
      </c>
      <c r="AE1390">
        <v>108.63</v>
      </c>
      <c r="AG1390">
        <v>100</v>
      </c>
      <c r="AH1390">
        <v>97.7</v>
      </c>
      <c r="AJ1390">
        <v>40.049999999999997</v>
      </c>
      <c r="AK1390">
        <v>41.1</v>
      </c>
      <c r="AL1390">
        <v>148.1</v>
      </c>
      <c r="AM1390">
        <v>145.49</v>
      </c>
      <c r="AN1390">
        <v>70.53</v>
      </c>
      <c r="AO1390">
        <v>40.81</v>
      </c>
      <c r="AP1390">
        <v>89.57</v>
      </c>
      <c r="AQ1390">
        <v>108.53</v>
      </c>
      <c r="AR1390">
        <v>205.64</v>
      </c>
      <c r="AT1390">
        <v>350.77</v>
      </c>
      <c r="AU1390">
        <v>96.88</v>
      </c>
      <c r="AV1390">
        <v>270.56</v>
      </c>
      <c r="AX1390">
        <v>89.47</v>
      </c>
      <c r="AY1390">
        <v>220.47</v>
      </c>
      <c r="AZ1390">
        <v>51.31</v>
      </c>
      <c r="BA1390">
        <v>106.84</v>
      </c>
      <c r="BB1390">
        <v>173.58</v>
      </c>
      <c r="BC1390">
        <v>42.4</v>
      </c>
      <c r="BD1390">
        <v>70.58</v>
      </c>
      <c r="BE1390">
        <v>72.349999999999994</v>
      </c>
      <c r="BF1390">
        <v>9.32</v>
      </c>
      <c r="BG1390">
        <v>224.77</v>
      </c>
      <c r="BH1390">
        <v>0.5</v>
      </c>
      <c r="BI1390">
        <v>667.26</v>
      </c>
      <c r="BJ1390" s="1" t="s">
        <v>208</v>
      </c>
      <c r="BK1390">
        <v>158.22</v>
      </c>
      <c r="BL1390">
        <v>7.0000000000000007E-2</v>
      </c>
      <c r="BM1390">
        <v>2576.5700000000002</v>
      </c>
      <c r="BN1390">
        <v>76.84</v>
      </c>
      <c r="BO1390">
        <v>141.18</v>
      </c>
      <c r="BP1390">
        <v>476.07</v>
      </c>
      <c r="BQ1390">
        <v>11.7</v>
      </c>
      <c r="BR1390">
        <v>99.31</v>
      </c>
      <c r="BS1390" s="1" t="s">
        <v>208</v>
      </c>
      <c r="BT1390">
        <v>2811</v>
      </c>
      <c r="BU1390">
        <v>10.6</v>
      </c>
      <c r="BV1390">
        <v>71.400000000000006</v>
      </c>
      <c r="BW1390">
        <v>214.98</v>
      </c>
      <c r="BX1390">
        <v>6.01</v>
      </c>
      <c r="BZ1390">
        <v>106.68</v>
      </c>
      <c r="CA1390">
        <v>4691</v>
      </c>
      <c r="CE1390">
        <v>4289.88</v>
      </c>
      <c r="CG1390">
        <v>115.77</v>
      </c>
      <c r="CH1390">
        <v>126.75</v>
      </c>
      <c r="CI1390">
        <v>5.74</v>
      </c>
      <c r="CJ1390">
        <v>0.91</v>
      </c>
      <c r="CK1390">
        <v>138.13</v>
      </c>
      <c r="CL1390">
        <v>27.74</v>
      </c>
      <c r="CM1390">
        <v>150</v>
      </c>
      <c r="CN1390" s="1" t="s">
        <v>208</v>
      </c>
      <c r="CO1390">
        <v>151.22999999999999</v>
      </c>
      <c r="CP1390">
        <v>83.33</v>
      </c>
      <c r="CQ1390">
        <v>258.05</v>
      </c>
      <c r="CR1390">
        <v>102.52</v>
      </c>
      <c r="CT1390">
        <v>457.03</v>
      </c>
      <c r="CU1390">
        <v>145.54</v>
      </c>
      <c r="CV1390">
        <v>249.13</v>
      </c>
      <c r="CW1390">
        <v>180.17</v>
      </c>
      <c r="CZ1390">
        <v>98.23</v>
      </c>
      <c r="DA1390">
        <v>126.21</v>
      </c>
      <c r="DB1390">
        <v>26.08</v>
      </c>
      <c r="DC1390">
        <v>144.25</v>
      </c>
      <c r="DD1390">
        <v>40.07</v>
      </c>
      <c r="DE1390">
        <v>187.44</v>
      </c>
      <c r="DF1390">
        <v>106.92</v>
      </c>
      <c r="DG1390">
        <v>150.26</v>
      </c>
      <c r="DH1390">
        <v>103.05</v>
      </c>
      <c r="DI1390">
        <v>132.43</v>
      </c>
      <c r="DJ1390">
        <v>128.08000000000001</v>
      </c>
      <c r="DK1390">
        <v>103.17</v>
      </c>
      <c r="DL1390">
        <v>57.53</v>
      </c>
      <c r="DM1390">
        <v>98.87</v>
      </c>
      <c r="DN1390">
        <v>110.33</v>
      </c>
      <c r="DO1390">
        <v>190.69</v>
      </c>
      <c r="DR1390">
        <v>123.9</v>
      </c>
      <c r="DS1390">
        <v>14.76</v>
      </c>
      <c r="DT1390">
        <v>25.05</v>
      </c>
      <c r="DU1390">
        <v>4308.59</v>
      </c>
      <c r="DX1390">
        <v>581.92999999999995</v>
      </c>
    </row>
    <row r="1391" spans="1:128" x14ac:dyDescent="0.25">
      <c r="A1391" s="2">
        <v>44760</v>
      </c>
      <c r="B1391">
        <v>96.93</v>
      </c>
      <c r="C1391">
        <v>190.67</v>
      </c>
      <c r="D1391">
        <v>5.62</v>
      </c>
      <c r="E1391">
        <v>289.39</v>
      </c>
      <c r="F1391">
        <v>107.63</v>
      </c>
      <c r="G1391" s="1" t="s">
        <v>208</v>
      </c>
      <c r="H1391">
        <v>72.599999999999994</v>
      </c>
      <c r="I1391">
        <v>252.85</v>
      </c>
      <c r="J1391">
        <v>214.39</v>
      </c>
      <c r="K1391">
        <v>515.77</v>
      </c>
      <c r="L1391">
        <v>35.369999999999997</v>
      </c>
      <c r="M1391">
        <v>121.41</v>
      </c>
      <c r="N1391">
        <v>946.73</v>
      </c>
      <c r="R1391" s="1" t="s">
        <v>208</v>
      </c>
      <c r="S1391">
        <v>120.35</v>
      </c>
      <c r="U1391">
        <v>51.41</v>
      </c>
      <c r="V1391">
        <v>53.08</v>
      </c>
      <c r="W1391">
        <v>1287.25</v>
      </c>
      <c r="AB1391" s="1" t="s">
        <v>208</v>
      </c>
      <c r="AE1391">
        <v>108.63</v>
      </c>
      <c r="AG1391">
        <v>100</v>
      </c>
      <c r="AH1391">
        <v>97.7</v>
      </c>
      <c r="AJ1391">
        <v>40.049999999999997</v>
      </c>
      <c r="AK1391">
        <v>41.1</v>
      </c>
      <c r="AL1391">
        <v>149.22999999999999</v>
      </c>
      <c r="AM1391">
        <v>145.79</v>
      </c>
      <c r="AN1391">
        <v>65.72</v>
      </c>
      <c r="AO1391">
        <v>40.700000000000003</v>
      </c>
      <c r="AP1391">
        <v>89.57</v>
      </c>
      <c r="AQ1391">
        <v>108.53</v>
      </c>
      <c r="AR1391">
        <v>205.64</v>
      </c>
      <c r="AT1391">
        <v>350.77</v>
      </c>
      <c r="AU1391">
        <v>96.88</v>
      </c>
      <c r="AV1391">
        <v>270.56</v>
      </c>
      <c r="AX1391">
        <v>89.47</v>
      </c>
      <c r="AY1391">
        <v>220.47</v>
      </c>
      <c r="AZ1391">
        <v>51.31</v>
      </c>
      <c r="BA1391">
        <v>106.84</v>
      </c>
      <c r="BB1391">
        <v>173.58</v>
      </c>
      <c r="BC1391">
        <v>40.81</v>
      </c>
      <c r="BD1391">
        <v>67.86</v>
      </c>
      <c r="BE1391">
        <v>72.349999999999994</v>
      </c>
      <c r="BF1391">
        <v>9.32</v>
      </c>
      <c r="BG1391">
        <v>224.77</v>
      </c>
      <c r="BH1391">
        <v>0.46</v>
      </c>
      <c r="BI1391">
        <v>667.26</v>
      </c>
      <c r="BJ1391" s="1" t="s">
        <v>208</v>
      </c>
      <c r="BK1391">
        <v>158.22</v>
      </c>
      <c r="BL1391">
        <v>7.0000000000000007E-2</v>
      </c>
      <c r="BM1391">
        <v>2576.5700000000002</v>
      </c>
      <c r="BN1391">
        <v>75</v>
      </c>
      <c r="BO1391">
        <v>141.18</v>
      </c>
      <c r="BP1391">
        <v>476.07</v>
      </c>
      <c r="BQ1391">
        <v>11.7</v>
      </c>
      <c r="BR1391">
        <v>99.31</v>
      </c>
      <c r="BS1391" s="1" t="s">
        <v>208</v>
      </c>
      <c r="BT1391">
        <v>2811</v>
      </c>
      <c r="BU1391">
        <v>10.6</v>
      </c>
      <c r="BV1391">
        <v>71.89</v>
      </c>
      <c r="BW1391">
        <v>214.98</v>
      </c>
      <c r="BX1391">
        <v>5.92</v>
      </c>
      <c r="BZ1391">
        <v>106.68</v>
      </c>
      <c r="CA1391">
        <v>4647.2299999999996</v>
      </c>
      <c r="CE1391">
        <v>4456.71</v>
      </c>
      <c r="CG1391">
        <v>115.77</v>
      </c>
      <c r="CH1391">
        <v>126.75</v>
      </c>
      <c r="CI1391">
        <v>5.66</v>
      </c>
      <c r="CJ1391">
        <v>0.91</v>
      </c>
      <c r="CK1391">
        <v>138.13</v>
      </c>
      <c r="CL1391">
        <v>27.74</v>
      </c>
      <c r="CM1391">
        <v>146.30000000000001</v>
      </c>
      <c r="CN1391" s="1" t="s">
        <v>208</v>
      </c>
      <c r="CO1391">
        <v>151.22999999999999</v>
      </c>
      <c r="CP1391">
        <v>83.33</v>
      </c>
      <c r="CQ1391">
        <v>258.05</v>
      </c>
      <c r="CR1391">
        <v>103.91</v>
      </c>
      <c r="CT1391">
        <v>426.56</v>
      </c>
      <c r="CU1391">
        <v>145.54</v>
      </c>
      <c r="CV1391">
        <v>249.13</v>
      </c>
      <c r="CW1391">
        <v>180.17</v>
      </c>
      <c r="CZ1391">
        <v>97.67</v>
      </c>
      <c r="DA1391">
        <v>126.21</v>
      </c>
      <c r="DB1391">
        <v>26.08</v>
      </c>
      <c r="DC1391">
        <v>144.25</v>
      </c>
      <c r="DD1391">
        <v>39.020000000000003</v>
      </c>
      <c r="DE1391">
        <v>187.44</v>
      </c>
      <c r="DF1391">
        <v>106.92</v>
      </c>
      <c r="DG1391">
        <v>150.26</v>
      </c>
      <c r="DH1391">
        <v>103.05</v>
      </c>
      <c r="DI1391">
        <v>132.43</v>
      </c>
      <c r="DJ1391">
        <v>128.08000000000001</v>
      </c>
      <c r="DK1391">
        <v>103.17</v>
      </c>
      <c r="DL1391">
        <v>57.53</v>
      </c>
      <c r="DM1391">
        <v>98.87</v>
      </c>
      <c r="DN1391">
        <v>110.33</v>
      </c>
      <c r="DO1391">
        <v>190.69</v>
      </c>
      <c r="DR1391">
        <v>123.9</v>
      </c>
      <c r="DS1391">
        <v>14.76</v>
      </c>
      <c r="DT1391">
        <v>25.05</v>
      </c>
      <c r="DU1391">
        <v>4308.59</v>
      </c>
      <c r="DX1391">
        <v>581.92999999999995</v>
      </c>
    </row>
    <row r="1392" spans="1:128" x14ac:dyDescent="0.25">
      <c r="A1392" s="2">
        <v>44767</v>
      </c>
      <c r="B1392">
        <v>96.93</v>
      </c>
      <c r="C1392">
        <v>190.67</v>
      </c>
      <c r="D1392">
        <v>5.62</v>
      </c>
      <c r="E1392">
        <v>289.39</v>
      </c>
      <c r="F1392">
        <v>96.45</v>
      </c>
      <c r="G1392" s="1" t="s">
        <v>208</v>
      </c>
      <c r="H1392">
        <v>77.87</v>
      </c>
      <c r="I1392">
        <v>252.85</v>
      </c>
      <c r="J1392">
        <v>214.39</v>
      </c>
      <c r="K1392">
        <v>515.77</v>
      </c>
      <c r="L1392">
        <v>35.61</v>
      </c>
      <c r="M1392">
        <v>121.41</v>
      </c>
      <c r="N1392">
        <v>946.73</v>
      </c>
      <c r="R1392" s="1" t="s">
        <v>208</v>
      </c>
      <c r="S1392">
        <v>120.35</v>
      </c>
      <c r="U1392">
        <v>51.41</v>
      </c>
      <c r="V1392">
        <v>51.64</v>
      </c>
      <c r="W1392">
        <v>1246.51</v>
      </c>
      <c r="AB1392" s="1" t="s">
        <v>208</v>
      </c>
      <c r="AE1392">
        <v>108.63</v>
      </c>
      <c r="AG1392">
        <v>100</v>
      </c>
      <c r="AH1392">
        <v>97.7</v>
      </c>
      <c r="AJ1392">
        <v>40.049999999999997</v>
      </c>
      <c r="AK1392">
        <v>41.1</v>
      </c>
      <c r="AL1392">
        <v>149.22999999999999</v>
      </c>
      <c r="AM1392">
        <v>146.1</v>
      </c>
      <c r="AN1392">
        <v>65.53</v>
      </c>
      <c r="AO1392">
        <v>40.590000000000003</v>
      </c>
      <c r="AP1392">
        <v>89.57</v>
      </c>
      <c r="AQ1392">
        <v>108.53</v>
      </c>
      <c r="AR1392">
        <v>205.64</v>
      </c>
      <c r="AT1392">
        <v>350.77</v>
      </c>
      <c r="AU1392">
        <v>96.88</v>
      </c>
      <c r="AV1392">
        <v>270.56</v>
      </c>
      <c r="AX1392">
        <v>89.47</v>
      </c>
      <c r="AY1392">
        <v>220.47</v>
      </c>
      <c r="AZ1392">
        <v>51.31</v>
      </c>
      <c r="BA1392">
        <v>106.84</v>
      </c>
      <c r="BB1392">
        <v>173.58</v>
      </c>
      <c r="BC1392">
        <v>41.21</v>
      </c>
      <c r="BD1392">
        <v>70.58</v>
      </c>
      <c r="BE1392">
        <v>72.349999999999994</v>
      </c>
      <c r="BF1392">
        <v>9.32</v>
      </c>
      <c r="BG1392">
        <v>224.77</v>
      </c>
      <c r="BH1392">
        <v>0.46</v>
      </c>
      <c r="BI1392">
        <v>667.26</v>
      </c>
      <c r="BJ1392" s="1" t="s">
        <v>208</v>
      </c>
      <c r="BK1392">
        <v>158.22</v>
      </c>
      <c r="BL1392">
        <v>7.0000000000000007E-2</v>
      </c>
      <c r="BM1392">
        <v>2576.5700000000002</v>
      </c>
      <c r="BN1392">
        <v>81.03</v>
      </c>
      <c r="BO1392">
        <v>141.18</v>
      </c>
      <c r="BP1392">
        <v>476.07</v>
      </c>
      <c r="BQ1392">
        <v>11.7</v>
      </c>
      <c r="BR1392">
        <v>99.31</v>
      </c>
      <c r="BS1392" s="1" t="s">
        <v>208</v>
      </c>
      <c r="BT1392">
        <v>2811</v>
      </c>
      <c r="BU1392">
        <v>10.6</v>
      </c>
      <c r="BV1392">
        <v>71.89</v>
      </c>
      <c r="BW1392">
        <v>214.98</v>
      </c>
      <c r="BX1392">
        <v>5.92</v>
      </c>
      <c r="BZ1392">
        <v>106.68</v>
      </c>
      <c r="CA1392">
        <v>4367.4399999999996</v>
      </c>
      <c r="CE1392">
        <v>4548.07</v>
      </c>
      <c r="CG1392">
        <v>115.77</v>
      </c>
      <c r="CH1392">
        <v>126.75</v>
      </c>
      <c r="CI1392">
        <v>5.63</v>
      </c>
      <c r="CJ1392">
        <v>0.91</v>
      </c>
      <c r="CK1392">
        <v>138.13</v>
      </c>
      <c r="CL1392">
        <v>27.74</v>
      </c>
      <c r="CM1392">
        <v>140.74</v>
      </c>
      <c r="CN1392" s="1" t="s">
        <v>208</v>
      </c>
      <c r="CO1392">
        <v>151.22999999999999</v>
      </c>
      <c r="CP1392">
        <v>83.33</v>
      </c>
      <c r="CQ1392">
        <v>258.05</v>
      </c>
      <c r="CR1392">
        <v>103.91</v>
      </c>
      <c r="CT1392">
        <v>426.56</v>
      </c>
      <c r="CU1392">
        <v>145.54</v>
      </c>
      <c r="CV1392">
        <v>249.13</v>
      </c>
      <c r="CW1392">
        <v>180.17</v>
      </c>
      <c r="CZ1392">
        <v>99.93</v>
      </c>
      <c r="DA1392">
        <v>126.21</v>
      </c>
      <c r="DB1392">
        <v>26.08</v>
      </c>
      <c r="DC1392">
        <v>145.25</v>
      </c>
      <c r="DD1392">
        <v>39.020000000000003</v>
      </c>
      <c r="DE1392">
        <v>187.44</v>
      </c>
      <c r="DF1392">
        <v>106.92</v>
      </c>
      <c r="DG1392">
        <v>150.26</v>
      </c>
      <c r="DH1392">
        <v>103.05</v>
      </c>
      <c r="DI1392">
        <v>132.43</v>
      </c>
      <c r="DJ1392">
        <v>128.08000000000001</v>
      </c>
      <c r="DK1392">
        <v>103.17</v>
      </c>
      <c r="DL1392">
        <v>57.53</v>
      </c>
      <c r="DM1392">
        <v>98</v>
      </c>
      <c r="DN1392">
        <v>110.33</v>
      </c>
      <c r="DO1392">
        <v>190.69</v>
      </c>
      <c r="DR1392">
        <v>123.9</v>
      </c>
      <c r="DS1392">
        <v>14.76</v>
      </c>
      <c r="DT1392">
        <v>25.05</v>
      </c>
      <c r="DU1392">
        <v>4308.59</v>
      </c>
      <c r="DX1392">
        <v>581.92999999999995</v>
      </c>
    </row>
    <row r="1393" spans="1:128" x14ac:dyDescent="0.25">
      <c r="A1393" s="2">
        <v>44774</v>
      </c>
      <c r="B1393">
        <v>96.93</v>
      </c>
      <c r="C1393">
        <v>190.67</v>
      </c>
      <c r="D1393">
        <v>5.62</v>
      </c>
      <c r="E1393">
        <v>289.39</v>
      </c>
      <c r="F1393">
        <v>95.75</v>
      </c>
      <c r="G1393" s="1" t="s">
        <v>208</v>
      </c>
      <c r="H1393">
        <v>81.23</v>
      </c>
      <c r="I1393">
        <v>252.85</v>
      </c>
      <c r="J1393">
        <v>214.39</v>
      </c>
      <c r="K1393">
        <v>515.77</v>
      </c>
      <c r="L1393">
        <v>30.73</v>
      </c>
      <c r="M1393">
        <v>121.41</v>
      </c>
      <c r="N1393">
        <v>946.73</v>
      </c>
      <c r="R1393" s="1" t="s">
        <v>208</v>
      </c>
      <c r="S1393">
        <v>120.35</v>
      </c>
      <c r="U1393">
        <v>51.41</v>
      </c>
      <c r="V1393">
        <v>48.59</v>
      </c>
      <c r="W1393">
        <v>1184</v>
      </c>
      <c r="AB1393" s="1" t="s">
        <v>208</v>
      </c>
      <c r="AE1393">
        <v>108.63</v>
      </c>
      <c r="AG1393">
        <v>100</v>
      </c>
      <c r="AH1393">
        <v>96.92</v>
      </c>
      <c r="AJ1393">
        <v>40.049999999999997</v>
      </c>
      <c r="AK1393">
        <v>41.1</v>
      </c>
      <c r="AL1393">
        <v>132.34</v>
      </c>
      <c r="AM1393">
        <v>146.41</v>
      </c>
      <c r="AN1393">
        <v>62.57</v>
      </c>
      <c r="AO1393">
        <v>37.26</v>
      </c>
      <c r="AP1393">
        <v>89.57</v>
      </c>
      <c r="AQ1393">
        <v>108.53</v>
      </c>
      <c r="AR1393">
        <v>205.64</v>
      </c>
      <c r="AT1393">
        <v>350.77</v>
      </c>
      <c r="AU1393">
        <v>96.88</v>
      </c>
      <c r="AV1393">
        <v>270.56</v>
      </c>
      <c r="AX1393">
        <v>89.47</v>
      </c>
      <c r="AY1393">
        <v>220.47</v>
      </c>
      <c r="AZ1393">
        <v>51.31</v>
      </c>
      <c r="BA1393">
        <v>104.56</v>
      </c>
      <c r="BB1393">
        <v>173.58</v>
      </c>
      <c r="BC1393">
        <v>39.31</v>
      </c>
      <c r="BD1393">
        <v>71.36</v>
      </c>
      <c r="BE1393">
        <v>72.349999999999994</v>
      </c>
      <c r="BF1393">
        <v>9.32</v>
      </c>
      <c r="BG1393">
        <v>224.77</v>
      </c>
      <c r="BH1393">
        <v>0.46</v>
      </c>
      <c r="BI1393">
        <v>667.26</v>
      </c>
      <c r="BJ1393">
        <v>99.11</v>
      </c>
      <c r="BK1393">
        <v>158.22</v>
      </c>
      <c r="BL1393">
        <v>7.0000000000000007E-2</v>
      </c>
      <c r="BM1393">
        <v>2576.5700000000002</v>
      </c>
      <c r="BN1393">
        <v>78.36</v>
      </c>
      <c r="BO1393">
        <v>141.18</v>
      </c>
      <c r="BP1393">
        <v>476.07</v>
      </c>
      <c r="BQ1393">
        <v>11.7</v>
      </c>
      <c r="BR1393">
        <v>99.31</v>
      </c>
      <c r="BS1393" s="1" t="s">
        <v>208</v>
      </c>
      <c r="BT1393">
        <v>2811</v>
      </c>
      <c r="BU1393">
        <v>10.6</v>
      </c>
      <c r="BV1393">
        <v>72.88</v>
      </c>
      <c r="BW1393">
        <v>214.98</v>
      </c>
      <c r="BX1393">
        <v>5.71</v>
      </c>
      <c r="BZ1393">
        <v>106.68</v>
      </c>
      <c r="CA1393">
        <v>4401.5600000000004</v>
      </c>
      <c r="CE1393">
        <v>4516.3</v>
      </c>
      <c r="CG1393">
        <v>115.77</v>
      </c>
      <c r="CH1393">
        <v>126.75</v>
      </c>
      <c r="CI1393">
        <v>5.39</v>
      </c>
      <c r="CJ1393">
        <v>0.91</v>
      </c>
      <c r="CK1393">
        <v>138.13</v>
      </c>
      <c r="CL1393">
        <v>27.74</v>
      </c>
      <c r="CM1393">
        <v>138.88999999999999</v>
      </c>
      <c r="CN1393" s="1" t="s">
        <v>208</v>
      </c>
      <c r="CO1393">
        <v>151.22999999999999</v>
      </c>
      <c r="CP1393">
        <v>83.33</v>
      </c>
      <c r="CQ1393">
        <v>258.05</v>
      </c>
      <c r="CR1393">
        <v>103.91</v>
      </c>
      <c r="CT1393">
        <v>426.56</v>
      </c>
      <c r="CU1393">
        <v>145.54</v>
      </c>
      <c r="CV1393">
        <v>249.13</v>
      </c>
      <c r="CW1393">
        <v>180.17</v>
      </c>
      <c r="CZ1393">
        <v>99.93</v>
      </c>
      <c r="DA1393">
        <v>126.21</v>
      </c>
      <c r="DB1393">
        <v>26.08</v>
      </c>
      <c r="DC1393">
        <v>145.25</v>
      </c>
      <c r="DD1393">
        <v>38.31</v>
      </c>
      <c r="DE1393">
        <v>198.29</v>
      </c>
      <c r="DF1393">
        <v>106.92</v>
      </c>
      <c r="DG1393">
        <v>150.26</v>
      </c>
      <c r="DH1393">
        <v>103.05</v>
      </c>
      <c r="DI1393">
        <v>132.43</v>
      </c>
      <c r="DJ1393">
        <v>128.08000000000001</v>
      </c>
      <c r="DK1393">
        <v>103.17</v>
      </c>
      <c r="DL1393">
        <v>57.53</v>
      </c>
      <c r="DM1393">
        <v>98</v>
      </c>
      <c r="DN1393">
        <v>110.33</v>
      </c>
      <c r="DO1393">
        <v>190.69</v>
      </c>
      <c r="DR1393">
        <v>123.9</v>
      </c>
      <c r="DS1393">
        <v>14.76</v>
      </c>
      <c r="DT1393">
        <v>25.05</v>
      </c>
      <c r="DU1393">
        <v>4308.59</v>
      </c>
      <c r="DX1393">
        <v>581.92999999999995</v>
      </c>
    </row>
    <row r="1394" spans="1:128" x14ac:dyDescent="0.25">
      <c r="A1394" s="2">
        <v>44781</v>
      </c>
      <c r="B1394">
        <v>96.93</v>
      </c>
      <c r="C1394">
        <v>190.67</v>
      </c>
      <c r="D1394">
        <v>5.62</v>
      </c>
      <c r="E1394">
        <v>289.39</v>
      </c>
      <c r="F1394">
        <v>97.15</v>
      </c>
      <c r="G1394" s="1" t="s">
        <v>208</v>
      </c>
      <c r="H1394">
        <v>92.34</v>
      </c>
      <c r="I1394">
        <v>252.85</v>
      </c>
      <c r="J1394">
        <v>214.39</v>
      </c>
      <c r="K1394">
        <v>515.77</v>
      </c>
      <c r="L1394">
        <v>31.46</v>
      </c>
      <c r="M1394">
        <v>121.41</v>
      </c>
      <c r="N1394">
        <v>946.73</v>
      </c>
      <c r="R1394" s="1" t="s">
        <v>208</v>
      </c>
      <c r="S1394">
        <v>120.35</v>
      </c>
      <c r="U1394">
        <v>51.41</v>
      </c>
      <c r="V1394">
        <v>50.03</v>
      </c>
      <c r="W1394">
        <v>1192.93</v>
      </c>
      <c r="AB1394" s="1" t="s">
        <v>208</v>
      </c>
      <c r="AE1394">
        <v>108.63</v>
      </c>
      <c r="AG1394">
        <v>100</v>
      </c>
      <c r="AH1394">
        <v>96.92</v>
      </c>
      <c r="AJ1394">
        <v>40.049999999999997</v>
      </c>
      <c r="AK1394">
        <v>41.1</v>
      </c>
      <c r="AL1394">
        <v>143.03</v>
      </c>
      <c r="AM1394">
        <v>145.54</v>
      </c>
      <c r="AN1394">
        <v>60.57</v>
      </c>
      <c r="AO1394">
        <v>36.36</v>
      </c>
      <c r="AP1394">
        <v>89.57</v>
      </c>
      <c r="AQ1394">
        <v>108.53</v>
      </c>
      <c r="AR1394">
        <v>205.64</v>
      </c>
      <c r="AT1394">
        <v>350.77</v>
      </c>
      <c r="AU1394">
        <v>96.88</v>
      </c>
      <c r="AV1394">
        <v>270.56</v>
      </c>
      <c r="AX1394">
        <v>89.47</v>
      </c>
      <c r="AY1394">
        <v>220.47</v>
      </c>
      <c r="AZ1394">
        <v>51.31</v>
      </c>
      <c r="BA1394">
        <v>104.56</v>
      </c>
      <c r="BB1394">
        <v>173.58</v>
      </c>
      <c r="BC1394">
        <v>40.71</v>
      </c>
      <c r="BD1394">
        <v>68.73</v>
      </c>
      <c r="BE1394">
        <v>72.349999999999994</v>
      </c>
      <c r="BF1394">
        <v>9.32</v>
      </c>
      <c r="BG1394">
        <v>224.77</v>
      </c>
      <c r="BH1394">
        <v>0.46</v>
      </c>
      <c r="BI1394">
        <v>667.26</v>
      </c>
      <c r="BJ1394">
        <v>100</v>
      </c>
      <c r="BK1394">
        <v>158.22</v>
      </c>
      <c r="BL1394">
        <v>7.0000000000000007E-2</v>
      </c>
      <c r="BM1394">
        <v>2576.5700000000002</v>
      </c>
      <c r="BN1394">
        <v>82.14</v>
      </c>
      <c r="BO1394">
        <v>141.18</v>
      </c>
      <c r="BP1394">
        <v>476.07</v>
      </c>
      <c r="BQ1394">
        <v>11.7</v>
      </c>
      <c r="BR1394">
        <v>99.31</v>
      </c>
      <c r="BS1394" s="1" t="s">
        <v>208</v>
      </c>
      <c r="BT1394">
        <v>2811</v>
      </c>
      <c r="BU1394">
        <v>10.6</v>
      </c>
      <c r="BV1394">
        <v>73.569999999999993</v>
      </c>
      <c r="BW1394">
        <v>214.98</v>
      </c>
      <c r="BX1394">
        <v>5.71</v>
      </c>
      <c r="BZ1394">
        <v>107.28</v>
      </c>
      <c r="CA1394">
        <v>4333.32</v>
      </c>
      <c r="CE1394">
        <v>4492.46</v>
      </c>
      <c r="CG1394">
        <v>115.77</v>
      </c>
      <c r="CH1394">
        <v>126.75</v>
      </c>
      <c r="CI1394">
        <v>5.56</v>
      </c>
      <c r="CJ1394">
        <v>0.91</v>
      </c>
      <c r="CK1394">
        <v>138.13</v>
      </c>
      <c r="CL1394">
        <v>27.74</v>
      </c>
      <c r="CM1394">
        <v>143.52000000000001</v>
      </c>
      <c r="CN1394" s="1" t="s">
        <v>208</v>
      </c>
      <c r="CO1394">
        <v>151.22999999999999</v>
      </c>
      <c r="CP1394">
        <v>83.33</v>
      </c>
      <c r="CQ1394">
        <v>258.05</v>
      </c>
      <c r="CR1394">
        <v>103.91</v>
      </c>
      <c r="CT1394">
        <v>426.56</v>
      </c>
      <c r="CU1394">
        <v>145.54</v>
      </c>
      <c r="CV1394">
        <v>249.13</v>
      </c>
      <c r="CW1394">
        <v>180.17</v>
      </c>
      <c r="CZ1394">
        <v>99.93</v>
      </c>
      <c r="DA1394">
        <v>126.21</v>
      </c>
      <c r="DB1394">
        <v>26.08</v>
      </c>
      <c r="DC1394">
        <v>145.25</v>
      </c>
      <c r="DD1394">
        <v>38.31</v>
      </c>
      <c r="DE1394">
        <v>198.29</v>
      </c>
      <c r="DF1394">
        <v>106.92</v>
      </c>
      <c r="DG1394">
        <v>150.26</v>
      </c>
      <c r="DH1394">
        <v>103.05</v>
      </c>
      <c r="DI1394">
        <v>133.56</v>
      </c>
      <c r="DJ1394">
        <v>128.08000000000001</v>
      </c>
      <c r="DK1394">
        <v>103.17</v>
      </c>
      <c r="DL1394">
        <v>57.53</v>
      </c>
      <c r="DM1394">
        <v>98.87</v>
      </c>
      <c r="DN1394">
        <v>110.33</v>
      </c>
      <c r="DO1394">
        <v>190.69</v>
      </c>
      <c r="DR1394">
        <v>123.9</v>
      </c>
      <c r="DS1394">
        <v>14.76</v>
      </c>
      <c r="DT1394">
        <v>25.05</v>
      </c>
      <c r="DU1394">
        <v>4308.59</v>
      </c>
      <c r="DX1394">
        <v>581.92999999999995</v>
      </c>
    </row>
    <row r="1395" spans="1:128" x14ac:dyDescent="0.25">
      <c r="A1395" s="2">
        <v>44788</v>
      </c>
      <c r="B1395">
        <v>96.93</v>
      </c>
      <c r="C1395">
        <v>190.67</v>
      </c>
      <c r="D1395">
        <v>5.62</v>
      </c>
      <c r="E1395">
        <v>289.39</v>
      </c>
      <c r="F1395">
        <v>97.15</v>
      </c>
      <c r="G1395" s="1" t="s">
        <v>208</v>
      </c>
      <c r="H1395">
        <v>99.81</v>
      </c>
      <c r="I1395">
        <v>252.85</v>
      </c>
      <c r="J1395">
        <v>214.39</v>
      </c>
      <c r="K1395">
        <v>515.77</v>
      </c>
      <c r="L1395">
        <v>26.83</v>
      </c>
      <c r="M1395">
        <v>121.41</v>
      </c>
      <c r="N1395">
        <v>946.73</v>
      </c>
      <c r="R1395" s="1" t="s">
        <v>208</v>
      </c>
      <c r="S1395">
        <v>120.35</v>
      </c>
      <c r="U1395">
        <v>51.41</v>
      </c>
      <c r="V1395">
        <v>51.27</v>
      </c>
      <c r="W1395">
        <v>1181.49</v>
      </c>
      <c r="AB1395" s="1" t="s">
        <v>208</v>
      </c>
      <c r="AE1395">
        <v>108.63</v>
      </c>
      <c r="AG1395">
        <v>100</v>
      </c>
      <c r="AH1395">
        <v>96.92</v>
      </c>
      <c r="AJ1395">
        <v>40.049999999999997</v>
      </c>
      <c r="AK1395">
        <v>41.1</v>
      </c>
      <c r="AL1395">
        <v>136.84</v>
      </c>
      <c r="AM1395">
        <v>145.85</v>
      </c>
      <c r="AN1395">
        <v>58.57</v>
      </c>
      <c r="AO1395">
        <v>37.36</v>
      </c>
      <c r="AP1395">
        <v>89.57</v>
      </c>
      <c r="AQ1395">
        <v>108.53</v>
      </c>
      <c r="AR1395">
        <v>205.64</v>
      </c>
      <c r="AT1395">
        <v>350.77</v>
      </c>
      <c r="AU1395">
        <v>96.88</v>
      </c>
      <c r="AV1395">
        <v>270.56</v>
      </c>
      <c r="AX1395">
        <v>89.47</v>
      </c>
      <c r="AY1395">
        <v>220.47</v>
      </c>
      <c r="AZ1395">
        <v>51.31</v>
      </c>
      <c r="BA1395">
        <v>104.56</v>
      </c>
      <c r="BB1395">
        <v>173.58</v>
      </c>
      <c r="BC1395">
        <v>44.78</v>
      </c>
      <c r="BD1395">
        <v>69.8</v>
      </c>
      <c r="BE1395">
        <v>72.349999999999994</v>
      </c>
      <c r="BF1395">
        <v>9.32</v>
      </c>
      <c r="BG1395">
        <v>224.77</v>
      </c>
      <c r="BH1395">
        <v>0.47</v>
      </c>
      <c r="BI1395">
        <v>667.26</v>
      </c>
      <c r="BJ1395">
        <v>98.21</v>
      </c>
      <c r="BK1395">
        <v>158.22</v>
      </c>
      <c r="BL1395">
        <v>7.0000000000000007E-2</v>
      </c>
      <c r="BM1395">
        <v>2576.5700000000002</v>
      </c>
      <c r="BN1395">
        <v>82.5</v>
      </c>
      <c r="BO1395">
        <v>141.18</v>
      </c>
      <c r="BP1395">
        <v>476.07</v>
      </c>
      <c r="BQ1395">
        <v>11.7</v>
      </c>
      <c r="BR1395">
        <v>99.31</v>
      </c>
      <c r="BS1395" s="1" t="s">
        <v>208</v>
      </c>
      <c r="BT1395">
        <v>2811</v>
      </c>
      <c r="BU1395">
        <v>10.6</v>
      </c>
      <c r="BV1395">
        <v>74.09</v>
      </c>
      <c r="BW1395">
        <v>214.98</v>
      </c>
      <c r="BX1395">
        <v>5.9</v>
      </c>
      <c r="BZ1395">
        <v>107.28</v>
      </c>
      <c r="CA1395">
        <v>4551.6899999999996</v>
      </c>
      <c r="CE1395">
        <v>4464.66</v>
      </c>
      <c r="CG1395">
        <v>115.77</v>
      </c>
      <c r="CH1395">
        <v>126.75</v>
      </c>
      <c r="CI1395">
        <v>5.74</v>
      </c>
      <c r="CJ1395">
        <v>0.91</v>
      </c>
      <c r="CK1395">
        <v>138.13</v>
      </c>
      <c r="CL1395">
        <v>27.74</v>
      </c>
      <c r="CM1395">
        <v>143.52000000000001</v>
      </c>
      <c r="CN1395" s="1" t="s">
        <v>208</v>
      </c>
      <c r="CO1395">
        <v>151.22999999999999</v>
      </c>
      <c r="CP1395">
        <v>83.33</v>
      </c>
      <c r="CQ1395">
        <v>258.05</v>
      </c>
      <c r="CR1395">
        <v>103.91</v>
      </c>
      <c r="CT1395">
        <v>426.56</v>
      </c>
      <c r="CU1395">
        <v>145.54</v>
      </c>
      <c r="CV1395">
        <v>249.13</v>
      </c>
      <c r="CW1395">
        <v>180.17</v>
      </c>
      <c r="CZ1395">
        <v>99.93</v>
      </c>
      <c r="DA1395">
        <v>126.21</v>
      </c>
      <c r="DB1395">
        <v>26.08</v>
      </c>
      <c r="DC1395">
        <v>145.25</v>
      </c>
      <c r="DD1395">
        <v>37.61</v>
      </c>
      <c r="DE1395">
        <v>198.29</v>
      </c>
      <c r="DF1395">
        <v>106.92</v>
      </c>
      <c r="DG1395">
        <v>150.26</v>
      </c>
      <c r="DH1395">
        <v>103.05</v>
      </c>
      <c r="DI1395">
        <v>133.56</v>
      </c>
      <c r="DJ1395">
        <v>128.08000000000001</v>
      </c>
      <c r="DK1395">
        <v>103.17</v>
      </c>
      <c r="DL1395">
        <v>57.53</v>
      </c>
      <c r="DM1395">
        <v>100.62</v>
      </c>
      <c r="DN1395">
        <v>110.33</v>
      </c>
      <c r="DO1395">
        <v>190.69</v>
      </c>
      <c r="DR1395">
        <v>123.9</v>
      </c>
      <c r="DS1395">
        <v>14.76</v>
      </c>
      <c r="DT1395">
        <v>25.05</v>
      </c>
      <c r="DU1395">
        <v>4308.59</v>
      </c>
      <c r="DX1395">
        <v>581.92999999999995</v>
      </c>
    </row>
    <row r="1396" spans="1:128" x14ac:dyDescent="0.25">
      <c r="A1396" s="2">
        <v>44795</v>
      </c>
      <c r="B1396">
        <v>96.93</v>
      </c>
      <c r="C1396">
        <v>190.67</v>
      </c>
      <c r="D1396">
        <v>5.62</v>
      </c>
      <c r="E1396">
        <v>289.39</v>
      </c>
      <c r="F1396">
        <v>90.86</v>
      </c>
      <c r="G1396" s="1" t="s">
        <v>208</v>
      </c>
      <c r="H1396">
        <v>102.34</v>
      </c>
      <c r="I1396">
        <v>252.85</v>
      </c>
      <c r="J1396">
        <v>214.39</v>
      </c>
      <c r="K1396">
        <v>515.77</v>
      </c>
      <c r="L1396">
        <v>24.39</v>
      </c>
      <c r="M1396">
        <v>121.41</v>
      </c>
      <c r="N1396">
        <v>946.73</v>
      </c>
      <c r="R1396" s="1" t="s">
        <v>208</v>
      </c>
      <c r="S1396">
        <v>120.35</v>
      </c>
      <c r="U1396">
        <v>51.41</v>
      </c>
      <c r="V1396">
        <v>50.03</v>
      </c>
      <c r="W1396">
        <v>1202.1400000000001</v>
      </c>
      <c r="AB1396" s="1" t="s">
        <v>208</v>
      </c>
      <c r="AE1396">
        <v>108.63</v>
      </c>
      <c r="AG1396">
        <v>100</v>
      </c>
      <c r="AH1396">
        <v>96.14</v>
      </c>
      <c r="AJ1396">
        <v>40.049999999999997</v>
      </c>
      <c r="AK1396">
        <v>41.1</v>
      </c>
      <c r="AL1396">
        <v>133.46</v>
      </c>
      <c r="AM1396">
        <v>146.16</v>
      </c>
      <c r="AN1396">
        <v>56.04</v>
      </c>
      <c r="AO1396">
        <v>35.01</v>
      </c>
      <c r="AP1396">
        <v>89.57</v>
      </c>
      <c r="AQ1396">
        <v>108.53</v>
      </c>
      <c r="AR1396">
        <v>205.64</v>
      </c>
      <c r="AT1396">
        <v>350.77</v>
      </c>
      <c r="AU1396">
        <v>96.88</v>
      </c>
      <c r="AV1396">
        <v>270.56</v>
      </c>
      <c r="AX1396">
        <v>89.47</v>
      </c>
      <c r="AY1396">
        <v>220.47</v>
      </c>
      <c r="AZ1396">
        <v>51.31</v>
      </c>
      <c r="BA1396">
        <v>104.56</v>
      </c>
      <c r="BB1396">
        <v>173.58</v>
      </c>
      <c r="BC1396">
        <v>44.78</v>
      </c>
      <c r="BD1396">
        <v>66.5</v>
      </c>
      <c r="BE1396">
        <v>72.349999999999994</v>
      </c>
      <c r="BF1396">
        <v>9.32</v>
      </c>
      <c r="BG1396">
        <v>224.77</v>
      </c>
      <c r="BH1396">
        <v>0.65</v>
      </c>
      <c r="BI1396">
        <v>667.26</v>
      </c>
      <c r="BJ1396">
        <v>99.11</v>
      </c>
      <c r="BK1396">
        <v>158.22</v>
      </c>
      <c r="BL1396">
        <v>7.0000000000000007E-2</v>
      </c>
      <c r="BM1396">
        <v>2576.5700000000002</v>
      </c>
      <c r="BN1396">
        <v>79.23</v>
      </c>
      <c r="BO1396">
        <v>141.18</v>
      </c>
      <c r="BP1396">
        <v>476.07</v>
      </c>
      <c r="BQ1396">
        <v>11.7</v>
      </c>
      <c r="BR1396">
        <v>99.31</v>
      </c>
      <c r="BS1396" s="1" t="s">
        <v>208</v>
      </c>
      <c r="BT1396">
        <v>2811</v>
      </c>
      <c r="BU1396">
        <v>10.6</v>
      </c>
      <c r="BV1396">
        <v>74.09</v>
      </c>
      <c r="BW1396">
        <v>214.98</v>
      </c>
      <c r="BX1396">
        <v>5.69</v>
      </c>
      <c r="BZ1396">
        <v>107.28</v>
      </c>
      <c r="CA1396">
        <v>4619.93</v>
      </c>
      <c r="CE1396">
        <v>4548.07</v>
      </c>
      <c r="CG1396">
        <v>115.77</v>
      </c>
      <c r="CH1396">
        <v>126.75</v>
      </c>
      <c r="CI1396">
        <v>5.59</v>
      </c>
      <c r="CJ1396">
        <v>0.91</v>
      </c>
      <c r="CK1396">
        <v>138.13</v>
      </c>
      <c r="CL1396">
        <v>27.74</v>
      </c>
      <c r="CM1396">
        <v>143.52000000000001</v>
      </c>
      <c r="CN1396" s="1" t="s">
        <v>208</v>
      </c>
      <c r="CO1396">
        <v>151.22999999999999</v>
      </c>
      <c r="CP1396">
        <v>83.33</v>
      </c>
      <c r="CQ1396">
        <v>258.05</v>
      </c>
      <c r="CR1396">
        <v>103.91</v>
      </c>
      <c r="CT1396">
        <v>426.56</v>
      </c>
      <c r="CU1396">
        <v>145.54</v>
      </c>
      <c r="CV1396">
        <v>249.13</v>
      </c>
      <c r="CW1396">
        <v>180.17</v>
      </c>
      <c r="CZ1396">
        <v>99.93</v>
      </c>
      <c r="DA1396">
        <v>126.21</v>
      </c>
      <c r="DB1396">
        <v>26.08</v>
      </c>
      <c r="DC1396">
        <v>145.25</v>
      </c>
      <c r="DD1396">
        <v>38.67</v>
      </c>
      <c r="DE1396">
        <v>198.29</v>
      </c>
      <c r="DF1396">
        <v>106.92</v>
      </c>
      <c r="DG1396">
        <v>150.26</v>
      </c>
      <c r="DH1396">
        <v>103.05</v>
      </c>
      <c r="DI1396">
        <v>133.56</v>
      </c>
      <c r="DJ1396">
        <v>128.08000000000001</v>
      </c>
      <c r="DK1396">
        <v>103.17</v>
      </c>
      <c r="DL1396">
        <v>57.53</v>
      </c>
      <c r="DM1396">
        <v>100.62</v>
      </c>
      <c r="DN1396">
        <v>109.36</v>
      </c>
      <c r="DO1396">
        <v>190.69</v>
      </c>
      <c r="DR1396">
        <v>123.9</v>
      </c>
      <c r="DS1396">
        <v>14.76</v>
      </c>
      <c r="DT1396">
        <v>25.05</v>
      </c>
      <c r="DU1396">
        <v>4308.59</v>
      </c>
      <c r="DX1396">
        <v>581.92999999999995</v>
      </c>
    </row>
    <row r="1397" spans="1:128" x14ac:dyDescent="0.25">
      <c r="A1397" s="2">
        <v>44802</v>
      </c>
      <c r="B1397">
        <v>96.93</v>
      </c>
      <c r="C1397">
        <v>190.67</v>
      </c>
      <c r="D1397">
        <v>5.62</v>
      </c>
      <c r="E1397">
        <v>289.39</v>
      </c>
      <c r="F1397">
        <v>85.27</v>
      </c>
      <c r="G1397" s="1" t="s">
        <v>208</v>
      </c>
      <c r="H1397">
        <v>96.45</v>
      </c>
      <c r="I1397">
        <v>252.85</v>
      </c>
      <c r="J1397">
        <v>214.39</v>
      </c>
      <c r="K1397">
        <v>515.77</v>
      </c>
      <c r="L1397">
        <v>24.39</v>
      </c>
      <c r="M1397">
        <v>121.41</v>
      </c>
      <c r="N1397">
        <v>946.73</v>
      </c>
      <c r="R1397" s="1" t="s">
        <v>208</v>
      </c>
      <c r="S1397">
        <v>120.35</v>
      </c>
      <c r="U1397">
        <v>51.41</v>
      </c>
      <c r="V1397">
        <v>49.05</v>
      </c>
      <c r="W1397">
        <v>1155.82</v>
      </c>
      <c r="AB1397" s="1" t="s">
        <v>208</v>
      </c>
      <c r="AE1397">
        <v>108.63</v>
      </c>
      <c r="AG1397">
        <v>100</v>
      </c>
      <c r="AH1397">
        <v>96.14</v>
      </c>
      <c r="AJ1397">
        <v>40.049999999999997</v>
      </c>
      <c r="AK1397">
        <v>41.1</v>
      </c>
      <c r="AL1397">
        <v>135.15</v>
      </c>
      <c r="AM1397">
        <v>146.47</v>
      </c>
      <c r="AN1397">
        <v>55.38</v>
      </c>
      <c r="AO1397">
        <v>34.369999999999997</v>
      </c>
      <c r="AP1397">
        <v>89.57</v>
      </c>
      <c r="AQ1397">
        <v>108.53</v>
      </c>
      <c r="AR1397">
        <v>205.64</v>
      </c>
      <c r="AT1397">
        <v>350.77</v>
      </c>
      <c r="AU1397">
        <v>96.88</v>
      </c>
      <c r="AV1397">
        <v>270.56</v>
      </c>
      <c r="AX1397">
        <v>89.47</v>
      </c>
      <c r="AY1397">
        <v>220.47</v>
      </c>
      <c r="AZ1397">
        <v>51.31</v>
      </c>
      <c r="BA1397">
        <v>104.56</v>
      </c>
      <c r="BB1397">
        <v>173.58</v>
      </c>
      <c r="BC1397">
        <v>43.49</v>
      </c>
      <c r="BD1397">
        <v>65.33</v>
      </c>
      <c r="BE1397">
        <v>72.349999999999994</v>
      </c>
      <c r="BF1397">
        <v>9.32</v>
      </c>
      <c r="BG1397">
        <v>224.77</v>
      </c>
      <c r="BH1397">
        <v>0.62</v>
      </c>
      <c r="BI1397">
        <v>667.26</v>
      </c>
      <c r="BJ1397">
        <v>98.21</v>
      </c>
      <c r="BK1397">
        <v>158.22</v>
      </c>
      <c r="BL1397">
        <v>7.0000000000000007E-2</v>
      </c>
      <c r="BM1397">
        <v>2576.5700000000002</v>
      </c>
      <c r="BN1397">
        <v>79.05</v>
      </c>
      <c r="BO1397">
        <v>141.18</v>
      </c>
      <c r="BP1397">
        <v>476.07</v>
      </c>
      <c r="BQ1397">
        <v>11.7</v>
      </c>
      <c r="BR1397">
        <v>99.31</v>
      </c>
      <c r="BS1397" s="1" t="s">
        <v>208</v>
      </c>
      <c r="BT1397">
        <v>2811</v>
      </c>
      <c r="BU1397">
        <v>10.6</v>
      </c>
      <c r="BV1397">
        <v>74.09</v>
      </c>
      <c r="BW1397">
        <v>214.98</v>
      </c>
      <c r="BX1397">
        <v>5.58</v>
      </c>
      <c r="BZ1397">
        <v>107.28</v>
      </c>
      <c r="CA1397">
        <v>4312.8500000000004</v>
      </c>
      <c r="CE1397">
        <v>4464.66</v>
      </c>
      <c r="CG1397">
        <v>115.77</v>
      </c>
      <c r="CH1397">
        <v>126.75</v>
      </c>
      <c r="CI1397">
        <v>5.63</v>
      </c>
      <c r="CJ1397">
        <v>0.91</v>
      </c>
      <c r="CK1397">
        <v>138.13</v>
      </c>
      <c r="CL1397">
        <v>27.74</v>
      </c>
      <c r="CM1397">
        <v>150.93</v>
      </c>
      <c r="CN1397" s="1" t="s">
        <v>208</v>
      </c>
      <c r="CO1397">
        <v>151.22999999999999</v>
      </c>
      <c r="CP1397">
        <v>83.33</v>
      </c>
      <c r="CQ1397">
        <v>258.05</v>
      </c>
      <c r="CR1397">
        <v>103.91</v>
      </c>
      <c r="CT1397">
        <v>426.56</v>
      </c>
      <c r="CU1397">
        <v>145.54</v>
      </c>
      <c r="CV1397">
        <v>249.13</v>
      </c>
      <c r="CW1397">
        <v>180.17</v>
      </c>
      <c r="CZ1397">
        <v>99.93</v>
      </c>
      <c r="DA1397">
        <v>126.21</v>
      </c>
      <c r="DB1397">
        <v>26.08</v>
      </c>
      <c r="DC1397">
        <v>145.25</v>
      </c>
      <c r="DD1397">
        <v>45.7</v>
      </c>
      <c r="DE1397">
        <v>198.29</v>
      </c>
      <c r="DF1397">
        <v>106.92</v>
      </c>
      <c r="DG1397">
        <v>150.26</v>
      </c>
      <c r="DH1397">
        <v>103.05</v>
      </c>
      <c r="DI1397">
        <v>134.68</v>
      </c>
      <c r="DJ1397">
        <v>128.08000000000001</v>
      </c>
      <c r="DK1397">
        <v>103.17</v>
      </c>
      <c r="DL1397">
        <v>57.53</v>
      </c>
      <c r="DM1397">
        <v>100.62</v>
      </c>
      <c r="DN1397">
        <v>109.36</v>
      </c>
      <c r="DO1397">
        <v>190.69</v>
      </c>
      <c r="DR1397">
        <v>123.9</v>
      </c>
      <c r="DS1397">
        <v>14.76</v>
      </c>
      <c r="DT1397">
        <v>25.05</v>
      </c>
      <c r="DU1397">
        <v>4308.59</v>
      </c>
      <c r="DX1397">
        <v>581.92999999999995</v>
      </c>
    </row>
    <row r="1398" spans="1:128" x14ac:dyDescent="0.25">
      <c r="A1398" s="2">
        <v>44809</v>
      </c>
      <c r="B1398">
        <v>96.93</v>
      </c>
      <c r="C1398">
        <v>190.67</v>
      </c>
      <c r="D1398">
        <v>5.62</v>
      </c>
      <c r="E1398">
        <v>289.39</v>
      </c>
      <c r="F1398">
        <v>83.87</v>
      </c>
      <c r="G1398" s="1" t="s">
        <v>208</v>
      </c>
      <c r="H1398">
        <v>94.39</v>
      </c>
      <c r="I1398">
        <v>252.85</v>
      </c>
      <c r="J1398">
        <v>214.39</v>
      </c>
      <c r="K1398">
        <v>515.77</v>
      </c>
      <c r="L1398">
        <v>22.44</v>
      </c>
      <c r="M1398">
        <v>121.41</v>
      </c>
      <c r="N1398">
        <v>946.73</v>
      </c>
      <c r="R1398" s="1" t="s">
        <v>208</v>
      </c>
      <c r="S1398">
        <v>120.35</v>
      </c>
      <c r="U1398">
        <v>51.41</v>
      </c>
      <c r="V1398">
        <v>50.9</v>
      </c>
      <c r="W1398">
        <v>1141.31</v>
      </c>
      <c r="AB1398" s="1" t="s">
        <v>208</v>
      </c>
      <c r="AE1398">
        <v>108.63</v>
      </c>
      <c r="AG1398">
        <v>100</v>
      </c>
      <c r="AH1398">
        <v>95.35</v>
      </c>
      <c r="AJ1398">
        <v>40.049999999999997</v>
      </c>
      <c r="AK1398">
        <v>41.1</v>
      </c>
      <c r="AL1398">
        <v>121.64</v>
      </c>
      <c r="AM1398">
        <v>146.78</v>
      </c>
      <c r="AN1398">
        <v>52.62</v>
      </c>
      <c r="AO1398">
        <v>34</v>
      </c>
      <c r="AP1398">
        <v>89.57</v>
      </c>
      <c r="AQ1398">
        <v>108.53</v>
      </c>
      <c r="AR1398">
        <v>205.64</v>
      </c>
      <c r="AT1398">
        <v>350.77</v>
      </c>
      <c r="AU1398">
        <v>96.88</v>
      </c>
      <c r="AV1398">
        <v>270.56</v>
      </c>
      <c r="AX1398">
        <v>89.47</v>
      </c>
      <c r="AY1398">
        <v>220.47</v>
      </c>
      <c r="AZ1398">
        <v>51.31</v>
      </c>
      <c r="BA1398">
        <v>104.56</v>
      </c>
      <c r="BB1398">
        <v>173.58</v>
      </c>
      <c r="BC1398">
        <v>44.18</v>
      </c>
      <c r="BD1398">
        <v>60.47</v>
      </c>
      <c r="BE1398">
        <v>72.349999999999994</v>
      </c>
      <c r="BF1398">
        <v>9.32</v>
      </c>
      <c r="BG1398">
        <v>224.77</v>
      </c>
      <c r="BH1398">
        <v>0.65</v>
      </c>
      <c r="BI1398">
        <v>667.26</v>
      </c>
      <c r="BJ1398">
        <v>96.43</v>
      </c>
      <c r="BK1398">
        <v>158.22</v>
      </c>
      <c r="BL1398">
        <v>7.0000000000000007E-2</v>
      </c>
      <c r="BM1398">
        <v>2576.5700000000002</v>
      </c>
      <c r="BN1398">
        <v>78.45</v>
      </c>
      <c r="BO1398">
        <v>141.18</v>
      </c>
      <c r="BP1398">
        <v>476.07</v>
      </c>
      <c r="BQ1398">
        <v>11.7</v>
      </c>
      <c r="BR1398">
        <v>99.31</v>
      </c>
      <c r="BS1398" s="1" t="s">
        <v>208</v>
      </c>
      <c r="BT1398">
        <v>2811</v>
      </c>
      <c r="BU1398">
        <v>10.6</v>
      </c>
      <c r="BV1398">
        <v>74.09</v>
      </c>
      <c r="BW1398">
        <v>214.98</v>
      </c>
      <c r="BX1398">
        <v>5.69</v>
      </c>
      <c r="BZ1398">
        <v>107.28</v>
      </c>
      <c r="CA1398">
        <v>4258.25</v>
      </c>
      <c r="CE1398">
        <v>4516.3</v>
      </c>
      <c r="CG1398">
        <v>115.77</v>
      </c>
      <c r="CH1398">
        <v>126.75</v>
      </c>
      <c r="CI1398">
        <v>5.39</v>
      </c>
      <c r="CJ1398">
        <v>0.91</v>
      </c>
      <c r="CK1398">
        <v>138.13</v>
      </c>
      <c r="CL1398">
        <v>27.74</v>
      </c>
      <c r="CM1398">
        <v>149.07</v>
      </c>
      <c r="CN1398" s="1" t="s">
        <v>208</v>
      </c>
      <c r="CO1398">
        <v>151.22999999999999</v>
      </c>
      <c r="CP1398">
        <v>83.33</v>
      </c>
      <c r="CQ1398">
        <v>258.05</v>
      </c>
      <c r="CR1398">
        <v>103.91</v>
      </c>
      <c r="CT1398">
        <v>426.56</v>
      </c>
      <c r="CU1398">
        <v>145.54</v>
      </c>
      <c r="CV1398">
        <v>249.13</v>
      </c>
      <c r="CW1398">
        <v>180.17</v>
      </c>
      <c r="CZ1398">
        <v>99.93</v>
      </c>
      <c r="DA1398">
        <v>126.21</v>
      </c>
      <c r="DB1398">
        <v>26.08</v>
      </c>
      <c r="DC1398">
        <v>145.25</v>
      </c>
      <c r="DD1398">
        <v>44.99</v>
      </c>
      <c r="DE1398">
        <v>198.29</v>
      </c>
      <c r="DF1398">
        <v>101.98</v>
      </c>
      <c r="DG1398">
        <v>150.26</v>
      </c>
      <c r="DH1398">
        <v>103.05</v>
      </c>
      <c r="DI1398">
        <v>134.68</v>
      </c>
      <c r="DJ1398">
        <v>128.08000000000001</v>
      </c>
      <c r="DK1398">
        <v>103.17</v>
      </c>
      <c r="DL1398">
        <v>57.53</v>
      </c>
      <c r="DM1398">
        <v>101.5</v>
      </c>
      <c r="DN1398">
        <v>109.36</v>
      </c>
      <c r="DO1398">
        <v>190.69</v>
      </c>
      <c r="DR1398">
        <v>123.9</v>
      </c>
      <c r="DS1398">
        <v>14.76</v>
      </c>
      <c r="DT1398">
        <v>25.05</v>
      </c>
      <c r="DU1398">
        <v>4308.59</v>
      </c>
      <c r="DX1398">
        <v>581.92999999999995</v>
      </c>
    </row>
    <row r="1399" spans="1:128" x14ac:dyDescent="0.25">
      <c r="A1399" s="2">
        <v>44816</v>
      </c>
      <c r="B1399">
        <v>96.93</v>
      </c>
      <c r="C1399">
        <v>190.67</v>
      </c>
      <c r="D1399">
        <v>5.62</v>
      </c>
      <c r="E1399">
        <v>289.39</v>
      </c>
      <c r="F1399">
        <v>83.87</v>
      </c>
      <c r="G1399" s="1" t="s">
        <v>208</v>
      </c>
      <c r="H1399">
        <v>98.88</v>
      </c>
      <c r="I1399">
        <v>252.85</v>
      </c>
      <c r="J1399">
        <v>214.39</v>
      </c>
      <c r="K1399">
        <v>515.77</v>
      </c>
      <c r="L1399">
        <v>21.95</v>
      </c>
      <c r="M1399">
        <v>121.41</v>
      </c>
      <c r="N1399">
        <v>946.73</v>
      </c>
      <c r="R1399" s="1" t="s">
        <v>208</v>
      </c>
      <c r="S1399">
        <v>120.35</v>
      </c>
      <c r="U1399">
        <v>51.41</v>
      </c>
      <c r="V1399">
        <v>56.73</v>
      </c>
      <c r="W1399">
        <v>1105.8699999999999</v>
      </c>
      <c r="AB1399" s="1" t="s">
        <v>208</v>
      </c>
      <c r="AE1399">
        <v>108.63</v>
      </c>
      <c r="AG1399">
        <v>100</v>
      </c>
      <c r="AH1399">
        <v>95.35</v>
      </c>
      <c r="AJ1399">
        <v>40.049999999999997</v>
      </c>
      <c r="AK1399">
        <v>41.1</v>
      </c>
      <c r="AL1399">
        <v>116.57</v>
      </c>
      <c r="AM1399">
        <v>147.09</v>
      </c>
      <c r="AN1399">
        <v>56.08</v>
      </c>
      <c r="AO1399">
        <v>36.06</v>
      </c>
      <c r="AP1399">
        <v>89.57</v>
      </c>
      <c r="AQ1399">
        <v>108.53</v>
      </c>
      <c r="AR1399">
        <v>205.64</v>
      </c>
      <c r="AT1399">
        <v>350.77</v>
      </c>
      <c r="AU1399">
        <v>96.88</v>
      </c>
      <c r="AV1399">
        <v>270.56</v>
      </c>
      <c r="AX1399">
        <v>89.47</v>
      </c>
      <c r="AY1399">
        <v>220.47</v>
      </c>
      <c r="AZ1399">
        <v>51.31</v>
      </c>
      <c r="BA1399">
        <v>104.56</v>
      </c>
      <c r="BB1399">
        <v>173.58</v>
      </c>
      <c r="BC1399">
        <v>43.79</v>
      </c>
      <c r="BD1399">
        <v>58.23</v>
      </c>
      <c r="BE1399">
        <v>72.349999999999994</v>
      </c>
      <c r="BF1399">
        <v>9.32</v>
      </c>
      <c r="BG1399">
        <v>224.77</v>
      </c>
      <c r="BH1399">
        <v>0.67</v>
      </c>
      <c r="BI1399">
        <v>667.26</v>
      </c>
      <c r="BJ1399">
        <v>104.46</v>
      </c>
      <c r="BK1399">
        <v>158.22</v>
      </c>
      <c r="BL1399">
        <v>7.0000000000000007E-2</v>
      </c>
      <c r="BM1399">
        <v>2576.5700000000002</v>
      </c>
      <c r="BN1399">
        <v>89.83</v>
      </c>
      <c r="BO1399">
        <v>141.18</v>
      </c>
      <c r="BP1399">
        <v>476.07</v>
      </c>
      <c r="BQ1399">
        <v>11.7</v>
      </c>
      <c r="BR1399">
        <v>99.31</v>
      </c>
      <c r="BS1399" s="1" t="s">
        <v>208</v>
      </c>
      <c r="BT1399">
        <v>2811</v>
      </c>
      <c r="BU1399">
        <v>10.6</v>
      </c>
      <c r="BV1399">
        <v>75.12</v>
      </c>
      <c r="BW1399">
        <v>214.98</v>
      </c>
      <c r="BX1399">
        <v>5.69</v>
      </c>
      <c r="BZ1399">
        <v>107.28</v>
      </c>
      <c r="CA1399">
        <v>4422.04</v>
      </c>
      <c r="CE1399">
        <v>4579.8500000000004</v>
      </c>
      <c r="CG1399">
        <v>115.77</v>
      </c>
      <c r="CH1399">
        <v>126.75</v>
      </c>
      <c r="CI1399">
        <v>5.31</v>
      </c>
      <c r="CJ1399">
        <v>0.91</v>
      </c>
      <c r="CK1399">
        <v>138.13</v>
      </c>
      <c r="CL1399">
        <v>27.74</v>
      </c>
      <c r="CM1399">
        <v>149.07</v>
      </c>
      <c r="CN1399" s="1" t="s">
        <v>208</v>
      </c>
      <c r="CO1399">
        <v>151.22999999999999</v>
      </c>
      <c r="CP1399">
        <v>83.33</v>
      </c>
      <c r="CQ1399">
        <v>258.05</v>
      </c>
      <c r="CR1399">
        <v>103.91</v>
      </c>
      <c r="CT1399">
        <v>426.56</v>
      </c>
      <c r="CU1399">
        <v>145.54</v>
      </c>
      <c r="CV1399">
        <v>249.13</v>
      </c>
      <c r="CW1399">
        <v>180.17</v>
      </c>
      <c r="CZ1399">
        <v>99.93</v>
      </c>
      <c r="DA1399">
        <v>126.21</v>
      </c>
      <c r="DB1399">
        <v>26.08</v>
      </c>
      <c r="DC1399">
        <v>145.25</v>
      </c>
      <c r="DD1399">
        <v>43.59</v>
      </c>
      <c r="DE1399">
        <v>198.29</v>
      </c>
      <c r="DF1399">
        <v>101.98</v>
      </c>
      <c r="DG1399">
        <v>150.26</v>
      </c>
      <c r="DH1399">
        <v>103.05</v>
      </c>
      <c r="DI1399">
        <v>134.68</v>
      </c>
      <c r="DJ1399">
        <v>128.08000000000001</v>
      </c>
      <c r="DK1399">
        <v>103.17</v>
      </c>
      <c r="DL1399">
        <v>57.53</v>
      </c>
      <c r="DM1399">
        <v>101.5</v>
      </c>
      <c r="DN1399">
        <v>108.39</v>
      </c>
      <c r="DO1399">
        <v>190.69</v>
      </c>
      <c r="DR1399">
        <v>123.9</v>
      </c>
      <c r="DS1399">
        <v>14.76</v>
      </c>
      <c r="DT1399">
        <v>25.05</v>
      </c>
      <c r="DU1399">
        <v>4308.59</v>
      </c>
      <c r="DX1399">
        <v>581.92999999999995</v>
      </c>
    </row>
    <row r="1400" spans="1:128" x14ac:dyDescent="0.25">
      <c r="A1400" s="2">
        <v>44823</v>
      </c>
      <c r="B1400">
        <v>96.93</v>
      </c>
      <c r="C1400">
        <v>190.67</v>
      </c>
      <c r="D1400">
        <v>5.62</v>
      </c>
      <c r="E1400">
        <v>289.39</v>
      </c>
      <c r="F1400">
        <v>80.37</v>
      </c>
      <c r="G1400" s="1" t="s">
        <v>208</v>
      </c>
      <c r="H1400">
        <v>87.66</v>
      </c>
      <c r="I1400">
        <v>252.85</v>
      </c>
      <c r="J1400">
        <v>217.94</v>
      </c>
      <c r="K1400">
        <v>515.77</v>
      </c>
      <c r="L1400">
        <v>16.829999999999998</v>
      </c>
      <c r="M1400">
        <v>121.41</v>
      </c>
      <c r="N1400">
        <v>946.73</v>
      </c>
      <c r="R1400" s="1" t="s">
        <v>208</v>
      </c>
      <c r="S1400">
        <v>120.35</v>
      </c>
      <c r="U1400">
        <v>51.41</v>
      </c>
      <c r="V1400">
        <v>54.43</v>
      </c>
      <c r="W1400">
        <v>1083.54</v>
      </c>
      <c r="AB1400" s="1" t="s">
        <v>208</v>
      </c>
      <c r="AE1400">
        <v>108.63</v>
      </c>
      <c r="AG1400">
        <v>100</v>
      </c>
      <c r="AH1400">
        <v>95.35</v>
      </c>
      <c r="AJ1400">
        <v>40.049999999999997</v>
      </c>
      <c r="AK1400">
        <v>41.1</v>
      </c>
      <c r="AL1400">
        <v>126.14</v>
      </c>
      <c r="AM1400">
        <v>147.4</v>
      </c>
      <c r="AN1400">
        <v>54.96</v>
      </c>
      <c r="AO1400">
        <v>36.21</v>
      </c>
      <c r="AP1400">
        <v>89.57</v>
      </c>
      <c r="AQ1400">
        <v>108.53</v>
      </c>
      <c r="AR1400">
        <v>205.64</v>
      </c>
      <c r="AT1400">
        <v>350.77</v>
      </c>
      <c r="AU1400">
        <v>96.88</v>
      </c>
      <c r="AV1400">
        <v>270.56</v>
      </c>
      <c r="AX1400">
        <v>89.47</v>
      </c>
      <c r="AY1400">
        <v>220.47</v>
      </c>
      <c r="AZ1400">
        <v>51.31</v>
      </c>
      <c r="BA1400">
        <v>104.56</v>
      </c>
      <c r="BB1400">
        <v>173.58</v>
      </c>
      <c r="BC1400">
        <v>42.1</v>
      </c>
      <c r="BD1400">
        <v>58.52</v>
      </c>
      <c r="BE1400">
        <v>72.349999999999994</v>
      </c>
      <c r="BF1400">
        <v>9.32</v>
      </c>
      <c r="BG1400">
        <v>224.77</v>
      </c>
      <c r="BH1400">
        <v>0.63</v>
      </c>
      <c r="BI1400">
        <v>667.26</v>
      </c>
      <c r="BJ1400">
        <v>130.36000000000001</v>
      </c>
      <c r="BK1400">
        <v>158.22</v>
      </c>
      <c r="BL1400">
        <v>7.0000000000000007E-2</v>
      </c>
      <c r="BM1400">
        <v>2576.5700000000002</v>
      </c>
      <c r="BN1400">
        <v>92.87</v>
      </c>
      <c r="BO1400">
        <v>141.18</v>
      </c>
      <c r="BP1400">
        <v>476.07</v>
      </c>
      <c r="BQ1400">
        <v>11.7</v>
      </c>
      <c r="BR1400">
        <v>99.31</v>
      </c>
      <c r="BS1400" s="1" t="s">
        <v>208</v>
      </c>
      <c r="BT1400">
        <v>2811</v>
      </c>
      <c r="BU1400">
        <v>10.6</v>
      </c>
      <c r="BV1400">
        <v>75.63</v>
      </c>
      <c r="BW1400">
        <v>214.98</v>
      </c>
      <c r="BX1400">
        <v>5.69</v>
      </c>
      <c r="BZ1400">
        <v>107.28</v>
      </c>
      <c r="CA1400">
        <v>4278.7299999999996</v>
      </c>
      <c r="CE1400">
        <v>4512.32</v>
      </c>
      <c r="CG1400">
        <v>115.77</v>
      </c>
      <c r="CH1400">
        <v>126.75</v>
      </c>
      <c r="CI1400">
        <v>5.36</v>
      </c>
      <c r="CJ1400">
        <v>0.91</v>
      </c>
      <c r="CK1400">
        <v>138.13</v>
      </c>
      <c r="CL1400">
        <v>27.74</v>
      </c>
      <c r="CM1400">
        <v>149.07</v>
      </c>
      <c r="CN1400" s="1" t="s">
        <v>208</v>
      </c>
      <c r="CO1400">
        <v>151.22999999999999</v>
      </c>
      <c r="CP1400">
        <v>83.33</v>
      </c>
      <c r="CQ1400">
        <v>258.05</v>
      </c>
      <c r="CR1400">
        <v>103.91</v>
      </c>
      <c r="CT1400">
        <v>426.56</v>
      </c>
      <c r="CU1400">
        <v>145.54</v>
      </c>
      <c r="CV1400">
        <v>249.13</v>
      </c>
      <c r="CW1400">
        <v>180.17</v>
      </c>
      <c r="CZ1400">
        <v>99.93</v>
      </c>
      <c r="DA1400">
        <v>126.21</v>
      </c>
      <c r="DB1400">
        <v>26.08</v>
      </c>
      <c r="DC1400">
        <v>145.25</v>
      </c>
      <c r="DD1400">
        <v>43.59</v>
      </c>
      <c r="DE1400">
        <v>198.29</v>
      </c>
      <c r="DF1400">
        <v>101.98</v>
      </c>
      <c r="DG1400">
        <v>150.26</v>
      </c>
      <c r="DH1400">
        <v>103.05</v>
      </c>
      <c r="DI1400">
        <v>134.68</v>
      </c>
      <c r="DJ1400">
        <v>128.08000000000001</v>
      </c>
      <c r="DK1400">
        <v>103.17</v>
      </c>
      <c r="DL1400">
        <v>57.53</v>
      </c>
      <c r="DM1400">
        <v>98.87</v>
      </c>
      <c r="DN1400">
        <v>108.39</v>
      </c>
      <c r="DO1400">
        <v>190.69</v>
      </c>
      <c r="DR1400">
        <v>123.9</v>
      </c>
      <c r="DS1400">
        <v>14.76</v>
      </c>
      <c r="DT1400">
        <v>25.05</v>
      </c>
      <c r="DU1400">
        <v>4308.59</v>
      </c>
      <c r="DX1400">
        <v>581.92999999999995</v>
      </c>
    </row>
    <row r="1401" spans="1:128" x14ac:dyDescent="0.25">
      <c r="A1401" s="2">
        <v>44830</v>
      </c>
      <c r="B1401">
        <v>96.93</v>
      </c>
      <c r="C1401">
        <v>190.67</v>
      </c>
      <c r="D1401">
        <v>5.62</v>
      </c>
      <c r="E1401">
        <v>289.39</v>
      </c>
      <c r="F1401">
        <v>80.37</v>
      </c>
      <c r="G1401" s="1" t="s">
        <v>208</v>
      </c>
      <c r="H1401">
        <v>78.5</v>
      </c>
      <c r="I1401">
        <v>252.85</v>
      </c>
      <c r="J1401">
        <v>217.94</v>
      </c>
      <c r="K1401">
        <v>515.77</v>
      </c>
      <c r="L1401">
        <v>16.78</v>
      </c>
      <c r="M1401">
        <v>121.41</v>
      </c>
      <c r="N1401">
        <v>946.73</v>
      </c>
      <c r="R1401" s="1" t="s">
        <v>208</v>
      </c>
      <c r="S1401">
        <v>120.35</v>
      </c>
      <c r="U1401">
        <v>51.41</v>
      </c>
      <c r="V1401">
        <v>50.77</v>
      </c>
      <c r="W1401">
        <v>994.81</v>
      </c>
      <c r="AB1401" s="1" t="s">
        <v>208</v>
      </c>
      <c r="AE1401">
        <v>108.63</v>
      </c>
      <c r="AG1401">
        <v>100</v>
      </c>
      <c r="AH1401">
        <v>95.35</v>
      </c>
      <c r="AJ1401">
        <v>40.049999999999997</v>
      </c>
      <c r="AK1401">
        <v>41.1</v>
      </c>
      <c r="AL1401">
        <v>112.63</v>
      </c>
      <c r="AM1401">
        <v>147.72</v>
      </c>
      <c r="AN1401">
        <v>48.47</v>
      </c>
      <c r="AO1401">
        <v>33.53</v>
      </c>
      <c r="AP1401">
        <v>89.57</v>
      </c>
      <c r="AQ1401">
        <v>108.53</v>
      </c>
      <c r="AR1401">
        <v>205.64</v>
      </c>
      <c r="AT1401">
        <v>350.77</v>
      </c>
      <c r="AU1401">
        <v>96.88</v>
      </c>
      <c r="AV1401">
        <v>270.56</v>
      </c>
      <c r="AX1401">
        <v>89.47</v>
      </c>
      <c r="AY1401">
        <v>220.47</v>
      </c>
      <c r="AZ1401">
        <v>51.31</v>
      </c>
      <c r="BA1401">
        <v>104.56</v>
      </c>
      <c r="BB1401">
        <v>173.58</v>
      </c>
      <c r="BC1401">
        <v>40.520000000000003</v>
      </c>
      <c r="BD1401">
        <v>49.39</v>
      </c>
      <c r="BE1401">
        <v>72.349999999999994</v>
      </c>
      <c r="BF1401">
        <v>9.32</v>
      </c>
      <c r="BG1401">
        <v>224.77</v>
      </c>
      <c r="BH1401">
        <v>0.61</v>
      </c>
      <c r="BI1401">
        <v>667.26</v>
      </c>
      <c r="BJ1401">
        <v>111.61</v>
      </c>
      <c r="BK1401">
        <v>158.22</v>
      </c>
      <c r="BL1401">
        <v>7.0000000000000007E-2</v>
      </c>
      <c r="BM1401">
        <v>2576.5700000000002</v>
      </c>
      <c r="BN1401">
        <v>94.9</v>
      </c>
      <c r="BO1401">
        <v>141.18</v>
      </c>
      <c r="BP1401">
        <v>476.07</v>
      </c>
      <c r="BQ1401">
        <v>11.7</v>
      </c>
      <c r="BR1401">
        <v>99.31</v>
      </c>
      <c r="BS1401" s="1" t="s">
        <v>208</v>
      </c>
      <c r="BT1401">
        <v>2811</v>
      </c>
      <c r="BU1401">
        <v>10.6</v>
      </c>
      <c r="BV1401">
        <v>75.12</v>
      </c>
      <c r="BW1401">
        <v>214.98</v>
      </c>
      <c r="BX1401">
        <v>5.69</v>
      </c>
      <c r="BZ1401">
        <v>107.28</v>
      </c>
      <c r="CA1401">
        <v>4026.24</v>
      </c>
      <c r="CE1401">
        <v>4484.5200000000004</v>
      </c>
      <c r="CG1401">
        <v>115.77</v>
      </c>
      <c r="CH1401">
        <v>126.75</v>
      </c>
      <c r="CI1401">
        <v>5.31</v>
      </c>
      <c r="CJ1401">
        <v>0.91</v>
      </c>
      <c r="CK1401">
        <v>138.13</v>
      </c>
      <c r="CL1401">
        <v>27.74</v>
      </c>
      <c r="CM1401">
        <v>148.15</v>
      </c>
      <c r="CN1401" s="1" t="s">
        <v>208</v>
      </c>
      <c r="CO1401">
        <v>151.22999999999999</v>
      </c>
      <c r="CP1401">
        <v>83.33</v>
      </c>
      <c r="CQ1401">
        <v>258.05</v>
      </c>
      <c r="CR1401">
        <v>103.91</v>
      </c>
      <c r="CT1401">
        <v>426.56</v>
      </c>
      <c r="CU1401">
        <v>145.54</v>
      </c>
      <c r="CV1401">
        <v>249.13</v>
      </c>
      <c r="CW1401">
        <v>180.17</v>
      </c>
      <c r="CZ1401">
        <v>99.93</v>
      </c>
      <c r="DA1401">
        <v>126.21</v>
      </c>
      <c r="DB1401">
        <v>26.08</v>
      </c>
      <c r="DC1401">
        <v>145.25</v>
      </c>
      <c r="DD1401">
        <v>40.42</v>
      </c>
      <c r="DE1401">
        <v>198.29</v>
      </c>
      <c r="DF1401">
        <v>101.98</v>
      </c>
      <c r="DG1401">
        <v>150.26</v>
      </c>
      <c r="DH1401">
        <v>103.05</v>
      </c>
      <c r="DI1401">
        <v>134.68</v>
      </c>
      <c r="DJ1401">
        <v>128.08000000000001</v>
      </c>
      <c r="DK1401">
        <v>103.17</v>
      </c>
      <c r="DL1401">
        <v>57.53</v>
      </c>
      <c r="DM1401">
        <v>101.5</v>
      </c>
      <c r="DN1401">
        <v>107.42</v>
      </c>
      <c r="DO1401">
        <v>190.69</v>
      </c>
      <c r="DR1401">
        <v>123.9</v>
      </c>
      <c r="DS1401">
        <v>14.76</v>
      </c>
      <c r="DT1401">
        <v>25.05</v>
      </c>
      <c r="DU1401">
        <v>4308.59</v>
      </c>
      <c r="DX1401">
        <v>581.92999999999995</v>
      </c>
    </row>
    <row r="1402" spans="1:128" x14ac:dyDescent="0.25">
      <c r="A1402" s="2">
        <v>44837</v>
      </c>
      <c r="B1402">
        <v>91.15</v>
      </c>
      <c r="C1402">
        <v>190.67</v>
      </c>
      <c r="D1402">
        <v>5.62</v>
      </c>
      <c r="E1402">
        <v>289.39</v>
      </c>
      <c r="F1402">
        <v>78.28</v>
      </c>
      <c r="G1402" s="1" t="s">
        <v>208</v>
      </c>
      <c r="H1402">
        <v>79.930000000000007</v>
      </c>
      <c r="I1402">
        <v>252.85</v>
      </c>
      <c r="J1402">
        <v>217.94</v>
      </c>
      <c r="K1402">
        <v>515.77</v>
      </c>
      <c r="L1402">
        <v>15.46</v>
      </c>
      <c r="M1402">
        <v>121.41</v>
      </c>
      <c r="N1402">
        <v>946.73</v>
      </c>
      <c r="R1402" s="1" t="s">
        <v>208</v>
      </c>
      <c r="S1402">
        <v>120.35</v>
      </c>
      <c r="U1402">
        <v>51.41</v>
      </c>
      <c r="V1402">
        <v>49.66</v>
      </c>
      <c r="W1402">
        <v>969.13</v>
      </c>
      <c r="AB1402" s="1" t="s">
        <v>208</v>
      </c>
      <c r="AE1402">
        <v>108.63</v>
      </c>
      <c r="AG1402">
        <v>100</v>
      </c>
      <c r="AH1402">
        <v>94.57</v>
      </c>
      <c r="AJ1402">
        <v>40.049999999999997</v>
      </c>
      <c r="AK1402">
        <v>41.1</v>
      </c>
      <c r="AL1402">
        <v>111.5</v>
      </c>
      <c r="AM1402">
        <v>148.03</v>
      </c>
      <c r="AN1402">
        <v>47.89</v>
      </c>
      <c r="AO1402">
        <v>32.76</v>
      </c>
      <c r="AP1402">
        <v>89.57</v>
      </c>
      <c r="AQ1402">
        <v>108.53</v>
      </c>
      <c r="AR1402">
        <v>205.64</v>
      </c>
      <c r="AT1402">
        <v>350.77</v>
      </c>
      <c r="AU1402">
        <v>96.88</v>
      </c>
      <c r="AV1402">
        <v>270.56</v>
      </c>
      <c r="AX1402">
        <v>89.47</v>
      </c>
      <c r="AY1402">
        <v>220.47</v>
      </c>
      <c r="AZ1402">
        <v>51.31</v>
      </c>
      <c r="BA1402">
        <v>104.56</v>
      </c>
      <c r="BB1402">
        <v>173.58</v>
      </c>
      <c r="BC1402">
        <v>39.03</v>
      </c>
      <c r="BD1402">
        <v>47.25</v>
      </c>
      <c r="BE1402">
        <v>72.349999999999994</v>
      </c>
      <c r="BF1402">
        <v>9.32</v>
      </c>
      <c r="BG1402">
        <v>224.77</v>
      </c>
      <c r="BH1402">
        <v>0.53</v>
      </c>
      <c r="BI1402">
        <v>667.26</v>
      </c>
      <c r="BJ1402">
        <v>106.25</v>
      </c>
      <c r="BK1402">
        <v>158.22</v>
      </c>
      <c r="BL1402">
        <v>7.0000000000000007E-2</v>
      </c>
      <c r="BM1402">
        <v>2576.5700000000002</v>
      </c>
      <c r="BN1402">
        <v>86.01</v>
      </c>
      <c r="BO1402">
        <v>141.18</v>
      </c>
      <c r="BP1402">
        <v>476.07</v>
      </c>
      <c r="BQ1402">
        <v>11.7</v>
      </c>
      <c r="BR1402">
        <v>99.31</v>
      </c>
      <c r="BS1402" s="1" t="s">
        <v>208</v>
      </c>
      <c r="BT1402">
        <v>2811</v>
      </c>
      <c r="BU1402">
        <v>10.6</v>
      </c>
      <c r="BV1402">
        <v>74.599999999999994</v>
      </c>
      <c r="BW1402">
        <v>214.98</v>
      </c>
      <c r="BX1402">
        <v>5.45</v>
      </c>
      <c r="BZ1402">
        <v>107.28</v>
      </c>
      <c r="CA1402">
        <v>4121.7700000000004</v>
      </c>
      <c r="CE1402">
        <v>4416.99</v>
      </c>
      <c r="CG1402">
        <v>115.77</v>
      </c>
      <c r="CH1402">
        <v>126.75</v>
      </c>
      <c r="CI1402">
        <v>5.2</v>
      </c>
      <c r="CJ1402">
        <v>0.91</v>
      </c>
      <c r="CK1402">
        <v>138.13</v>
      </c>
      <c r="CL1402">
        <v>27.74</v>
      </c>
      <c r="CM1402">
        <v>148.15</v>
      </c>
      <c r="CN1402" s="1" t="s">
        <v>208</v>
      </c>
      <c r="CO1402">
        <v>151.22999999999999</v>
      </c>
      <c r="CP1402">
        <v>83.33</v>
      </c>
      <c r="CQ1402">
        <v>258.05</v>
      </c>
      <c r="CR1402">
        <v>102.12</v>
      </c>
      <c r="CT1402">
        <v>426.56</v>
      </c>
      <c r="CU1402">
        <v>145.54</v>
      </c>
      <c r="CV1402">
        <v>249.13</v>
      </c>
      <c r="CW1402">
        <v>180.17</v>
      </c>
      <c r="CZ1402">
        <v>99.93</v>
      </c>
      <c r="DA1402">
        <v>126.21</v>
      </c>
      <c r="DB1402">
        <v>26.08</v>
      </c>
      <c r="DC1402">
        <v>139.9</v>
      </c>
      <c r="DD1402">
        <v>42.18</v>
      </c>
      <c r="DE1402">
        <v>198.29</v>
      </c>
      <c r="DF1402">
        <v>101.98</v>
      </c>
      <c r="DG1402">
        <v>150.26</v>
      </c>
      <c r="DH1402">
        <v>103.05</v>
      </c>
      <c r="DI1402">
        <v>134.68</v>
      </c>
      <c r="DJ1402">
        <v>128.08000000000001</v>
      </c>
      <c r="DK1402">
        <v>103.17</v>
      </c>
      <c r="DL1402">
        <v>57.53</v>
      </c>
      <c r="DM1402">
        <v>100.62</v>
      </c>
      <c r="DN1402">
        <v>109.36</v>
      </c>
      <c r="DO1402">
        <v>190.69</v>
      </c>
      <c r="DR1402">
        <v>123.9</v>
      </c>
      <c r="DS1402">
        <v>14.76</v>
      </c>
      <c r="DT1402">
        <v>25.05</v>
      </c>
      <c r="DU1402">
        <v>4308.59</v>
      </c>
      <c r="DX1402">
        <v>581.92999999999995</v>
      </c>
    </row>
    <row r="1403" spans="1:128" x14ac:dyDescent="0.25">
      <c r="A1403" s="2">
        <v>44844</v>
      </c>
      <c r="B1403">
        <v>91.15</v>
      </c>
      <c r="C1403">
        <v>190.67</v>
      </c>
      <c r="D1403">
        <v>5.62</v>
      </c>
      <c r="E1403">
        <v>289.39</v>
      </c>
      <c r="F1403">
        <v>81.069999999999993</v>
      </c>
      <c r="G1403" s="1" t="s">
        <v>208</v>
      </c>
      <c r="H1403">
        <v>74.95</v>
      </c>
      <c r="I1403">
        <v>252.85</v>
      </c>
      <c r="J1403">
        <v>217.94</v>
      </c>
      <c r="K1403">
        <v>515.77</v>
      </c>
      <c r="L1403">
        <v>15.95</v>
      </c>
      <c r="M1403">
        <v>121.41</v>
      </c>
      <c r="N1403">
        <v>946.73</v>
      </c>
      <c r="R1403" s="1" t="s">
        <v>208</v>
      </c>
      <c r="S1403">
        <v>120.35</v>
      </c>
      <c r="U1403">
        <v>51.41</v>
      </c>
      <c r="V1403">
        <v>51.51</v>
      </c>
      <c r="W1403">
        <v>936.76</v>
      </c>
      <c r="AB1403" s="1" t="s">
        <v>208</v>
      </c>
      <c r="AE1403">
        <v>108.63</v>
      </c>
      <c r="AG1403">
        <v>100</v>
      </c>
      <c r="AH1403">
        <v>91.45</v>
      </c>
      <c r="AJ1403">
        <v>40.049999999999997</v>
      </c>
      <c r="AK1403">
        <v>41.1</v>
      </c>
      <c r="AL1403">
        <v>105.3</v>
      </c>
      <c r="AM1403">
        <v>148.34</v>
      </c>
      <c r="AN1403">
        <v>48.04</v>
      </c>
      <c r="AO1403">
        <v>32.64</v>
      </c>
      <c r="AP1403">
        <v>89.57</v>
      </c>
      <c r="AQ1403">
        <v>108.53</v>
      </c>
      <c r="AR1403">
        <v>205.64</v>
      </c>
      <c r="AT1403">
        <v>350.77</v>
      </c>
      <c r="AU1403">
        <v>96.88</v>
      </c>
      <c r="AV1403">
        <v>270.56</v>
      </c>
      <c r="AX1403">
        <v>89.47</v>
      </c>
      <c r="AY1403">
        <v>220.47</v>
      </c>
      <c r="AZ1403">
        <v>51.31</v>
      </c>
      <c r="BA1403">
        <v>104.56</v>
      </c>
      <c r="BB1403">
        <v>173.58</v>
      </c>
      <c r="BC1403">
        <v>39.03</v>
      </c>
      <c r="BD1403">
        <v>46.96</v>
      </c>
      <c r="BE1403">
        <v>72.349999999999994</v>
      </c>
      <c r="BF1403">
        <v>9.32</v>
      </c>
      <c r="BG1403">
        <v>224.77</v>
      </c>
      <c r="BH1403">
        <v>0.54</v>
      </c>
      <c r="BI1403">
        <v>667.26</v>
      </c>
      <c r="BJ1403">
        <v>117.86</v>
      </c>
      <c r="BK1403">
        <v>158.22</v>
      </c>
      <c r="BL1403">
        <v>7.0000000000000007E-2</v>
      </c>
      <c r="BM1403">
        <v>2576.5700000000002</v>
      </c>
      <c r="BN1403">
        <v>84.44</v>
      </c>
      <c r="BO1403">
        <v>141.18</v>
      </c>
      <c r="BP1403">
        <v>476.07</v>
      </c>
      <c r="BQ1403">
        <v>11.7</v>
      </c>
      <c r="BR1403">
        <v>99.31</v>
      </c>
      <c r="BS1403" s="1" t="s">
        <v>208</v>
      </c>
      <c r="BT1403">
        <v>2811</v>
      </c>
      <c r="BU1403">
        <v>10.6</v>
      </c>
      <c r="BV1403">
        <v>74.599999999999994</v>
      </c>
      <c r="BW1403">
        <v>214.98</v>
      </c>
      <c r="BX1403">
        <v>5.26</v>
      </c>
      <c r="BZ1403">
        <v>107.28</v>
      </c>
      <c r="CA1403">
        <v>4114.95</v>
      </c>
      <c r="CE1403">
        <v>4552.04</v>
      </c>
      <c r="CG1403">
        <v>115.77</v>
      </c>
      <c r="CH1403">
        <v>126.75</v>
      </c>
      <c r="CI1403">
        <v>5.3</v>
      </c>
      <c r="CJ1403">
        <v>0.91</v>
      </c>
      <c r="CK1403">
        <v>138.13</v>
      </c>
      <c r="CL1403">
        <v>27.74</v>
      </c>
      <c r="CM1403">
        <v>148.15</v>
      </c>
      <c r="CN1403" s="1" t="s">
        <v>208</v>
      </c>
      <c r="CO1403">
        <v>151.22999999999999</v>
      </c>
      <c r="CP1403">
        <v>83.33</v>
      </c>
      <c r="CQ1403">
        <v>258.05</v>
      </c>
      <c r="CR1403">
        <v>102.12</v>
      </c>
      <c r="CT1403">
        <v>426.56</v>
      </c>
      <c r="CU1403">
        <v>145.54</v>
      </c>
      <c r="CV1403">
        <v>249.13</v>
      </c>
      <c r="CW1403">
        <v>180.17</v>
      </c>
      <c r="CZ1403">
        <v>99.93</v>
      </c>
      <c r="DA1403">
        <v>126.21</v>
      </c>
      <c r="DB1403">
        <v>26.08</v>
      </c>
      <c r="DC1403">
        <v>138.12</v>
      </c>
      <c r="DD1403">
        <v>43.59</v>
      </c>
      <c r="DE1403">
        <v>198.29</v>
      </c>
      <c r="DF1403">
        <v>101.98</v>
      </c>
      <c r="DG1403">
        <v>150.26</v>
      </c>
      <c r="DH1403">
        <v>103.05</v>
      </c>
      <c r="DI1403">
        <v>134.68</v>
      </c>
      <c r="DJ1403">
        <v>128.08000000000001</v>
      </c>
      <c r="DK1403">
        <v>103.17</v>
      </c>
      <c r="DL1403">
        <v>57.53</v>
      </c>
      <c r="DM1403">
        <v>100.62</v>
      </c>
      <c r="DN1403">
        <v>111.29</v>
      </c>
      <c r="DO1403">
        <v>190.69</v>
      </c>
      <c r="DR1403">
        <v>123.9</v>
      </c>
      <c r="DS1403">
        <v>14.76</v>
      </c>
      <c r="DT1403">
        <v>25.05</v>
      </c>
      <c r="DU1403">
        <v>4308.59</v>
      </c>
      <c r="DX1403">
        <v>581.92999999999995</v>
      </c>
    </row>
    <row r="1404" spans="1:128" x14ac:dyDescent="0.25">
      <c r="A1404" s="2">
        <v>44851</v>
      </c>
      <c r="B1404">
        <v>91.15</v>
      </c>
      <c r="C1404">
        <v>190.67</v>
      </c>
      <c r="D1404">
        <v>5.62</v>
      </c>
      <c r="E1404">
        <v>289.39</v>
      </c>
      <c r="F1404">
        <v>79.67</v>
      </c>
      <c r="G1404" s="1" t="s">
        <v>208</v>
      </c>
      <c r="H1404">
        <v>74.58</v>
      </c>
      <c r="I1404">
        <v>252.85</v>
      </c>
      <c r="J1404">
        <v>217.94</v>
      </c>
      <c r="K1404">
        <v>515.77</v>
      </c>
      <c r="L1404">
        <v>11.95</v>
      </c>
      <c r="M1404">
        <v>121.41</v>
      </c>
      <c r="N1404">
        <v>946.73</v>
      </c>
      <c r="R1404" s="1" t="s">
        <v>208</v>
      </c>
      <c r="S1404">
        <v>120.35</v>
      </c>
      <c r="U1404">
        <v>51.41</v>
      </c>
      <c r="V1404">
        <v>51.84</v>
      </c>
      <c r="W1404">
        <v>932.3</v>
      </c>
      <c r="AB1404" s="1" t="s">
        <v>208</v>
      </c>
      <c r="AE1404">
        <v>108.63</v>
      </c>
      <c r="AG1404">
        <v>100</v>
      </c>
      <c r="AH1404">
        <v>90.66</v>
      </c>
      <c r="AJ1404">
        <v>40.049999999999997</v>
      </c>
      <c r="AK1404">
        <v>41.1</v>
      </c>
      <c r="AL1404">
        <v>119.38</v>
      </c>
      <c r="AM1404">
        <v>148.66</v>
      </c>
      <c r="AN1404">
        <v>48.93</v>
      </c>
      <c r="AO1404">
        <v>33.85</v>
      </c>
      <c r="AP1404">
        <v>89.57</v>
      </c>
      <c r="AQ1404">
        <v>108.53</v>
      </c>
      <c r="AR1404">
        <v>205.64</v>
      </c>
      <c r="AT1404">
        <v>350.77</v>
      </c>
      <c r="AU1404">
        <v>96.88</v>
      </c>
      <c r="AV1404">
        <v>270.56</v>
      </c>
      <c r="AX1404">
        <v>89.47</v>
      </c>
      <c r="AY1404">
        <v>220.47</v>
      </c>
      <c r="AZ1404">
        <v>51.31</v>
      </c>
      <c r="BA1404">
        <v>104.56</v>
      </c>
      <c r="BB1404">
        <v>173.58</v>
      </c>
      <c r="BC1404">
        <v>38.79</v>
      </c>
      <c r="BD1404">
        <v>47.25</v>
      </c>
      <c r="BE1404">
        <v>72.349999999999994</v>
      </c>
      <c r="BF1404">
        <v>9.32</v>
      </c>
      <c r="BG1404">
        <v>224.77</v>
      </c>
      <c r="BH1404">
        <v>0.53</v>
      </c>
      <c r="BI1404">
        <v>667.26</v>
      </c>
      <c r="BJ1404">
        <v>116.07</v>
      </c>
      <c r="BK1404">
        <v>158.22</v>
      </c>
      <c r="BL1404">
        <v>7.0000000000000007E-2</v>
      </c>
      <c r="BM1404">
        <v>2576.5700000000002</v>
      </c>
      <c r="BN1404">
        <v>85.5</v>
      </c>
      <c r="BO1404">
        <v>141.18</v>
      </c>
      <c r="BP1404">
        <v>476.07</v>
      </c>
      <c r="BQ1404">
        <v>11.7</v>
      </c>
      <c r="BR1404">
        <v>99.31</v>
      </c>
      <c r="BS1404" s="1" t="s">
        <v>208</v>
      </c>
      <c r="BT1404">
        <v>2811</v>
      </c>
      <c r="BU1404">
        <v>10.6</v>
      </c>
      <c r="BV1404">
        <v>74.599999999999994</v>
      </c>
      <c r="BW1404">
        <v>214.98</v>
      </c>
      <c r="BX1404">
        <v>5.62</v>
      </c>
      <c r="BZ1404">
        <v>107.28</v>
      </c>
      <c r="CA1404">
        <v>4258.25</v>
      </c>
      <c r="CE1404">
        <v>4754.62</v>
      </c>
      <c r="CG1404">
        <v>115.77</v>
      </c>
      <c r="CH1404">
        <v>126.75</v>
      </c>
      <c r="CI1404">
        <v>5.0599999999999996</v>
      </c>
      <c r="CJ1404">
        <v>0.91</v>
      </c>
      <c r="CK1404">
        <v>138.13</v>
      </c>
      <c r="CL1404">
        <v>27.74</v>
      </c>
      <c r="CM1404">
        <v>151.85</v>
      </c>
      <c r="CN1404" s="1" t="s">
        <v>208</v>
      </c>
      <c r="CO1404">
        <v>151.22999999999999</v>
      </c>
      <c r="CP1404">
        <v>83.33</v>
      </c>
      <c r="CQ1404">
        <v>258.05</v>
      </c>
      <c r="CR1404">
        <v>102.12</v>
      </c>
      <c r="CT1404">
        <v>438.81</v>
      </c>
      <c r="CU1404">
        <v>145.54</v>
      </c>
      <c r="CV1404">
        <v>249.13</v>
      </c>
      <c r="CW1404">
        <v>180.17</v>
      </c>
      <c r="CZ1404">
        <v>99.93</v>
      </c>
      <c r="DA1404">
        <v>126.21</v>
      </c>
      <c r="DB1404">
        <v>26.08</v>
      </c>
      <c r="DC1404">
        <v>138.12</v>
      </c>
      <c r="DD1404">
        <v>43.59</v>
      </c>
      <c r="DE1404">
        <v>198.29</v>
      </c>
      <c r="DF1404">
        <v>101.98</v>
      </c>
      <c r="DG1404">
        <v>150.26</v>
      </c>
      <c r="DH1404">
        <v>103.05</v>
      </c>
      <c r="DI1404">
        <v>134.68</v>
      </c>
      <c r="DJ1404">
        <v>128.08000000000001</v>
      </c>
      <c r="DK1404">
        <v>103.17</v>
      </c>
      <c r="DL1404">
        <v>57.53</v>
      </c>
      <c r="DM1404">
        <v>99.75</v>
      </c>
      <c r="DN1404">
        <v>111.29</v>
      </c>
      <c r="DO1404">
        <v>190.69</v>
      </c>
      <c r="DR1404">
        <v>123.9</v>
      </c>
      <c r="DS1404">
        <v>14.76</v>
      </c>
      <c r="DT1404">
        <v>25.05</v>
      </c>
      <c r="DU1404">
        <v>4308.59</v>
      </c>
      <c r="DX1404">
        <v>581.92999999999995</v>
      </c>
    </row>
    <row r="1405" spans="1:128" x14ac:dyDescent="0.25">
      <c r="A1405" s="2">
        <v>44858</v>
      </c>
      <c r="B1405">
        <v>91.15</v>
      </c>
      <c r="C1405">
        <v>190.67</v>
      </c>
      <c r="D1405">
        <v>5.62</v>
      </c>
      <c r="E1405">
        <v>289.39</v>
      </c>
      <c r="F1405">
        <v>81.069999999999993</v>
      </c>
      <c r="G1405" s="1" t="s">
        <v>208</v>
      </c>
      <c r="H1405">
        <v>73.12</v>
      </c>
      <c r="I1405">
        <v>252.85</v>
      </c>
      <c r="J1405">
        <v>217.94</v>
      </c>
      <c r="K1405">
        <v>515.77</v>
      </c>
      <c r="L1405">
        <v>10.24</v>
      </c>
      <c r="M1405">
        <v>121.41</v>
      </c>
      <c r="N1405">
        <v>946.73</v>
      </c>
      <c r="R1405" s="1" t="s">
        <v>208</v>
      </c>
      <c r="S1405">
        <v>120.35</v>
      </c>
      <c r="U1405">
        <v>51.41</v>
      </c>
      <c r="V1405">
        <v>50.12</v>
      </c>
      <c r="W1405">
        <v>914.44</v>
      </c>
      <c r="AB1405" s="1" t="s">
        <v>208</v>
      </c>
      <c r="AE1405">
        <v>108.63</v>
      </c>
      <c r="AG1405">
        <v>100</v>
      </c>
      <c r="AH1405">
        <v>90.66</v>
      </c>
      <c r="AJ1405">
        <v>40.049999999999997</v>
      </c>
      <c r="AK1405">
        <v>41.1</v>
      </c>
      <c r="AL1405">
        <v>112.63</v>
      </c>
      <c r="AM1405">
        <v>148.97</v>
      </c>
      <c r="AN1405">
        <v>56.81</v>
      </c>
      <c r="AO1405">
        <v>35.26</v>
      </c>
      <c r="AP1405">
        <v>89.57</v>
      </c>
      <c r="AQ1405">
        <v>108.53</v>
      </c>
      <c r="AR1405">
        <v>205.64</v>
      </c>
      <c r="AT1405">
        <v>350.77</v>
      </c>
      <c r="AU1405">
        <v>96.88</v>
      </c>
      <c r="AV1405">
        <v>270.56</v>
      </c>
      <c r="AX1405">
        <v>89.47</v>
      </c>
      <c r="AY1405">
        <v>220.47</v>
      </c>
      <c r="AZ1405">
        <v>51.31</v>
      </c>
      <c r="BA1405">
        <v>104.56</v>
      </c>
      <c r="BB1405">
        <v>173.58</v>
      </c>
      <c r="BC1405">
        <v>42</v>
      </c>
      <c r="BD1405">
        <v>42.78</v>
      </c>
      <c r="BE1405">
        <v>72.349999999999994</v>
      </c>
      <c r="BF1405">
        <v>9.32</v>
      </c>
      <c r="BG1405">
        <v>224.77</v>
      </c>
      <c r="BH1405">
        <v>0.53</v>
      </c>
      <c r="BI1405">
        <v>667.26</v>
      </c>
      <c r="BJ1405">
        <v>115.18</v>
      </c>
      <c r="BK1405">
        <v>158.22</v>
      </c>
      <c r="BL1405">
        <v>7.0000000000000007E-2</v>
      </c>
      <c r="BM1405">
        <v>2576.5700000000002</v>
      </c>
      <c r="BN1405">
        <v>90.24</v>
      </c>
      <c r="BO1405">
        <v>141.18</v>
      </c>
      <c r="BP1405">
        <v>476.07</v>
      </c>
      <c r="BQ1405">
        <v>11.7</v>
      </c>
      <c r="BR1405">
        <v>99.31</v>
      </c>
      <c r="BS1405" s="1" t="s">
        <v>208</v>
      </c>
      <c r="BT1405">
        <v>2811</v>
      </c>
      <c r="BU1405">
        <v>10.6</v>
      </c>
      <c r="BV1405">
        <v>74.599999999999994</v>
      </c>
      <c r="BW1405">
        <v>214.98</v>
      </c>
      <c r="BX1405">
        <v>5.41</v>
      </c>
      <c r="BZ1405">
        <v>107.89</v>
      </c>
      <c r="CA1405">
        <v>5043.03</v>
      </c>
      <c r="CE1405">
        <v>4706.96</v>
      </c>
      <c r="CG1405">
        <v>115.77</v>
      </c>
      <c r="CH1405">
        <v>126.75</v>
      </c>
      <c r="CI1405">
        <v>5.13</v>
      </c>
      <c r="CJ1405">
        <v>0.91</v>
      </c>
      <c r="CK1405">
        <v>138.13</v>
      </c>
      <c r="CL1405">
        <v>27.74</v>
      </c>
      <c r="CM1405">
        <v>151.85</v>
      </c>
      <c r="CN1405" s="1" t="s">
        <v>208</v>
      </c>
      <c r="CO1405">
        <v>151.22999999999999</v>
      </c>
      <c r="CP1405">
        <v>83.33</v>
      </c>
      <c r="CQ1405">
        <v>258.05</v>
      </c>
      <c r="CR1405">
        <v>102.12</v>
      </c>
      <c r="CT1405">
        <v>438.81</v>
      </c>
      <c r="CU1405">
        <v>145.54</v>
      </c>
      <c r="CV1405">
        <v>249.13</v>
      </c>
      <c r="CW1405">
        <v>180.17</v>
      </c>
      <c r="CZ1405">
        <v>99.93</v>
      </c>
      <c r="DA1405">
        <v>126.21</v>
      </c>
      <c r="DB1405">
        <v>26.08</v>
      </c>
      <c r="DC1405">
        <v>138.12</v>
      </c>
      <c r="DD1405">
        <v>40.770000000000003</v>
      </c>
      <c r="DE1405">
        <v>198.29</v>
      </c>
      <c r="DF1405">
        <v>101.98</v>
      </c>
      <c r="DG1405">
        <v>150.26</v>
      </c>
      <c r="DH1405">
        <v>103.05</v>
      </c>
      <c r="DI1405">
        <v>134.68</v>
      </c>
      <c r="DJ1405">
        <v>128.08000000000001</v>
      </c>
      <c r="DK1405">
        <v>103.17</v>
      </c>
      <c r="DL1405">
        <v>57.53</v>
      </c>
      <c r="DM1405">
        <v>100.62</v>
      </c>
      <c r="DN1405">
        <v>111.29</v>
      </c>
      <c r="DO1405">
        <v>190.69</v>
      </c>
      <c r="DR1405">
        <v>123.9</v>
      </c>
      <c r="DS1405">
        <v>14.76</v>
      </c>
      <c r="DT1405">
        <v>25.05</v>
      </c>
      <c r="DU1405">
        <v>4308.59</v>
      </c>
      <c r="DX1405">
        <v>581.92999999999995</v>
      </c>
    </row>
    <row r="1406" spans="1:128" x14ac:dyDescent="0.25">
      <c r="A1406" s="2">
        <v>44865</v>
      </c>
      <c r="B1406">
        <v>91.15</v>
      </c>
      <c r="C1406">
        <v>190.67</v>
      </c>
      <c r="D1406">
        <v>5.62</v>
      </c>
      <c r="E1406">
        <v>289.39</v>
      </c>
      <c r="F1406">
        <v>81.069999999999993</v>
      </c>
      <c r="G1406" s="1" t="s">
        <v>208</v>
      </c>
      <c r="H1406">
        <v>79.739999999999995</v>
      </c>
      <c r="I1406">
        <v>252.85</v>
      </c>
      <c r="J1406">
        <v>217.94</v>
      </c>
      <c r="K1406">
        <v>515.77</v>
      </c>
      <c r="L1406">
        <v>9.51</v>
      </c>
      <c r="M1406">
        <v>121.41</v>
      </c>
      <c r="N1406">
        <v>946.73</v>
      </c>
      <c r="R1406" s="1" t="s">
        <v>208</v>
      </c>
      <c r="S1406">
        <v>120.35</v>
      </c>
      <c r="U1406">
        <v>51.41</v>
      </c>
      <c r="V1406">
        <v>59.41</v>
      </c>
      <c r="W1406">
        <v>972.48</v>
      </c>
      <c r="AB1406" s="1" t="s">
        <v>208</v>
      </c>
      <c r="AE1406">
        <v>108.63</v>
      </c>
      <c r="AG1406">
        <v>100</v>
      </c>
      <c r="AH1406">
        <v>89.88</v>
      </c>
      <c r="AJ1406">
        <v>40.049999999999997</v>
      </c>
      <c r="AK1406">
        <v>41.1</v>
      </c>
      <c r="AL1406">
        <v>114.88</v>
      </c>
      <c r="AM1406">
        <v>149.29</v>
      </c>
      <c r="AN1406">
        <v>60.42</v>
      </c>
      <c r="AO1406">
        <v>37.130000000000003</v>
      </c>
      <c r="AP1406">
        <v>89.57</v>
      </c>
      <c r="AQ1406">
        <v>108.53</v>
      </c>
      <c r="AR1406">
        <v>205.64</v>
      </c>
      <c r="AT1406">
        <v>350.77</v>
      </c>
      <c r="AU1406">
        <v>96.88</v>
      </c>
      <c r="AV1406">
        <v>270.56</v>
      </c>
      <c r="AX1406">
        <v>89.47</v>
      </c>
      <c r="AY1406">
        <v>220.47</v>
      </c>
      <c r="AZ1406">
        <v>51.31</v>
      </c>
      <c r="BA1406">
        <v>104.56</v>
      </c>
      <c r="BB1406">
        <v>173.58</v>
      </c>
      <c r="BC1406">
        <v>43.98</v>
      </c>
      <c r="BD1406">
        <v>43.16</v>
      </c>
      <c r="BE1406">
        <v>72.349999999999994</v>
      </c>
      <c r="BF1406">
        <v>9.32</v>
      </c>
      <c r="BG1406">
        <v>224.77</v>
      </c>
      <c r="BH1406">
        <v>0.61</v>
      </c>
      <c r="BI1406">
        <v>667.26</v>
      </c>
      <c r="BJ1406">
        <v>116.07</v>
      </c>
      <c r="BK1406">
        <v>158.22</v>
      </c>
      <c r="BL1406">
        <v>7.0000000000000007E-2</v>
      </c>
      <c r="BM1406">
        <v>2576.5700000000002</v>
      </c>
      <c r="BN1406">
        <v>82.55</v>
      </c>
      <c r="BO1406">
        <v>141.18</v>
      </c>
      <c r="BP1406">
        <v>476.07</v>
      </c>
      <c r="BQ1406">
        <v>11.7</v>
      </c>
      <c r="BR1406">
        <v>99.31</v>
      </c>
      <c r="BS1406" s="1" t="s">
        <v>208</v>
      </c>
      <c r="BT1406">
        <v>2811</v>
      </c>
      <c r="BU1406">
        <v>10.6</v>
      </c>
      <c r="BV1406">
        <v>74.599999999999994</v>
      </c>
      <c r="BW1406">
        <v>214.98</v>
      </c>
      <c r="BX1406">
        <v>5.35</v>
      </c>
      <c r="BZ1406">
        <v>107.89</v>
      </c>
      <c r="CA1406">
        <v>5275.05</v>
      </c>
      <c r="CE1406">
        <v>4786.3999999999996</v>
      </c>
      <c r="CG1406">
        <v>115.77</v>
      </c>
      <c r="CH1406">
        <v>126.75</v>
      </c>
      <c r="CI1406">
        <v>5.13</v>
      </c>
      <c r="CJ1406">
        <v>0.91</v>
      </c>
      <c r="CK1406">
        <v>138.13</v>
      </c>
      <c r="CL1406">
        <v>27.74</v>
      </c>
      <c r="CM1406">
        <v>150.93</v>
      </c>
      <c r="CN1406" s="1" t="s">
        <v>208</v>
      </c>
      <c r="CO1406">
        <v>151.22999999999999</v>
      </c>
      <c r="CP1406">
        <v>83.33</v>
      </c>
      <c r="CQ1406">
        <v>258.05</v>
      </c>
      <c r="CR1406">
        <v>102.12</v>
      </c>
      <c r="CT1406">
        <v>438.81</v>
      </c>
      <c r="CU1406">
        <v>145.54</v>
      </c>
      <c r="CV1406">
        <v>249.13</v>
      </c>
      <c r="CW1406">
        <v>180.17</v>
      </c>
      <c r="CZ1406">
        <v>99.93</v>
      </c>
      <c r="DA1406">
        <v>126.21</v>
      </c>
      <c r="DB1406">
        <v>26.08</v>
      </c>
      <c r="DC1406">
        <v>138.12</v>
      </c>
      <c r="DD1406">
        <v>40.770000000000003</v>
      </c>
      <c r="DE1406">
        <v>198.29</v>
      </c>
      <c r="DF1406">
        <v>101.98</v>
      </c>
      <c r="DG1406">
        <v>150.26</v>
      </c>
      <c r="DH1406">
        <v>103.05</v>
      </c>
      <c r="DI1406">
        <v>134.68</v>
      </c>
      <c r="DJ1406">
        <v>128.08000000000001</v>
      </c>
      <c r="DK1406">
        <v>103.17</v>
      </c>
      <c r="DL1406">
        <v>57.53</v>
      </c>
      <c r="DM1406">
        <v>100.62</v>
      </c>
      <c r="DN1406">
        <v>111.29</v>
      </c>
      <c r="DO1406">
        <v>190.69</v>
      </c>
      <c r="DR1406">
        <v>123.9</v>
      </c>
      <c r="DS1406">
        <v>14.76</v>
      </c>
      <c r="DT1406">
        <v>25.05</v>
      </c>
      <c r="DU1406">
        <v>4308.59</v>
      </c>
      <c r="DX1406">
        <v>581.92999999999995</v>
      </c>
    </row>
    <row r="1407" spans="1:128" x14ac:dyDescent="0.25">
      <c r="A1407" s="2">
        <v>44872</v>
      </c>
      <c r="B1407">
        <v>91.15</v>
      </c>
      <c r="C1407">
        <v>190.67</v>
      </c>
      <c r="D1407">
        <v>5.62</v>
      </c>
      <c r="E1407">
        <v>289.39</v>
      </c>
      <c r="F1407">
        <v>81.069999999999993</v>
      </c>
      <c r="G1407" s="1" t="s">
        <v>208</v>
      </c>
      <c r="H1407">
        <v>82.24</v>
      </c>
      <c r="I1407">
        <v>252.85</v>
      </c>
      <c r="J1407">
        <v>217.94</v>
      </c>
      <c r="K1407">
        <v>515.77</v>
      </c>
      <c r="L1407">
        <v>9.02</v>
      </c>
      <c r="M1407">
        <v>121.41</v>
      </c>
      <c r="N1407">
        <v>946.73</v>
      </c>
      <c r="R1407" s="1" t="s">
        <v>208</v>
      </c>
      <c r="S1407">
        <v>120.35</v>
      </c>
      <c r="U1407">
        <v>51.41</v>
      </c>
      <c r="V1407">
        <v>61.17</v>
      </c>
      <c r="W1407">
        <v>997.88</v>
      </c>
      <c r="AB1407" s="1" t="s">
        <v>208</v>
      </c>
      <c r="AE1407">
        <v>108.63</v>
      </c>
      <c r="AG1407">
        <v>100</v>
      </c>
      <c r="AH1407">
        <v>89.1</v>
      </c>
      <c r="AJ1407">
        <v>40.049999999999997</v>
      </c>
      <c r="AK1407">
        <v>41.1</v>
      </c>
      <c r="AL1407">
        <v>112.63</v>
      </c>
      <c r="AM1407">
        <v>149.6</v>
      </c>
      <c r="AN1407">
        <v>59.96</v>
      </c>
      <c r="AO1407">
        <v>39.340000000000003</v>
      </c>
      <c r="AP1407">
        <v>89.57</v>
      </c>
      <c r="AQ1407">
        <v>108.53</v>
      </c>
      <c r="AR1407">
        <v>205.64</v>
      </c>
      <c r="AT1407">
        <v>350.77</v>
      </c>
      <c r="AU1407">
        <v>96.88</v>
      </c>
      <c r="AV1407">
        <v>270.56</v>
      </c>
      <c r="AX1407">
        <v>89.47</v>
      </c>
      <c r="AY1407">
        <v>220.47</v>
      </c>
      <c r="AZ1407">
        <v>51.31</v>
      </c>
      <c r="BA1407">
        <v>105.02</v>
      </c>
      <c r="BB1407">
        <v>173.58</v>
      </c>
      <c r="BC1407">
        <v>42.79</v>
      </c>
      <c r="BD1407">
        <v>45.01</v>
      </c>
      <c r="BE1407">
        <v>72.349999999999994</v>
      </c>
      <c r="BF1407">
        <v>9.32</v>
      </c>
      <c r="BG1407">
        <v>224.77</v>
      </c>
      <c r="BH1407">
        <v>0.61</v>
      </c>
      <c r="BI1407">
        <v>667.26</v>
      </c>
      <c r="BJ1407">
        <v>115.18</v>
      </c>
      <c r="BK1407">
        <v>158.22</v>
      </c>
      <c r="BL1407">
        <v>7.0000000000000007E-2</v>
      </c>
      <c r="BM1407">
        <v>2576.5700000000002</v>
      </c>
      <c r="BN1407">
        <v>85.13</v>
      </c>
      <c r="BO1407">
        <v>141.18</v>
      </c>
      <c r="BP1407">
        <v>476.07</v>
      </c>
      <c r="BQ1407">
        <v>11.7</v>
      </c>
      <c r="BR1407">
        <v>99.31</v>
      </c>
      <c r="BS1407" s="1" t="s">
        <v>208</v>
      </c>
      <c r="BT1407">
        <v>2811</v>
      </c>
      <c r="BU1407">
        <v>10.6</v>
      </c>
      <c r="BV1407">
        <v>74.09</v>
      </c>
      <c r="BW1407">
        <v>214.98</v>
      </c>
      <c r="BX1407">
        <v>5.24</v>
      </c>
      <c r="BZ1407">
        <v>107.89</v>
      </c>
      <c r="CA1407">
        <v>5384.23</v>
      </c>
      <c r="CE1407">
        <v>4714.8999999999996</v>
      </c>
      <c r="CG1407">
        <v>115.77</v>
      </c>
      <c r="CH1407">
        <v>126.75</v>
      </c>
      <c r="CI1407">
        <v>5.15</v>
      </c>
      <c r="CJ1407">
        <v>0.91</v>
      </c>
      <c r="CK1407">
        <v>138.13</v>
      </c>
      <c r="CL1407">
        <v>27.74</v>
      </c>
      <c r="CM1407">
        <v>150.93</v>
      </c>
      <c r="CN1407" s="1" t="s">
        <v>208</v>
      </c>
      <c r="CO1407">
        <v>151.22999999999999</v>
      </c>
      <c r="CP1407">
        <v>83.33</v>
      </c>
      <c r="CQ1407">
        <v>258.05</v>
      </c>
      <c r="CR1407">
        <v>102.12</v>
      </c>
      <c r="CT1407">
        <v>438.81</v>
      </c>
      <c r="CU1407">
        <v>145.54</v>
      </c>
      <c r="CV1407">
        <v>249.13</v>
      </c>
      <c r="CW1407">
        <v>180.17</v>
      </c>
      <c r="CZ1407">
        <v>99.93</v>
      </c>
      <c r="DA1407">
        <v>126.21</v>
      </c>
      <c r="DB1407">
        <v>26.08</v>
      </c>
      <c r="DC1407">
        <v>138.12</v>
      </c>
      <c r="DD1407">
        <v>43.59</v>
      </c>
      <c r="DE1407">
        <v>198.29</v>
      </c>
      <c r="DF1407">
        <v>101.98</v>
      </c>
      <c r="DG1407">
        <v>150.26</v>
      </c>
      <c r="DH1407">
        <v>103.05</v>
      </c>
      <c r="DI1407">
        <v>134.68</v>
      </c>
      <c r="DJ1407">
        <v>128.08000000000001</v>
      </c>
      <c r="DK1407">
        <v>103.17</v>
      </c>
      <c r="DL1407">
        <v>57.53</v>
      </c>
      <c r="DM1407">
        <v>98</v>
      </c>
      <c r="DN1407">
        <v>111.29</v>
      </c>
      <c r="DO1407">
        <v>190.69</v>
      </c>
      <c r="DR1407">
        <v>123.9</v>
      </c>
      <c r="DS1407">
        <v>14.76</v>
      </c>
      <c r="DT1407">
        <v>25.05</v>
      </c>
      <c r="DU1407">
        <v>4308.59</v>
      </c>
      <c r="DX1407">
        <v>581.92999999999995</v>
      </c>
    </row>
    <row r="1408" spans="1:128" x14ac:dyDescent="0.25">
      <c r="A1408" s="2">
        <v>44879</v>
      </c>
      <c r="B1408">
        <v>91.15</v>
      </c>
      <c r="C1408">
        <v>190.67</v>
      </c>
      <c r="D1408">
        <v>5.62</v>
      </c>
      <c r="E1408">
        <v>289.39</v>
      </c>
      <c r="F1408">
        <v>77.58</v>
      </c>
      <c r="G1408" s="1" t="s">
        <v>208</v>
      </c>
      <c r="H1408">
        <v>86.65</v>
      </c>
      <c r="I1408">
        <v>252.85</v>
      </c>
      <c r="J1408">
        <v>217.94</v>
      </c>
      <c r="K1408">
        <v>515.77</v>
      </c>
      <c r="L1408">
        <v>7.32</v>
      </c>
      <c r="M1408">
        <v>121.41</v>
      </c>
      <c r="N1408">
        <v>946.73</v>
      </c>
      <c r="R1408" s="1" t="s">
        <v>208</v>
      </c>
      <c r="S1408">
        <v>120.35</v>
      </c>
      <c r="U1408">
        <v>51.41</v>
      </c>
      <c r="V1408">
        <v>79.39</v>
      </c>
      <c r="W1408">
        <v>1007.64</v>
      </c>
      <c r="AB1408" s="1" t="s">
        <v>208</v>
      </c>
      <c r="AE1408">
        <v>108.63</v>
      </c>
      <c r="AG1408">
        <v>100</v>
      </c>
      <c r="AH1408">
        <v>87.54</v>
      </c>
      <c r="AJ1408">
        <v>40.049999999999997</v>
      </c>
      <c r="AK1408">
        <v>41.1</v>
      </c>
      <c r="AL1408">
        <v>114.31</v>
      </c>
      <c r="AM1408">
        <v>149.91999999999999</v>
      </c>
      <c r="AN1408">
        <v>63.88</v>
      </c>
      <c r="AO1408">
        <v>40.81</v>
      </c>
      <c r="AP1408">
        <v>89.57</v>
      </c>
      <c r="AQ1408">
        <v>108.53</v>
      </c>
      <c r="AR1408">
        <v>205.64</v>
      </c>
      <c r="AT1408">
        <v>350.77</v>
      </c>
      <c r="AU1408">
        <v>96.88</v>
      </c>
      <c r="AV1408">
        <v>270.56</v>
      </c>
      <c r="AX1408">
        <v>89.47</v>
      </c>
      <c r="AY1408">
        <v>220.47</v>
      </c>
      <c r="AZ1408">
        <v>51.31</v>
      </c>
      <c r="BA1408">
        <v>105.02</v>
      </c>
      <c r="BB1408">
        <v>173.58</v>
      </c>
      <c r="BC1408">
        <v>42</v>
      </c>
      <c r="BD1408">
        <v>48.22</v>
      </c>
      <c r="BE1408">
        <v>72.349999999999994</v>
      </c>
      <c r="BF1408">
        <v>9.32</v>
      </c>
      <c r="BG1408">
        <v>224.77</v>
      </c>
      <c r="BH1408">
        <v>0.63</v>
      </c>
      <c r="BI1408">
        <v>667.26</v>
      </c>
      <c r="BJ1408">
        <v>114.29</v>
      </c>
      <c r="BK1408">
        <v>158.22</v>
      </c>
      <c r="BL1408">
        <v>7.0000000000000007E-2</v>
      </c>
      <c r="BM1408">
        <v>2576.5700000000002</v>
      </c>
      <c r="BN1408">
        <v>86.7</v>
      </c>
      <c r="BO1408">
        <v>141.18</v>
      </c>
      <c r="BP1408">
        <v>476.07</v>
      </c>
      <c r="BQ1408">
        <v>11.7</v>
      </c>
      <c r="BR1408">
        <v>99.31</v>
      </c>
      <c r="BS1408" s="1" t="s">
        <v>208</v>
      </c>
      <c r="BT1408">
        <v>2811</v>
      </c>
      <c r="BU1408">
        <v>10.6</v>
      </c>
      <c r="BV1408">
        <v>74.09</v>
      </c>
      <c r="BW1408">
        <v>214.98</v>
      </c>
      <c r="BX1408">
        <v>5.1100000000000003</v>
      </c>
      <c r="BZ1408">
        <v>107.89</v>
      </c>
      <c r="CA1408">
        <v>5411.53</v>
      </c>
      <c r="CE1408">
        <v>4500.41</v>
      </c>
      <c r="CG1408">
        <v>115.77</v>
      </c>
      <c r="CH1408">
        <v>126.75</v>
      </c>
      <c r="CI1408">
        <v>5.28</v>
      </c>
      <c r="CJ1408">
        <v>0.91</v>
      </c>
      <c r="CK1408">
        <v>138.13</v>
      </c>
      <c r="CL1408">
        <v>27.74</v>
      </c>
      <c r="CM1408">
        <v>166.67</v>
      </c>
      <c r="CN1408" s="1" t="s">
        <v>208</v>
      </c>
      <c r="CO1408">
        <v>151.22999999999999</v>
      </c>
      <c r="CP1408">
        <v>83.33</v>
      </c>
      <c r="CQ1408">
        <v>258.05</v>
      </c>
      <c r="CR1408">
        <v>102.12</v>
      </c>
      <c r="CT1408">
        <v>438.81</v>
      </c>
      <c r="CU1408">
        <v>145.54</v>
      </c>
      <c r="CV1408">
        <v>249.13</v>
      </c>
      <c r="CW1408">
        <v>180.17</v>
      </c>
      <c r="CZ1408">
        <v>99.93</v>
      </c>
      <c r="DA1408">
        <v>126.21</v>
      </c>
      <c r="DB1408">
        <v>26.08</v>
      </c>
      <c r="DC1408">
        <v>138.12</v>
      </c>
      <c r="DD1408">
        <v>43.59</v>
      </c>
      <c r="DE1408">
        <v>198.29</v>
      </c>
      <c r="DF1408">
        <v>101.98</v>
      </c>
      <c r="DG1408">
        <v>150.26</v>
      </c>
      <c r="DH1408">
        <v>103.05</v>
      </c>
      <c r="DI1408">
        <v>134.68</v>
      </c>
      <c r="DJ1408">
        <v>128.08000000000001</v>
      </c>
      <c r="DK1408">
        <v>103.17</v>
      </c>
      <c r="DL1408">
        <v>57.53</v>
      </c>
      <c r="DM1408">
        <v>100.45</v>
      </c>
      <c r="DN1408">
        <v>111.29</v>
      </c>
      <c r="DO1408">
        <v>190.69</v>
      </c>
      <c r="DR1408">
        <v>123.9</v>
      </c>
      <c r="DS1408">
        <v>14.76</v>
      </c>
      <c r="DT1408">
        <v>25.05</v>
      </c>
      <c r="DU1408">
        <v>4308.59</v>
      </c>
      <c r="DX1408">
        <v>581.92999999999995</v>
      </c>
    </row>
    <row r="1409" spans="1:128" x14ac:dyDescent="0.25">
      <c r="A1409" s="2">
        <v>44886</v>
      </c>
      <c r="B1409">
        <v>90.51</v>
      </c>
      <c r="C1409">
        <v>190.67</v>
      </c>
      <c r="D1409">
        <v>5.62</v>
      </c>
      <c r="E1409">
        <v>289.39</v>
      </c>
      <c r="F1409">
        <v>76.88</v>
      </c>
      <c r="G1409" s="1" t="s">
        <v>208</v>
      </c>
      <c r="H1409">
        <v>85.64</v>
      </c>
      <c r="I1409">
        <v>252.85</v>
      </c>
      <c r="J1409">
        <v>217.94</v>
      </c>
      <c r="K1409">
        <v>515.77</v>
      </c>
      <c r="L1409">
        <v>6.1</v>
      </c>
      <c r="M1409">
        <v>121.41</v>
      </c>
      <c r="N1409">
        <v>946.73</v>
      </c>
      <c r="R1409" s="1" t="s">
        <v>208</v>
      </c>
      <c r="S1409">
        <v>120.35</v>
      </c>
      <c r="U1409">
        <v>51.41</v>
      </c>
      <c r="V1409">
        <v>74.040000000000006</v>
      </c>
      <c r="W1409">
        <v>1002.34</v>
      </c>
      <c r="AB1409" s="1" t="s">
        <v>208</v>
      </c>
      <c r="AE1409">
        <v>108.63</v>
      </c>
      <c r="AG1409">
        <v>100</v>
      </c>
      <c r="AH1409">
        <v>87.54</v>
      </c>
      <c r="AJ1409">
        <v>40.049999999999997</v>
      </c>
      <c r="AK1409">
        <v>41.1</v>
      </c>
      <c r="AL1409">
        <v>116</v>
      </c>
      <c r="AM1409">
        <v>150.24</v>
      </c>
      <c r="AN1409">
        <v>59.34</v>
      </c>
      <c r="AO1409">
        <v>40.04</v>
      </c>
      <c r="AP1409">
        <v>89.57</v>
      </c>
      <c r="AQ1409">
        <v>108.53</v>
      </c>
      <c r="AR1409">
        <v>205.64</v>
      </c>
      <c r="AT1409">
        <v>350.77</v>
      </c>
      <c r="AU1409">
        <v>96.88</v>
      </c>
      <c r="AV1409">
        <v>270.56</v>
      </c>
      <c r="AX1409">
        <v>89.47</v>
      </c>
      <c r="AY1409">
        <v>220.47</v>
      </c>
      <c r="AZ1409">
        <v>51.31</v>
      </c>
      <c r="BA1409">
        <v>105.02</v>
      </c>
      <c r="BB1409">
        <v>173.58</v>
      </c>
      <c r="BC1409">
        <v>40.909999999999997</v>
      </c>
      <c r="BD1409">
        <v>54.93</v>
      </c>
      <c r="BE1409">
        <v>72.349999999999994</v>
      </c>
      <c r="BF1409">
        <v>9.32</v>
      </c>
      <c r="BG1409">
        <v>224.77</v>
      </c>
      <c r="BH1409">
        <v>0.55000000000000004</v>
      </c>
      <c r="BI1409">
        <v>667.26</v>
      </c>
      <c r="BJ1409">
        <v>116.07</v>
      </c>
      <c r="BK1409">
        <v>158.22</v>
      </c>
      <c r="BL1409">
        <v>7.0000000000000007E-2</v>
      </c>
      <c r="BM1409">
        <v>2576.5700000000002</v>
      </c>
      <c r="BN1409">
        <v>89.51</v>
      </c>
      <c r="BO1409">
        <v>141.18</v>
      </c>
      <c r="BP1409">
        <v>476.07</v>
      </c>
      <c r="BQ1409">
        <v>11.7</v>
      </c>
      <c r="BR1409">
        <v>99.31</v>
      </c>
      <c r="BS1409" s="1" t="s">
        <v>208</v>
      </c>
      <c r="BT1409">
        <v>2811</v>
      </c>
      <c r="BU1409">
        <v>10.6</v>
      </c>
      <c r="BV1409">
        <v>74.09</v>
      </c>
      <c r="BW1409">
        <v>214.98</v>
      </c>
      <c r="BX1409">
        <v>4.7699999999999996</v>
      </c>
      <c r="BZ1409">
        <v>105.9</v>
      </c>
      <c r="CA1409">
        <v>5411.53</v>
      </c>
      <c r="CE1409">
        <v>4603.68</v>
      </c>
      <c r="CG1409">
        <v>115.77</v>
      </c>
      <c r="CH1409">
        <v>126.75</v>
      </c>
      <c r="CI1409">
        <v>5.44</v>
      </c>
      <c r="CJ1409">
        <v>0.91</v>
      </c>
      <c r="CK1409">
        <v>138.13</v>
      </c>
      <c r="CL1409">
        <v>27.74</v>
      </c>
      <c r="CM1409">
        <v>159.26</v>
      </c>
      <c r="CN1409" s="1" t="s">
        <v>208</v>
      </c>
      <c r="CO1409">
        <v>151.22999999999999</v>
      </c>
      <c r="CP1409">
        <v>83.33</v>
      </c>
      <c r="CQ1409">
        <v>258.05</v>
      </c>
      <c r="CR1409">
        <v>102.72</v>
      </c>
      <c r="CT1409">
        <v>424.19</v>
      </c>
      <c r="CU1409">
        <v>144.25</v>
      </c>
      <c r="CV1409">
        <v>249.13</v>
      </c>
      <c r="CW1409">
        <v>180.17</v>
      </c>
      <c r="CZ1409">
        <v>97.08</v>
      </c>
      <c r="DA1409">
        <v>126.21</v>
      </c>
      <c r="DB1409">
        <v>26.08</v>
      </c>
      <c r="DC1409">
        <v>138.12</v>
      </c>
      <c r="DD1409">
        <v>42.88</v>
      </c>
      <c r="DE1409">
        <v>155.91999999999999</v>
      </c>
      <c r="DF1409">
        <v>101.98</v>
      </c>
      <c r="DG1409">
        <v>150.26</v>
      </c>
      <c r="DH1409">
        <v>103.05</v>
      </c>
      <c r="DI1409">
        <v>134.68</v>
      </c>
      <c r="DJ1409">
        <v>128.08000000000001</v>
      </c>
      <c r="DK1409">
        <v>103.17</v>
      </c>
      <c r="DL1409">
        <v>54.47</v>
      </c>
      <c r="DM1409">
        <v>101.33</v>
      </c>
      <c r="DN1409">
        <v>111.29</v>
      </c>
      <c r="DO1409">
        <v>190.69</v>
      </c>
      <c r="DR1409">
        <v>123.9</v>
      </c>
      <c r="DS1409">
        <v>14.76</v>
      </c>
      <c r="DT1409">
        <v>25.05</v>
      </c>
      <c r="DU1409">
        <v>4308.59</v>
      </c>
      <c r="DX1409">
        <v>581.92999999999995</v>
      </c>
    </row>
    <row r="1410" spans="1:128" x14ac:dyDescent="0.25">
      <c r="A1410" s="2">
        <v>44893</v>
      </c>
      <c r="B1410">
        <v>90.51</v>
      </c>
      <c r="C1410">
        <v>190.67</v>
      </c>
      <c r="D1410">
        <v>5.62</v>
      </c>
      <c r="E1410">
        <v>289.39</v>
      </c>
      <c r="F1410">
        <v>76.88</v>
      </c>
      <c r="G1410" s="1" t="s">
        <v>208</v>
      </c>
      <c r="H1410">
        <v>86.02</v>
      </c>
      <c r="I1410">
        <v>252.85</v>
      </c>
      <c r="J1410">
        <v>217.94</v>
      </c>
      <c r="K1410">
        <v>515.77</v>
      </c>
      <c r="L1410">
        <v>5.73</v>
      </c>
      <c r="M1410">
        <v>121.41</v>
      </c>
      <c r="N1410">
        <v>946.73</v>
      </c>
      <c r="R1410" s="1" t="s">
        <v>208</v>
      </c>
      <c r="S1410">
        <v>120.35</v>
      </c>
      <c r="U1410">
        <v>51.41</v>
      </c>
      <c r="V1410">
        <v>77.83</v>
      </c>
      <c r="W1410">
        <v>1007.36</v>
      </c>
      <c r="AB1410" s="1" t="s">
        <v>208</v>
      </c>
      <c r="AE1410">
        <v>108.63</v>
      </c>
      <c r="AG1410">
        <v>100</v>
      </c>
      <c r="AH1410">
        <v>86.76</v>
      </c>
      <c r="AJ1410">
        <v>40.049999999999997</v>
      </c>
      <c r="AK1410">
        <v>41.1</v>
      </c>
      <c r="AL1410">
        <v>117.69</v>
      </c>
      <c r="AM1410">
        <v>150.56</v>
      </c>
      <c r="AN1410">
        <v>61.49</v>
      </c>
      <c r="AO1410">
        <v>41.18</v>
      </c>
      <c r="AP1410">
        <v>89.57</v>
      </c>
      <c r="AQ1410">
        <v>108.53</v>
      </c>
      <c r="AR1410">
        <v>205.64</v>
      </c>
      <c r="AT1410">
        <v>350.77</v>
      </c>
      <c r="AU1410">
        <v>96.88</v>
      </c>
      <c r="AV1410">
        <v>270.56</v>
      </c>
      <c r="AX1410">
        <v>89.47</v>
      </c>
      <c r="AY1410">
        <v>220.47</v>
      </c>
      <c r="AZ1410">
        <v>51.31</v>
      </c>
      <c r="BA1410">
        <v>105.02</v>
      </c>
      <c r="BB1410">
        <v>173.58</v>
      </c>
      <c r="BC1410">
        <v>40.619999999999997</v>
      </c>
      <c r="BD1410">
        <v>54.44</v>
      </c>
      <c r="BE1410">
        <v>72.349999999999994</v>
      </c>
      <c r="BF1410">
        <v>9.32</v>
      </c>
      <c r="BG1410">
        <v>224.77</v>
      </c>
      <c r="BH1410">
        <v>0.53</v>
      </c>
      <c r="BI1410">
        <v>667.26</v>
      </c>
      <c r="BJ1410">
        <v>113.39</v>
      </c>
      <c r="BK1410">
        <v>158.22</v>
      </c>
      <c r="BL1410">
        <v>7.0000000000000007E-2</v>
      </c>
      <c r="BM1410">
        <v>2576.5700000000002</v>
      </c>
      <c r="BN1410">
        <v>90.84</v>
      </c>
      <c r="BO1410">
        <v>141.18</v>
      </c>
      <c r="BP1410">
        <v>476.07</v>
      </c>
      <c r="BQ1410">
        <v>11.7</v>
      </c>
      <c r="BR1410">
        <v>99.31</v>
      </c>
      <c r="BS1410" s="1" t="s">
        <v>208</v>
      </c>
      <c r="BT1410">
        <v>2811</v>
      </c>
      <c r="BU1410">
        <v>10.6</v>
      </c>
      <c r="BV1410">
        <v>74.09</v>
      </c>
      <c r="BW1410">
        <v>214.98</v>
      </c>
      <c r="BX1410">
        <v>4.6900000000000004</v>
      </c>
      <c r="BZ1410">
        <v>105.9</v>
      </c>
      <c r="CA1410">
        <v>5404.71</v>
      </c>
      <c r="CE1410">
        <v>4738.7299999999996</v>
      </c>
      <c r="CG1410">
        <v>115.77</v>
      </c>
      <c r="CH1410">
        <v>126.75</v>
      </c>
      <c r="CI1410">
        <v>5.81</v>
      </c>
      <c r="CJ1410">
        <v>0.91</v>
      </c>
      <c r="CK1410">
        <v>138.13</v>
      </c>
      <c r="CL1410">
        <v>27.74</v>
      </c>
      <c r="CM1410">
        <v>156.47999999999999</v>
      </c>
      <c r="CN1410" s="1" t="s">
        <v>208</v>
      </c>
      <c r="CO1410">
        <v>151.22999999999999</v>
      </c>
      <c r="CP1410">
        <v>83.33</v>
      </c>
      <c r="CQ1410">
        <v>258.05</v>
      </c>
      <c r="CR1410">
        <v>102.72</v>
      </c>
      <c r="CT1410">
        <v>424.19</v>
      </c>
      <c r="CU1410">
        <v>144.25</v>
      </c>
      <c r="CV1410">
        <v>249.13</v>
      </c>
      <c r="CW1410">
        <v>180.17</v>
      </c>
      <c r="CZ1410">
        <v>97.08</v>
      </c>
      <c r="DA1410">
        <v>126.21</v>
      </c>
      <c r="DB1410">
        <v>26.08</v>
      </c>
      <c r="DC1410">
        <v>138.12</v>
      </c>
      <c r="DD1410">
        <v>41.48</v>
      </c>
      <c r="DE1410">
        <v>155.91999999999999</v>
      </c>
      <c r="DF1410">
        <v>101.98</v>
      </c>
      <c r="DG1410">
        <v>150.26</v>
      </c>
      <c r="DH1410">
        <v>103.05</v>
      </c>
      <c r="DI1410">
        <v>134.68</v>
      </c>
      <c r="DJ1410">
        <v>128.08000000000001</v>
      </c>
      <c r="DK1410">
        <v>103.17</v>
      </c>
      <c r="DL1410">
        <v>54.47</v>
      </c>
      <c r="DM1410">
        <v>88.11</v>
      </c>
      <c r="DN1410">
        <v>111.29</v>
      </c>
      <c r="DO1410">
        <v>190.69</v>
      </c>
      <c r="DR1410">
        <v>123.9</v>
      </c>
      <c r="DS1410">
        <v>14.76</v>
      </c>
      <c r="DT1410">
        <v>25.05</v>
      </c>
      <c r="DU1410">
        <v>4308.59</v>
      </c>
      <c r="DX1410">
        <v>581.92999999999995</v>
      </c>
    </row>
    <row r="1411" spans="1:128" x14ac:dyDescent="0.25">
      <c r="A1411" s="2">
        <v>44900</v>
      </c>
      <c r="B1411">
        <v>90.51</v>
      </c>
      <c r="C1411">
        <v>190.67</v>
      </c>
      <c r="D1411">
        <v>5.62</v>
      </c>
      <c r="E1411">
        <v>289.39</v>
      </c>
      <c r="F1411">
        <v>76.88</v>
      </c>
      <c r="G1411" s="1" t="s">
        <v>208</v>
      </c>
      <c r="H1411">
        <v>89.72</v>
      </c>
      <c r="I1411">
        <v>252.85</v>
      </c>
      <c r="J1411">
        <v>217.94</v>
      </c>
      <c r="K1411">
        <v>515.77</v>
      </c>
      <c r="L1411">
        <v>5.22</v>
      </c>
      <c r="M1411">
        <v>121.41</v>
      </c>
      <c r="N1411">
        <v>946.73</v>
      </c>
      <c r="R1411" s="1" t="s">
        <v>208</v>
      </c>
      <c r="S1411">
        <v>120.35</v>
      </c>
      <c r="U1411">
        <v>51.41</v>
      </c>
      <c r="V1411">
        <v>76.349999999999994</v>
      </c>
      <c r="W1411">
        <v>986.44</v>
      </c>
      <c r="AB1411" s="1" t="s">
        <v>208</v>
      </c>
      <c r="AE1411">
        <v>108.63</v>
      </c>
      <c r="AG1411">
        <v>100</v>
      </c>
      <c r="AH1411">
        <v>86.76</v>
      </c>
      <c r="AJ1411">
        <v>40.049999999999997</v>
      </c>
      <c r="AK1411">
        <v>41.1</v>
      </c>
      <c r="AL1411">
        <v>117.69</v>
      </c>
      <c r="AM1411">
        <v>150.87</v>
      </c>
      <c r="AN1411">
        <v>62.07</v>
      </c>
      <c r="AO1411">
        <v>45.71</v>
      </c>
      <c r="AP1411">
        <v>89.57</v>
      </c>
      <c r="AQ1411">
        <v>108.53</v>
      </c>
      <c r="AR1411">
        <v>205.64</v>
      </c>
      <c r="AT1411">
        <v>350.77</v>
      </c>
      <c r="AU1411">
        <v>96.88</v>
      </c>
      <c r="AV1411">
        <v>270.56</v>
      </c>
      <c r="AX1411">
        <v>89.47</v>
      </c>
      <c r="AY1411">
        <v>220.47</v>
      </c>
      <c r="AZ1411">
        <v>51.31</v>
      </c>
      <c r="BA1411">
        <v>105.02</v>
      </c>
      <c r="BB1411">
        <v>173.58</v>
      </c>
      <c r="BC1411">
        <v>40.520000000000003</v>
      </c>
      <c r="BD1411">
        <v>52.5</v>
      </c>
      <c r="BE1411">
        <v>72.349999999999994</v>
      </c>
      <c r="BF1411">
        <v>9.32</v>
      </c>
      <c r="BG1411">
        <v>224.77</v>
      </c>
      <c r="BH1411">
        <v>0.52</v>
      </c>
      <c r="BI1411">
        <v>667.26</v>
      </c>
      <c r="BJ1411">
        <v>112.5</v>
      </c>
      <c r="BK1411">
        <v>158.22</v>
      </c>
      <c r="BL1411">
        <v>7.0000000000000007E-2</v>
      </c>
      <c r="BM1411">
        <v>2576.5700000000002</v>
      </c>
      <c r="BN1411">
        <v>87.11</v>
      </c>
      <c r="BO1411">
        <v>141.18</v>
      </c>
      <c r="BP1411">
        <v>476.07</v>
      </c>
      <c r="BQ1411">
        <v>11.7</v>
      </c>
      <c r="BR1411">
        <v>99.31</v>
      </c>
      <c r="BS1411" s="1" t="s">
        <v>208</v>
      </c>
      <c r="BT1411">
        <v>2811</v>
      </c>
      <c r="BU1411">
        <v>10.6</v>
      </c>
      <c r="BV1411">
        <v>74.09</v>
      </c>
      <c r="BW1411">
        <v>214.98</v>
      </c>
      <c r="BX1411">
        <v>4.68</v>
      </c>
      <c r="BZ1411">
        <v>105.9</v>
      </c>
      <c r="CA1411">
        <v>5538.8</v>
      </c>
      <c r="CE1411">
        <v>4865.84</v>
      </c>
      <c r="CG1411">
        <v>115.77</v>
      </c>
      <c r="CH1411">
        <v>126.75</v>
      </c>
      <c r="CI1411">
        <v>5.86</v>
      </c>
      <c r="CJ1411">
        <v>0.91</v>
      </c>
      <c r="CK1411">
        <v>138.13</v>
      </c>
      <c r="CL1411">
        <v>27.74</v>
      </c>
      <c r="CM1411">
        <v>157.41</v>
      </c>
      <c r="CN1411" s="1" t="s">
        <v>208</v>
      </c>
      <c r="CO1411">
        <v>151.22999999999999</v>
      </c>
      <c r="CP1411">
        <v>83.33</v>
      </c>
      <c r="CQ1411">
        <v>258.05</v>
      </c>
      <c r="CR1411">
        <v>102.72</v>
      </c>
      <c r="CT1411">
        <v>424.19</v>
      </c>
      <c r="CU1411">
        <v>144.25</v>
      </c>
      <c r="CV1411">
        <v>249.13</v>
      </c>
      <c r="CW1411">
        <v>180.17</v>
      </c>
      <c r="CZ1411">
        <v>97.08</v>
      </c>
      <c r="DA1411">
        <v>126.21</v>
      </c>
      <c r="DB1411">
        <v>26.08</v>
      </c>
      <c r="DC1411">
        <v>138.12</v>
      </c>
      <c r="DD1411">
        <v>42.18</v>
      </c>
      <c r="DE1411">
        <v>155.91999999999999</v>
      </c>
      <c r="DF1411">
        <v>97.04</v>
      </c>
      <c r="DG1411">
        <v>150.26</v>
      </c>
      <c r="DH1411">
        <v>103.05</v>
      </c>
      <c r="DI1411">
        <v>134.68</v>
      </c>
      <c r="DJ1411">
        <v>128.08000000000001</v>
      </c>
      <c r="DK1411">
        <v>103.17</v>
      </c>
      <c r="DL1411">
        <v>54.47</v>
      </c>
      <c r="DM1411">
        <v>101.33</v>
      </c>
      <c r="DN1411">
        <v>111.29</v>
      </c>
      <c r="DO1411">
        <v>190.69</v>
      </c>
      <c r="DR1411">
        <v>123.9</v>
      </c>
      <c r="DS1411">
        <v>14.76</v>
      </c>
      <c r="DT1411">
        <v>25.05</v>
      </c>
      <c r="DU1411">
        <v>4308.59</v>
      </c>
      <c r="DX1411">
        <v>581.92999999999995</v>
      </c>
    </row>
    <row r="1412" spans="1:128" x14ac:dyDescent="0.25">
      <c r="A1412" s="2">
        <v>44907</v>
      </c>
      <c r="B1412">
        <v>90.51</v>
      </c>
      <c r="C1412">
        <v>190.67</v>
      </c>
      <c r="D1412">
        <v>5.62</v>
      </c>
      <c r="E1412">
        <v>289.39</v>
      </c>
      <c r="F1412">
        <v>76.88</v>
      </c>
      <c r="G1412" s="1" t="s">
        <v>208</v>
      </c>
      <c r="H1412">
        <v>87.85</v>
      </c>
      <c r="I1412">
        <v>252.85</v>
      </c>
      <c r="J1412">
        <v>217.94</v>
      </c>
      <c r="K1412">
        <v>515.77</v>
      </c>
      <c r="L1412">
        <v>7.56</v>
      </c>
      <c r="M1412">
        <v>121.41</v>
      </c>
      <c r="N1412">
        <v>946.73</v>
      </c>
      <c r="R1412" s="1" t="s">
        <v>208</v>
      </c>
      <c r="S1412">
        <v>120.35</v>
      </c>
      <c r="U1412">
        <v>51.41</v>
      </c>
      <c r="V1412">
        <v>76.88</v>
      </c>
      <c r="W1412">
        <v>966.06</v>
      </c>
      <c r="AB1412" s="1" t="s">
        <v>208</v>
      </c>
      <c r="AE1412">
        <v>108.63</v>
      </c>
      <c r="AG1412">
        <v>100</v>
      </c>
      <c r="AH1412">
        <v>85.97</v>
      </c>
      <c r="AJ1412">
        <v>40.049999999999997</v>
      </c>
      <c r="AK1412">
        <v>41.1</v>
      </c>
      <c r="AL1412">
        <v>118.26</v>
      </c>
      <c r="AM1412">
        <v>151.19</v>
      </c>
      <c r="AN1412">
        <v>59.38</v>
      </c>
      <c r="AO1412">
        <v>43.81</v>
      </c>
      <c r="AP1412">
        <v>89.57</v>
      </c>
      <c r="AQ1412">
        <v>108.53</v>
      </c>
      <c r="AR1412">
        <v>205.64</v>
      </c>
      <c r="AT1412">
        <v>350.77</v>
      </c>
      <c r="AU1412">
        <v>96.88</v>
      </c>
      <c r="AV1412">
        <v>270.56</v>
      </c>
      <c r="AX1412">
        <v>89.47</v>
      </c>
      <c r="AY1412">
        <v>190.49</v>
      </c>
      <c r="AZ1412">
        <v>51.31</v>
      </c>
      <c r="BA1412">
        <v>105.31</v>
      </c>
      <c r="BB1412">
        <v>173.58</v>
      </c>
      <c r="BC1412">
        <v>39.590000000000003</v>
      </c>
      <c r="BD1412">
        <v>49.87</v>
      </c>
      <c r="BE1412">
        <v>72.349999999999994</v>
      </c>
      <c r="BF1412">
        <v>9.32</v>
      </c>
      <c r="BG1412">
        <v>224.77</v>
      </c>
      <c r="BH1412">
        <v>0.46</v>
      </c>
      <c r="BI1412">
        <v>667.26</v>
      </c>
      <c r="BJ1412">
        <v>110.71</v>
      </c>
      <c r="BK1412">
        <v>158.22</v>
      </c>
      <c r="BL1412">
        <v>7.0000000000000007E-2</v>
      </c>
      <c r="BM1412">
        <v>2576.5700000000002</v>
      </c>
      <c r="BN1412">
        <v>85.36</v>
      </c>
      <c r="BO1412">
        <v>141.18</v>
      </c>
      <c r="BP1412">
        <v>476.07</v>
      </c>
      <c r="BQ1412">
        <v>11.7</v>
      </c>
      <c r="BR1412">
        <v>99.31</v>
      </c>
      <c r="BS1412" s="1" t="s">
        <v>208</v>
      </c>
      <c r="BT1412">
        <v>2811</v>
      </c>
      <c r="BU1412">
        <v>10.6</v>
      </c>
      <c r="BV1412">
        <v>74.09</v>
      </c>
      <c r="BW1412">
        <v>214.98</v>
      </c>
      <c r="BX1412">
        <v>4.7300000000000004</v>
      </c>
      <c r="BZ1412">
        <v>105.9</v>
      </c>
      <c r="CA1412">
        <v>5818.25</v>
      </c>
      <c r="CE1412">
        <v>4977.0600000000004</v>
      </c>
      <c r="CG1412">
        <v>115.77</v>
      </c>
      <c r="CH1412">
        <v>126.75</v>
      </c>
      <c r="CI1412">
        <v>5.83</v>
      </c>
      <c r="CJ1412">
        <v>0.91</v>
      </c>
      <c r="CK1412">
        <v>138.13</v>
      </c>
      <c r="CL1412">
        <v>27.74</v>
      </c>
      <c r="CM1412">
        <v>157.41</v>
      </c>
      <c r="CN1412" s="1" t="s">
        <v>208</v>
      </c>
      <c r="CO1412">
        <v>151.22999999999999</v>
      </c>
      <c r="CP1412">
        <v>83.33</v>
      </c>
      <c r="CQ1412">
        <v>258.05</v>
      </c>
      <c r="CR1412">
        <v>102.72</v>
      </c>
      <c r="CT1412">
        <v>424.19</v>
      </c>
      <c r="CU1412">
        <v>144.25</v>
      </c>
      <c r="CV1412">
        <v>249.13</v>
      </c>
      <c r="CW1412">
        <v>180.17</v>
      </c>
      <c r="CZ1412">
        <v>97.08</v>
      </c>
      <c r="DA1412">
        <v>126.21</v>
      </c>
      <c r="DB1412">
        <v>26.08</v>
      </c>
      <c r="DC1412">
        <v>138.12</v>
      </c>
      <c r="DD1412">
        <v>42.18</v>
      </c>
      <c r="DE1412">
        <v>155.91999999999999</v>
      </c>
      <c r="DF1412">
        <v>97.04</v>
      </c>
      <c r="DG1412">
        <v>150.26</v>
      </c>
      <c r="DH1412">
        <v>103.05</v>
      </c>
      <c r="DI1412">
        <v>134.68</v>
      </c>
      <c r="DJ1412">
        <v>128.08000000000001</v>
      </c>
      <c r="DK1412">
        <v>103.17</v>
      </c>
      <c r="DL1412">
        <v>54.47</v>
      </c>
      <c r="DM1412">
        <v>96.92</v>
      </c>
      <c r="DN1412">
        <v>111.29</v>
      </c>
      <c r="DO1412">
        <v>190.69</v>
      </c>
      <c r="DR1412">
        <v>123.9</v>
      </c>
      <c r="DS1412">
        <v>14.76</v>
      </c>
      <c r="DT1412">
        <v>25.05</v>
      </c>
      <c r="DU1412">
        <v>4308.59</v>
      </c>
      <c r="DX1412">
        <v>581.92999999999995</v>
      </c>
    </row>
    <row r="1413" spans="1:128" x14ac:dyDescent="0.25">
      <c r="A1413" s="2">
        <v>44914</v>
      </c>
      <c r="B1413">
        <v>90.51</v>
      </c>
      <c r="C1413">
        <v>190.67</v>
      </c>
      <c r="D1413">
        <v>5.62</v>
      </c>
      <c r="E1413">
        <v>289.39</v>
      </c>
      <c r="F1413">
        <v>70.59</v>
      </c>
      <c r="G1413" s="1" t="s">
        <v>208</v>
      </c>
      <c r="H1413">
        <v>80.37</v>
      </c>
      <c r="I1413">
        <v>252.85</v>
      </c>
      <c r="J1413">
        <v>217.94</v>
      </c>
      <c r="K1413">
        <v>515.77</v>
      </c>
      <c r="L1413">
        <v>6.12</v>
      </c>
      <c r="M1413">
        <v>121.41</v>
      </c>
      <c r="N1413">
        <v>946.73</v>
      </c>
      <c r="R1413" s="1" t="s">
        <v>208</v>
      </c>
      <c r="S1413">
        <v>120.35</v>
      </c>
      <c r="U1413">
        <v>51.41</v>
      </c>
      <c r="V1413">
        <v>74.58</v>
      </c>
      <c r="W1413">
        <v>951.95</v>
      </c>
      <c r="AB1413" s="1" t="s">
        <v>208</v>
      </c>
      <c r="AE1413">
        <v>108.63</v>
      </c>
      <c r="AG1413">
        <v>100</v>
      </c>
      <c r="AH1413">
        <v>85.19</v>
      </c>
      <c r="AJ1413">
        <v>40.049999999999997</v>
      </c>
      <c r="AK1413">
        <v>41.1</v>
      </c>
      <c r="AL1413">
        <v>107.56</v>
      </c>
      <c r="AM1413">
        <v>151.51</v>
      </c>
      <c r="AN1413">
        <v>60.23</v>
      </c>
      <c r="AO1413">
        <v>43.56</v>
      </c>
      <c r="AP1413">
        <v>89.57</v>
      </c>
      <c r="AQ1413">
        <v>108.53</v>
      </c>
      <c r="AR1413">
        <v>205.64</v>
      </c>
      <c r="AT1413">
        <v>350.77</v>
      </c>
      <c r="AU1413">
        <v>96.88</v>
      </c>
      <c r="AV1413">
        <v>270.56</v>
      </c>
      <c r="AX1413">
        <v>89.47</v>
      </c>
      <c r="AY1413">
        <v>190.49</v>
      </c>
      <c r="AZ1413">
        <v>51.31</v>
      </c>
      <c r="BA1413">
        <v>105.31</v>
      </c>
      <c r="BB1413">
        <v>173.58</v>
      </c>
      <c r="BC1413">
        <v>39.31</v>
      </c>
      <c r="BD1413">
        <v>50.75</v>
      </c>
      <c r="BE1413">
        <v>72.349999999999994</v>
      </c>
      <c r="BF1413">
        <v>9.32</v>
      </c>
      <c r="BG1413">
        <v>224.77</v>
      </c>
      <c r="BH1413">
        <v>0.44</v>
      </c>
      <c r="BI1413">
        <v>667.26</v>
      </c>
      <c r="BJ1413">
        <v>112.5</v>
      </c>
      <c r="BK1413">
        <v>158.22</v>
      </c>
      <c r="BL1413">
        <v>7.0000000000000007E-2</v>
      </c>
      <c r="BM1413">
        <v>2576.5700000000002</v>
      </c>
      <c r="BN1413">
        <v>86.56</v>
      </c>
      <c r="BO1413">
        <v>141.18</v>
      </c>
      <c r="BP1413">
        <v>476.07</v>
      </c>
      <c r="BQ1413">
        <v>11.7</v>
      </c>
      <c r="BR1413">
        <v>99.31</v>
      </c>
      <c r="BS1413" s="1" t="s">
        <v>208</v>
      </c>
      <c r="BT1413">
        <v>2811</v>
      </c>
      <c r="BU1413">
        <v>10.6</v>
      </c>
      <c r="BV1413">
        <v>74.09</v>
      </c>
      <c r="BW1413">
        <v>214.98</v>
      </c>
      <c r="BX1413">
        <v>4.53</v>
      </c>
      <c r="BZ1413">
        <v>105.9</v>
      </c>
      <c r="CA1413">
        <v>5717.93</v>
      </c>
      <c r="CE1413">
        <v>4973.09</v>
      </c>
      <c r="CG1413">
        <v>115.77</v>
      </c>
      <c r="CH1413">
        <v>126.75</v>
      </c>
      <c r="CI1413">
        <v>5.48</v>
      </c>
      <c r="CJ1413">
        <v>0.91</v>
      </c>
      <c r="CK1413">
        <v>138.13</v>
      </c>
      <c r="CL1413">
        <v>27.74</v>
      </c>
      <c r="CM1413">
        <v>152.78</v>
      </c>
      <c r="CN1413" s="1" t="s">
        <v>208</v>
      </c>
      <c r="CO1413">
        <v>151.22999999999999</v>
      </c>
      <c r="CP1413">
        <v>83.33</v>
      </c>
      <c r="CQ1413">
        <v>258.05</v>
      </c>
      <c r="CR1413">
        <v>102.72</v>
      </c>
      <c r="CT1413">
        <v>424.19</v>
      </c>
      <c r="CU1413">
        <v>144.25</v>
      </c>
      <c r="CV1413">
        <v>249.13</v>
      </c>
      <c r="CW1413">
        <v>180.17</v>
      </c>
      <c r="CZ1413">
        <v>97.08</v>
      </c>
      <c r="DA1413">
        <v>126.21</v>
      </c>
      <c r="DB1413">
        <v>26.08</v>
      </c>
      <c r="DC1413">
        <v>138.12</v>
      </c>
      <c r="DD1413">
        <v>42.18</v>
      </c>
      <c r="DE1413">
        <v>155.91999999999999</v>
      </c>
      <c r="DF1413">
        <v>95.18</v>
      </c>
      <c r="DG1413">
        <v>150.26</v>
      </c>
      <c r="DH1413">
        <v>103.05</v>
      </c>
      <c r="DI1413">
        <v>134.68</v>
      </c>
      <c r="DJ1413">
        <v>128.08000000000001</v>
      </c>
      <c r="DK1413">
        <v>103.17</v>
      </c>
      <c r="DL1413">
        <v>54.47</v>
      </c>
      <c r="DM1413">
        <v>98.69</v>
      </c>
      <c r="DN1413">
        <v>111.29</v>
      </c>
      <c r="DO1413">
        <v>190.69</v>
      </c>
      <c r="DR1413">
        <v>123.9</v>
      </c>
      <c r="DS1413">
        <v>14.76</v>
      </c>
      <c r="DT1413">
        <v>25.05</v>
      </c>
      <c r="DU1413">
        <v>4308.59</v>
      </c>
      <c r="DX1413">
        <v>581.92999999999995</v>
      </c>
    </row>
    <row r="1414" spans="1:128" x14ac:dyDescent="0.25">
      <c r="A1414" s="2">
        <v>44921</v>
      </c>
      <c r="B1414">
        <v>90.51</v>
      </c>
      <c r="C1414">
        <v>190.67</v>
      </c>
      <c r="D1414">
        <v>5.62</v>
      </c>
      <c r="E1414">
        <v>289.39</v>
      </c>
      <c r="F1414">
        <v>68.489999999999995</v>
      </c>
      <c r="G1414" s="1" t="s">
        <v>208</v>
      </c>
      <c r="H1414">
        <v>79.849999999999994</v>
      </c>
      <c r="I1414">
        <v>252.85</v>
      </c>
      <c r="J1414">
        <v>217.94</v>
      </c>
      <c r="K1414">
        <v>515.77</v>
      </c>
      <c r="L1414">
        <v>5.49</v>
      </c>
      <c r="M1414">
        <v>121.41</v>
      </c>
      <c r="N1414">
        <v>946.73</v>
      </c>
      <c r="R1414" s="1" t="s">
        <v>208</v>
      </c>
      <c r="S1414">
        <v>120.35</v>
      </c>
      <c r="U1414">
        <v>51.41</v>
      </c>
      <c r="V1414">
        <v>77.09</v>
      </c>
      <c r="W1414">
        <v>978.86</v>
      </c>
      <c r="AB1414" s="1" t="s">
        <v>208</v>
      </c>
      <c r="AE1414">
        <v>108.63</v>
      </c>
      <c r="AG1414">
        <v>100</v>
      </c>
      <c r="AH1414">
        <v>85.19</v>
      </c>
      <c r="AJ1414">
        <v>40.049999999999997</v>
      </c>
      <c r="AK1414">
        <v>41.1</v>
      </c>
      <c r="AL1414">
        <v>110.65</v>
      </c>
      <c r="AM1414">
        <v>151.84</v>
      </c>
      <c r="AN1414">
        <v>61.15</v>
      </c>
      <c r="AO1414">
        <v>43.85</v>
      </c>
      <c r="AP1414">
        <v>89.57</v>
      </c>
      <c r="AQ1414">
        <v>108.53</v>
      </c>
      <c r="AR1414">
        <v>205.64</v>
      </c>
      <c r="AT1414">
        <v>350.77</v>
      </c>
      <c r="AU1414">
        <v>96.88</v>
      </c>
      <c r="AV1414">
        <v>270.56</v>
      </c>
      <c r="AX1414">
        <v>89.47</v>
      </c>
      <c r="AY1414">
        <v>190.49</v>
      </c>
      <c r="AZ1414">
        <v>51.31</v>
      </c>
      <c r="BA1414">
        <v>105.31</v>
      </c>
      <c r="BB1414">
        <v>173.58</v>
      </c>
      <c r="BC1414">
        <v>39.31</v>
      </c>
      <c r="BD1414">
        <v>48.71</v>
      </c>
      <c r="BE1414">
        <v>72.349999999999994</v>
      </c>
      <c r="BF1414">
        <v>9.32</v>
      </c>
      <c r="BG1414">
        <v>224.77</v>
      </c>
      <c r="BH1414">
        <v>0.44</v>
      </c>
      <c r="BI1414">
        <v>667.26</v>
      </c>
      <c r="BJ1414">
        <v>111.61</v>
      </c>
      <c r="BK1414">
        <v>158.22</v>
      </c>
      <c r="BL1414">
        <v>7.0000000000000007E-2</v>
      </c>
      <c r="BM1414">
        <v>2576.5700000000002</v>
      </c>
      <c r="BN1414">
        <v>96.19</v>
      </c>
      <c r="BO1414">
        <v>141.18</v>
      </c>
      <c r="BP1414">
        <v>476.07</v>
      </c>
      <c r="BQ1414">
        <v>11.7</v>
      </c>
      <c r="BR1414">
        <v>99.31</v>
      </c>
      <c r="BS1414" s="1" t="s">
        <v>208</v>
      </c>
      <c r="BT1414">
        <v>2811</v>
      </c>
      <c r="BU1414">
        <v>10.6</v>
      </c>
      <c r="BV1414">
        <v>74.09</v>
      </c>
      <c r="BW1414">
        <v>214.98</v>
      </c>
      <c r="BX1414">
        <v>4.51</v>
      </c>
      <c r="BZ1414">
        <v>105.9</v>
      </c>
      <c r="CA1414">
        <v>5710.77</v>
      </c>
      <c r="CE1414">
        <v>4936.59</v>
      </c>
      <c r="CG1414">
        <v>115.77</v>
      </c>
      <c r="CH1414">
        <v>126.75</v>
      </c>
      <c r="CI1414">
        <v>5.36</v>
      </c>
      <c r="CJ1414">
        <v>0.91</v>
      </c>
      <c r="CK1414">
        <v>138.13</v>
      </c>
      <c r="CL1414">
        <v>27.74</v>
      </c>
      <c r="CM1414">
        <v>157.41</v>
      </c>
      <c r="CN1414" s="1" t="s">
        <v>208</v>
      </c>
      <c r="CO1414">
        <v>151.22999999999999</v>
      </c>
      <c r="CP1414">
        <v>83.33</v>
      </c>
      <c r="CQ1414">
        <v>258.05</v>
      </c>
      <c r="CR1414">
        <v>102.72</v>
      </c>
      <c r="CT1414">
        <v>424.19</v>
      </c>
      <c r="CU1414">
        <v>144.25</v>
      </c>
      <c r="CV1414">
        <v>249.13</v>
      </c>
      <c r="CW1414">
        <v>180.17</v>
      </c>
      <c r="CZ1414">
        <v>97.08</v>
      </c>
      <c r="DA1414">
        <v>126.21</v>
      </c>
      <c r="DB1414">
        <v>26.08</v>
      </c>
      <c r="DC1414">
        <v>138.12</v>
      </c>
      <c r="DD1414">
        <v>42.18</v>
      </c>
      <c r="DE1414">
        <v>155.91999999999999</v>
      </c>
      <c r="DF1414">
        <v>95.18</v>
      </c>
      <c r="DG1414">
        <v>150.26</v>
      </c>
      <c r="DH1414">
        <v>103.05</v>
      </c>
      <c r="DI1414">
        <v>134.68</v>
      </c>
      <c r="DJ1414">
        <v>128.08000000000001</v>
      </c>
      <c r="DK1414">
        <v>103.17</v>
      </c>
      <c r="DL1414">
        <v>54.47</v>
      </c>
      <c r="DM1414">
        <v>96.92</v>
      </c>
      <c r="DN1414">
        <v>105.49</v>
      </c>
      <c r="DO1414">
        <v>190.69</v>
      </c>
      <c r="DR1414">
        <v>123.9</v>
      </c>
      <c r="DS1414">
        <v>14.76</v>
      </c>
      <c r="DT1414">
        <v>25.05</v>
      </c>
      <c r="DU1414">
        <v>4308.59</v>
      </c>
      <c r="DX1414">
        <v>581.92999999999995</v>
      </c>
    </row>
    <row r="1415" spans="1:128" x14ac:dyDescent="0.25">
      <c r="A1415" s="2">
        <v>44928</v>
      </c>
      <c r="B1415">
        <v>90.51</v>
      </c>
      <c r="C1415">
        <v>190.67</v>
      </c>
      <c r="D1415">
        <v>5.62</v>
      </c>
      <c r="E1415">
        <v>289.39</v>
      </c>
      <c r="F1415">
        <v>66.75</v>
      </c>
      <c r="G1415" s="1" t="s">
        <v>208</v>
      </c>
      <c r="H1415">
        <v>79.89</v>
      </c>
      <c r="I1415">
        <v>252.85</v>
      </c>
      <c r="J1415">
        <v>217.94</v>
      </c>
      <c r="K1415">
        <v>515.77</v>
      </c>
      <c r="L1415">
        <v>7.22</v>
      </c>
      <c r="M1415">
        <v>121.41</v>
      </c>
      <c r="N1415">
        <v>946.73</v>
      </c>
      <c r="R1415" s="1" t="s">
        <v>208</v>
      </c>
      <c r="S1415">
        <v>120.35</v>
      </c>
      <c r="U1415">
        <v>51.41</v>
      </c>
      <c r="V1415">
        <v>78.28</v>
      </c>
      <c r="W1415">
        <v>996.51</v>
      </c>
      <c r="AB1415" s="1" t="s">
        <v>208</v>
      </c>
      <c r="AE1415">
        <v>108.63</v>
      </c>
      <c r="AG1415">
        <v>100</v>
      </c>
      <c r="AH1415">
        <v>84.41</v>
      </c>
      <c r="AJ1415">
        <v>40.049999999999997</v>
      </c>
      <c r="AK1415">
        <v>41.1</v>
      </c>
      <c r="AL1415">
        <v>111.5</v>
      </c>
      <c r="AM1415">
        <v>152.16</v>
      </c>
      <c r="AN1415">
        <v>66.260000000000005</v>
      </c>
      <c r="AO1415">
        <v>44.87</v>
      </c>
      <c r="AP1415">
        <v>89.57</v>
      </c>
      <c r="AQ1415">
        <v>108.53</v>
      </c>
      <c r="AR1415">
        <v>205.64</v>
      </c>
      <c r="AT1415">
        <v>350.77</v>
      </c>
      <c r="AU1415">
        <v>96.88</v>
      </c>
      <c r="AV1415">
        <v>270.56</v>
      </c>
      <c r="AX1415">
        <v>89.47</v>
      </c>
      <c r="AY1415">
        <v>190.49</v>
      </c>
      <c r="AZ1415">
        <v>51.31</v>
      </c>
      <c r="BA1415">
        <v>105.31</v>
      </c>
      <c r="BB1415">
        <v>173.58</v>
      </c>
      <c r="BC1415">
        <v>40.020000000000003</v>
      </c>
      <c r="BD1415">
        <v>48.61</v>
      </c>
      <c r="BE1415">
        <v>72.349999999999994</v>
      </c>
      <c r="BF1415">
        <v>9.32</v>
      </c>
      <c r="BG1415">
        <v>224.77</v>
      </c>
      <c r="BH1415">
        <v>0.46</v>
      </c>
      <c r="BI1415">
        <v>667.26</v>
      </c>
      <c r="BJ1415">
        <v>109.82</v>
      </c>
      <c r="BK1415">
        <v>158.22</v>
      </c>
      <c r="BL1415">
        <v>7.0000000000000007E-2</v>
      </c>
      <c r="BM1415">
        <v>2576.5700000000002</v>
      </c>
      <c r="BN1415">
        <v>97.29</v>
      </c>
      <c r="BO1415">
        <v>141.18</v>
      </c>
      <c r="BP1415">
        <v>476.07</v>
      </c>
      <c r="BQ1415">
        <v>11.7</v>
      </c>
      <c r="BR1415">
        <v>99.31</v>
      </c>
      <c r="BS1415" s="1" t="s">
        <v>208</v>
      </c>
      <c r="BT1415">
        <v>2811</v>
      </c>
      <c r="BU1415">
        <v>10.6</v>
      </c>
      <c r="BV1415">
        <v>74.09</v>
      </c>
      <c r="BW1415">
        <v>214.98</v>
      </c>
      <c r="BX1415">
        <v>4.21</v>
      </c>
      <c r="BZ1415">
        <v>105.9</v>
      </c>
      <c r="CA1415">
        <v>5846.91</v>
      </c>
      <c r="CE1415">
        <v>4896.13</v>
      </c>
      <c r="CG1415">
        <v>115.77</v>
      </c>
      <c r="CH1415">
        <v>126.75</v>
      </c>
      <c r="CI1415">
        <v>5.23</v>
      </c>
      <c r="CJ1415">
        <v>0.91</v>
      </c>
      <c r="CK1415">
        <v>138.13</v>
      </c>
      <c r="CL1415">
        <v>27.74</v>
      </c>
      <c r="CM1415">
        <v>157.41</v>
      </c>
      <c r="CN1415" s="1" t="s">
        <v>208</v>
      </c>
      <c r="CO1415">
        <v>151.22999999999999</v>
      </c>
      <c r="CP1415">
        <v>83.33</v>
      </c>
      <c r="CQ1415">
        <v>258.05</v>
      </c>
      <c r="CR1415">
        <v>102.72</v>
      </c>
      <c r="CT1415">
        <v>424.19</v>
      </c>
      <c r="CU1415">
        <v>144.25</v>
      </c>
      <c r="CV1415">
        <v>249.13</v>
      </c>
      <c r="CW1415">
        <v>180.17</v>
      </c>
      <c r="CZ1415">
        <v>97.08</v>
      </c>
      <c r="DA1415">
        <v>126.21</v>
      </c>
      <c r="DB1415">
        <v>26.08</v>
      </c>
      <c r="DC1415">
        <v>138.12</v>
      </c>
      <c r="DD1415">
        <v>43.59</v>
      </c>
      <c r="DE1415">
        <v>155.91999999999999</v>
      </c>
      <c r="DF1415">
        <v>95.18</v>
      </c>
      <c r="DG1415">
        <v>150.26</v>
      </c>
      <c r="DH1415">
        <v>103.05</v>
      </c>
      <c r="DI1415">
        <v>134.68</v>
      </c>
      <c r="DJ1415">
        <v>129.13999999999999</v>
      </c>
      <c r="DK1415">
        <v>103.17</v>
      </c>
      <c r="DL1415">
        <v>54.47</v>
      </c>
      <c r="DM1415">
        <v>100.45</v>
      </c>
      <c r="DN1415">
        <v>109.36</v>
      </c>
      <c r="DO1415">
        <v>190.69</v>
      </c>
      <c r="DR1415">
        <v>123.9</v>
      </c>
      <c r="DS1415">
        <v>14.76</v>
      </c>
      <c r="DT1415">
        <v>25.05</v>
      </c>
      <c r="DU1415">
        <v>4308.59</v>
      </c>
      <c r="DX1415">
        <v>581.92999999999995</v>
      </c>
    </row>
    <row r="1416" spans="1:128" x14ac:dyDescent="0.25">
      <c r="A1416" s="2">
        <v>44935</v>
      </c>
      <c r="B1416">
        <v>90.51</v>
      </c>
      <c r="C1416">
        <v>190.67</v>
      </c>
      <c r="D1416">
        <v>5.62</v>
      </c>
      <c r="E1416">
        <v>289.39</v>
      </c>
      <c r="F1416">
        <v>72.69</v>
      </c>
      <c r="G1416" s="1" t="s">
        <v>208</v>
      </c>
      <c r="H1416">
        <v>84.3</v>
      </c>
      <c r="I1416">
        <v>252.85</v>
      </c>
      <c r="J1416">
        <v>217.94</v>
      </c>
      <c r="K1416">
        <v>515.77</v>
      </c>
      <c r="L1416">
        <v>8.51</v>
      </c>
      <c r="M1416">
        <v>121.41</v>
      </c>
      <c r="N1416">
        <v>946.73</v>
      </c>
      <c r="R1416" s="1" t="s">
        <v>208</v>
      </c>
      <c r="S1416">
        <v>120.35</v>
      </c>
      <c r="U1416">
        <v>51.41</v>
      </c>
      <c r="V1416">
        <v>86.34</v>
      </c>
      <c r="W1416">
        <v>1027.18</v>
      </c>
      <c r="AB1416" s="1" t="s">
        <v>208</v>
      </c>
      <c r="AE1416">
        <v>108.63</v>
      </c>
      <c r="AG1416">
        <v>100</v>
      </c>
      <c r="AH1416">
        <v>82.85</v>
      </c>
      <c r="AJ1416">
        <v>40.049999999999997</v>
      </c>
      <c r="AK1416">
        <v>41.1</v>
      </c>
      <c r="AL1416">
        <v>140.78</v>
      </c>
      <c r="AM1416">
        <v>152.47999999999999</v>
      </c>
      <c r="AN1416">
        <v>69.180000000000007</v>
      </c>
      <c r="AO1416">
        <v>44.69</v>
      </c>
      <c r="AP1416">
        <v>89.57</v>
      </c>
      <c r="AQ1416">
        <v>108.53</v>
      </c>
      <c r="AR1416">
        <v>205.64</v>
      </c>
      <c r="AT1416">
        <v>350.77</v>
      </c>
      <c r="AU1416">
        <v>96.88</v>
      </c>
      <c r="AV1416">
        <v>270.56</v>
      </c>
      <c r="AX1416">
        <v>89.47</v>
      </c>
      <c r="AY1416">
        <v>190.49</v>
      </c>
      <c r="AZ1416">
        <v>51.31</v>
      </c>
      <c r="BA1416">
        <v>105.31</v>
      </c>
      <c r="BB1416">
        <v>173.58</v>
      </c>
      <c r="BC1416">
        <v>43.59</v>
      </c>
      <c r="BD1416">
        <v>52.89</v>
      </c>
      <c r="BE1416">
        <v>72.349999999999994</v>
      </c>
      <c r="BF1416">
        <v>9.32</v>
      </c>
      <c r="BG1416">
        <v>224.77</v>
      </c>
      <c r="BH1416">
        <v>0.5</v>
      </c>
      <c r="BI1416">
        <v>667.26</v>
      </c>
      <c r="BJ1416">
        <v>104.46</v>
      </c>
      <c r="BK1416">
        <v>158.22</v>
      </c>
      <c r="BL1416">
        <v>7.0000000000000007E-2</v>
      </c>
      <c r="BM1416">
        <v>2576.5700000000002</v>
      </c>
      <c r="BN1416">
        <v>109.36</v>
      </c>
      <c r="BO1416">
        <v>141.18</v>
      </c>
      <c r="BP1416">
        <v>476.07</v>
      </c>
      <c r="BQ1416">
        <v>11.7</v>
      </c>
      <c r="BR1416">
        <v>99.31</v>
      </c>
      <c r="BS1416" s="1" t="s">
        <v>208</v>
      </c>
      <c r="BT1416">
        <v>2811</v>
      </c>
      <c r="BU1416">
        <v>10.6</v>
      </c>
      <c r="BV1416">
        <v>74.09</v>
      </c>
      <c r="BW1416">
        <v>214.98</v>
      </c>
      <c r="BX1416">
        <v>4.17</v>
      </c>
      <c r="BZ1416">
        <v>105.9</v>
      </c>
      <c r="CA1416">
        <v>6298.32</v>
      </c>
      <c r="CE1416">
        <v>5017.5200000000004</v>
      </c>
      <c r="CG1416">
        <v>115.77</v>
      </c>
      <c r="CH1416">
        <v>126.75</v>
      </c>
      <c r="CI1416">
        <v>5.63</v>
      </c>
      <c r="CJ1416">
        <v>0.91</v>
      </c>
      <c r="CK1416">
        <v>138.13</v>
      </c>
      <c r="CL1416">
        <v>27.74</v>
      </c>
      <c r="CM1416">
        <v>157.41</v>
      </c>
      <c r="CN1416" s="1" t="s">
        <v>208</v>
      </c>
      <c r="CO1416">
        <v>151.22999999999999</v>
      </c>
      <c r="CP1416">
        <v>83.33</v>
      </c>
      <c r="CQ1416">
        <v>258.05</v>
      </c>
      <c r="CR1416">
        <v>102.72</v>
      </c>
      <c r="CT1416">
        <v>424.19</v>
      </c>
      <c r="CU1416">
        <v>144.25</v>
      </c>
      <c r="CV1416">
        <v>249.13</v>
      </c>
      <c r="CW1416">
        <v>180.17</v>
      </c>
      <c r="CZ1416">
        <v>97.08</v>
      </c>
      <c r="DA1416">
        <v>126.21</v>
      </c>
      <c r="DB1416">
        <v>26.08</v>
      </c>
      <c r="DC1416">
        <v>138.12</v>
      </c>
      <c r="DD1416">
        <v>62.22</v>
      </c>
      <c r="DE1416">
        <v>155.91999999999999</v>
      </c>
      <c r="DF1416">
        <v>95.18</v>
      </c>
      <c r="DG1416">
        <v>150.26</v>
      </c>
      <c r="DH1416">
        <v>103.05</v>
      </c>
      <c r="DI1416">
        <v>134.68</v>
      </c>
      <c r="DJ1416">
        <v>129.13999999999999</v>
      </c>
      <c r="DK1416">
        <v>103.17</v>
      </c>
      <c r="DL1416">
        <v>54.47</v>
      </c>
      <c r="DM1416">
        <v>98.69</v>
      </c>
      <c r="DN1416">
        <v>109.36</v>
      </c>
      <c r="DO1416">
        <v>190.69</v>
      </c>
      <c r="DR1416">
        <v>123.9</v>
      </c>
      <c r="DS1416">
        <v>14.76</v>
      </c>
      <c r="DT1416">
        <v>25.05</v>
      </c>
      <c r="DU1416">
        <v>4308.59</v>
      </c>
      <c r="DX1416">
        <v>581.92999999999995</v>
      </c>
    </row>
    <row r="1417" spans="1:128" x14ac:dyDescent="0.25">
      <c r="A1417" s="2">
        <v>44942</v>
      </c>
      <c r="B1417">
        <v>90.51</v>
      </c>
      <c r="C1417">
        <v>190.67</v>
      </c>
      <c r="D1417">
        <v>5.62</v>
      </c>
      <c r="E1417">
        <v>289.39</v>
      </c>
      <c r="F1417">
        <v>69.89</v>
      </c>
      <c r="G1417" s="1" t="s">
        <v>208</v>
      </c>
      <c r="H1417">
        <v>91.4</v>
      </c>
      <c r="I1417">
        <v>252.85</v>
      </c>
      <c r="J1417">
        <v>217.94</v>
      </c>
      <c r="K1417">
        <v>515.77</v>
      </c>
      <c r="L1417">
        <v>8.15</v>
      </c>
      <c r="M1417">
        <v>121.41</v>
      </c>
      <c r="N1417">
        <v>946.73</v>
      </c>
      <c r="R1417" s="1" t="s">
        <v>208</v>
      </c>
      <c r="S1417">
        <v>120.35</v>
      </c>
      <c r="U1417">
        <v>51.41</v>
      </c>
      <c r="V1417">
        <v>87.98</v>
      </c>
      <c r="W1417">
        <v>1051.2</v>
      </c>
      <c r="AB1417" s="1" t="s">
        <v>208</v>
      </c>
      <c r="AE1417">
        <v>108.63</v>
      </c>
      <c r="AG1417">
        <v>100</v>
      </c>
      <c r="AH1417">
        <v>82.85</v>
      </c>
      <c r="AJ1417">
        <v>40.049999999999997</v>
      </c>
      <c r="AK1417">
        <v>41.1</v>
      </c>
      <c r="AL1417">
        <v>139.09</v>
      </c>
      <c r="AM1417">
        <v>152.80000000000001</v>
      </c>
      <c r="AN1417">
        <v>69.180000000000007</v>
      </c>
      <c r="AO1417">
        <v>45.24</v>
      </c>
      <c r="AP1417">
        <v>89.57</v>
      </c>
      <c r="AQ1417">
        <v>108.53</v>
      </c>
      <c r="AR1417">
        <v>205.64</v>
      </c>
      <c r="AT1417">
        <v>350.77</v>
      </c>
      <c r="AU1417">
        <v>96.88</v>
      </c>
      <c r="AV1417">
        <v>270.56</v>
      </c>
      <c r="AX1417">
        <v>89.47</v>
      </c>
      <c r="AY1417">
        <v>190.49</v>
      </c>
      <c r="AZ1417">
        <v>51.31</v>
      </c>
      <c r="BA1417">
        <v>105.31</v>
      </c>
      <c r="BB1417">
        <v>173.58</v>
      </c>
      <c r="BC1417">
        <v>44.48</v>
      </c>
      <c r="BD1417">
        <v>56.39</v>
      </c>
      <c r="BE1417">
        <v>72.349999999999994</v>
      </c>
      <c r="BF1417">
        <v>9.32</v>
      </c>
      <c r="BG1417">
        <v>224.77</v>
      </c>
      <c r="BH1417">
        <v>0.46</v>
      </c>
      <c r="BI1417">
        <v>667.26</v>
      </c>
      <c r="BJ1417">
        <v>107.14</v>
      </c>
      <c r="BK1417">
        <v>158.22</v>
      </c>
      <c r="BL1417">
        <v>7.0000000000000007E-2</v>
      </c>
      <c r="BM1417">
        <v>2576.5700000000002</v>
      </c>
      <c r="BN1417">
        <v>111.94</v>
      </c>
      <c r="BO1417">
        <v>141.18</v>
      </c>
      <c r="BP1417">
        <v>476.07</v>
      </c>
      <c r="BQ1417">
        <v>11.7</v>
      </c>
      <c r="BR1417">
        <v>99.31</v>
      </c>
      <c r="BS1417" s="1" t="s">
        <v>208</v>
      </c>
      <c r="BT1417">
        <v>2811</v>
      </c>
      <c r="BU1417">
        <v>10.6</v>
      </c>
      <c r="BV1417">
        <v>74.09</v>
      </c>
      <c r="BW1417">
        <v>214.98</v>
      </c>
      <c r="BX1417">
        <v>4.5599999999999996</v>
      </c>
      <c r="BZ1417">
        <v>105.9</v>
      </c>
      <c r="CA1417">
        <v>6233.84</v>
      </c>
      <c r="CE1417">
        <v>4888.03</v>
      </c>
      <c r="CG1417">
        <v>115.77</v>
      </c>
      <c r="CH1417">
        <v>126.75</v>
      </c>
      <c r="CI1417">
        <v>5.73</v>
      </c>
      <c r="CJ1417">
        <v>0.91</v>
      </c>
      <c r="CK1417">
        <v>138.13</v>
      </c>
      <c r="CL1417">
        <v>27.74</v>
      </c>
      <c r="CM1417">
        <v>158.33000000000001</v>
      </c>
      <c r="CN1417" s="1" t="s">
        <v>208</v>
      </c>
      <c r="CO1417">
        <v>151.22999999999999</v>
      </c>
      <c r="CP1417">
        <v>83.33</v>
      </c>
      <c r="CQ1417">
        <v>258.05</v>
      </c>
      <c r="CR1417">
        <v>102.72</v>
      </c>
      <c r="CT1417">
        <v>424.19</v>
      </c>
      <c r="CU1417">
        <v>144.25</v>
      </c>
      <c r="CV1417">
        <v>249.13</v>
      </c>
      <c r="CW1417">
        <v>180.17</v>
      </c>
      <c r="CZ1417">
        <v>97.08</v>
      </c>
      <c r="DA1417">
        <v>126.21</v>
      </c>
      <c r="DB1417">
        <v>26.08</v>
      </c>
      <c r="DC1417">
        <v>138.12</v>
      </c>
      <c r="DD1417">
        <v>75.22</v>
      </c>
      <c r="DE1417">
        <v>155.91999999999999</v>
      </c>
      <c r="DF1417">
        <v>95.18</v>
      </c>
      <c r="DG1417">
        <v>150.26</v>
      </c>
      <c r="DH1417">
        <v>103.05</v>
      </c>
      <c r="DI1417">
        <v>134.68</v>
      </c>
      <c r="DJ1417">
        <v>129.13999999999999</v>
      </c>
      <c r="DK1417">
        <v>103.17</v>
      </c>
      <c r="DL1417">
        <v>54.47</v>
      </c>
      <c r="DM1417">
        <v>96.92</v>
      </c>
      <c r="DN1417">
        <v>109.36</v>
      </c>
      <c r="DO1417">
        <v>190.69</v>
      </c>
      <c r="DR1417">
        <v>123.9</v>
      </c>
      <c r="DS1417">
        <v>14.76</v>
      </c>
      <c r="DT1417">
        <v>25.05</v>
      </c>
      <c r="DU1417">
        <v>4308.59</v>
      </c>
      <c r="DX1417">
        <v>581.92999999999995</v>
      </c>
    </row>
    <row r="1418" spans="1:128" x14ac:dyDescent="0.25">
      <c r="A1418" s="2">
        <v>44949</v>
      </c>
      <c r="B1418">
        <v>90.51</v>
      </c>
      <c r="C1418">
        <v>190.67</v>
      </c>
      <c r="D1418">
        <v>5.62</v>
      </c>
      <c r="E1418">
        <v>289.39</v>
      </c>
      <c r="F1418">
        <v>77.58</v>
      </c>
      <c r="G1418" s="1" t="s">
        <v>208</v>
      </c>
      <c r="H1418">
        <v>100.19</v>
      </c>
      <c r="I1418">
        <v>252.85</v>
      </c>
      <c r="J1418">
        <v>217.94</v>
      </c>
      <c r="K1418">
        <v>515.77</v>
      </c>
      <c r="L1418">
        <v>8.2899999999999991</v>
      </c>
      <c r="M1418">
        <v>121.41</v>
      </c>
      <c r="N1418">
        <v>946.73</v>
      </c>
      <c r="R1418" s="1" t="s">
        <v>208</v>
      </c>
      <c r="S1418">
        <v>120.35</v>
      </c>
      <c r="U1418">
        <v>51.41</v>
      </c>
      <c r="V1418">
        <v>86.99</v>
      </c>
      <c r="W1418">
        <v>1037.5999999999999</v>
      </c>
      <c r="AB1418" s="1" t="s">
        <v>208</v>
      </c>
      <c r="AE1418">
        <v>108.63</v>
      </c>
      <c r="AG1418">
        <v>100</v>
      </c>
      <c r="AH1418">
        <v>82.07</v>
      </c>
      <c r="AJ1418">
        <v>40.049999999999997</v>
      </c>
      <c r="AK1418">
        <v>41.1</v>
      </c>
      <c r="AL1418">
        <v>149.22999999999999</v>
      </c>
      <c r="AM1418">
        <v>153.13</v>
      </c>
      <c r="AN1418">
        <v>63.8</v>
      </c>
      <c r="AO1418">
        <v>45.59</v>
      </c>
      <c r="AP1418">
        <v>89.57</v>
      </c>
      <c r="AQ1418">
        <v>108.53</v>
      </c>
      <c r="AR1418">
        <v>205.64</v>
      </c>
      <c r="AT1418">
        <v>350.77</v>
      </c>
      <c r="AU1418">
        <v>96.88</v>
      </c>
      <c r="AV1418">
        <v>270.56</v>
      </c>
      <c r="AX1418">
        <v>89.47</v>
      </c>
      <c r="AY1418">
        <v>190.49</v>
      </c>
      <c r="AZ1418">
        <v>51.31</v>
      </c>
      <c r="BA1418">
        <v>105.31</v>
      </c>
      <c r="BB1418">
        <v>173.58</v>
      </c>
      <c r="BC1418">
        <v>45.27</v>
      </c>
      <c r="BD1418">
        <v>54.44</v>
      </c>
      <c r="BE1418">
        <v>72.349999999999994</v>
      </c>
      <c r="BF1418">
        <v>9.32</v>
      </c>
      <c r="BG1418">
        <v>224.77</v>
      </c>
      <c r="BH1418">
        <v>0.45</v>
      </c>
      <c r="BI1418">
        <v>667.26</v>
      </c>
      <c r="BJ1418">
        <v>106.25</v>
      </c>
      <c r="BK1418">
        <v>158.22</v>
      </c>
      <c r="BL1418">
        <v>7.0000000000000007E-2</v>
      </c>
      <c r="BM1418">
        <v>2576.5700000000002</v>
      </c>
      <c r="BN1418">
        <v>109.82</v>
      </c>
      <c r="BO1418">
        <v>141.18</v>
      </c>
      <c r="BP1418">
        <v>476.07</v>
      </c>
      <c r="BQ1418">
        <v>11.7</v>
      </c>
      <c r="BR1418">
        <v>99.31</v>
      </c>
      <c r="BS1418" s="1" t="s">
        <v>208</v>
      </c>
      <c r="BT1418">
        <v>2811</v>
      </c>
      <c r="BU1418">
        <v>10.6</v>
      </c>
      <c r="BV1418">
        <v>73.569999999999993</v>
      </c>
      <c r="BW1418">
        <v>214.98</v>
      </c>
      <c r="BX1418">
        <v>4.71</v>
      </c>
      <c r="BZ1418">
        <v>105.9</v>
      </c>
      <c r="CA1418">
        <v>6412.97</v>
      </c>
      <c r="CE1418">
        <v>4799.01</v>
      </c>
      <c r="CG1418">
        <v>115.77</v>
      </c>
      <c r="CH1418">
        <v>126.75</v>
      </c>
      <c r="CI1418">
        <v>5.68</v>
      </c>
      <c r="CJ1418">
        <v>0.91</v>
      </c>
      <c r="CK1418">
        <v>138.13</v>
      </c>
      <c r="CL1418">
        <v>27.74</v>
      </c>
      <c r="CM1418">
        <v>157.41</v>
      </c>
      <c r="CN1418" s="1" t="s">
        <v>208</v>
      </c>
      <c r="CO1418">
        <v>151.22999999999999</v>
      </c>
      <c r="CP1418">
        <v>83.33</v>
      </c>
      <c r="CQ1418">
        <v>258.05</v>
      </c>
      <c r="CR1418">
        <v>102.72</v>
      </c>
      <c r="CT1418">
        <v>424.19</v>
      </c>
      <c r="CU1418">
        <v>144.25</v>
      </c>
      <c r="CV1418">
        <v>249.13</v>
      </c>
      <c r="CW1418">
        <v>180.17</v>
      </c>
      <c r="CZ1418">
        <v>97.08</v>
      </c>
      <c r="DA1418">
        <v>126.21</v>
      </c>
      <c r="DB1418">
        <v>26.08</v>
      </c>
      <c r="DC1418">
        <v>138.12</v>
      </c>
      <c r="DD1418">
        <v>77.33</v>
      </c>
      <c r="DE1418">
        <v>155.91999999999999</v>
      </c>
      <c r="DF1418">
        <v>95.18</v>
      </c>
      <c r="DG1418">
        <v>150.26</v>
      </c>
      <c r="DH1418">
        <v>103.05</v>
      </c>
      <c r="DI1418">
        <v>134.68</v>
      </c>
      <c r="DJ1418">
        <v>129.13999999999999</v>
      </c>
      <c r="DK1418">
        <v>103.17</v>
      </c>
      <c r="DL1418">
        <v>54.47</v>
      </c>
      <c r="DM1418">
        <v>98.69</v>
      </c>
      <c r="DN1418">
        <v>109.36</v>
      </c>
      <c r="DO1418">
        <v>190.69</v>
      </c>
      <c r="DR1418">
        <v>123.9</v>
      </c>
      <c r="DS1418">
        <v>14.76</v>
      </c>
      <c r="DT1418">
        <v>25.05</v>
      </c>
      <c r="DU1418">
        <v>4308.59</v>
      </c>
      <c r="DX1418">
        <v>581.92999999999995</v>
      </c>
    </row>
    <row r="1419" spans="1:128" x14ac:dyDescent="0.25">
      <c r="A1419" s="2">
        <v>44956</v>
      </c>
      <c r="B1419">
        <v>90.51</v>
      </c>
      <c r="C1419">
        <v>190.67</v>
      </c>
      <c r="D1419">
        <v>5.62</v>
      </c>
      <c r="E1419">
        <v>289.39</v>
      </c>
      <c r="F1419">
        <v>81.77</v>
      </c>
      <c r="G1419" s="1" t="s">
        <v>208</v>
      </c>
      <c r="H1419">
        <v>102.8</v>
      </c>
      <c r="I1419">
        <v>252.85</v>
      </c>
      <c r="J1419">
        <v>217.94</v>
      </c>
      <c r="K1419">
        <v>515.77</v>
      </c>
      <c r="L1419">
        <v>8.2899999999999991</v>
      </c>
      <c r="M1419">
        <v>121.41</v>
      </c>
      <c r="N1419">
        <v>946.73</v>
      </c>
      <c r="R1419" s="1" t="s">
        <v>208</v>
      </c>
      <c r="S1419">
        <v>120.35</v>
      </c>
      <c r="U1419">
        <v>51.41</v>
      </c>
      <c r="V1419">
        <v>89.87</v>
      </c>
      <c r="W1419">
        <v>1013.87</v>
      </c>
      <c r="AB1419" s="1" t="s">
        <v>208</v>
      </c>
      <c r="AE1419">
        <v>108.63</v>
      </c>
      <c r="AG1419">
        <v>100</v>
      </c>
      <c r="AH1419">
        <v>82.07</v>
      </c>
      <c r="AJ1419">
        <v>40.049999999999997</v>
      </c>
      <c r="AK1419">
        <v>41.1</v>
      </c>
      <c r="AL1419">
        <v>118.26</v>
      </c>
      <c r="AM1419">
        <v>153.44999999999999</v>
      </c>
      <c r="AN1419">
        <v>64.3</v>
      </c>
      <c r="AO1419">
        <v>49.6</v>
      </c>
      <c r="AP1419">
        <v>89.57</v>
      </c>
      <c r="AQ1419">
        <v>108.53</v>
      </c>
      <c r="AR1419">
        <v>205.64</v>
      </c>
      <c r="AT1419">
        <v>350.77</v>
      </c>
      <c r="AU1419">
        <v>96.88</v>
      </c>
      <c r="AV1419">
        <v>270.56</v>
      </c>
      <c r="AX1419">
        <v>89.47</v>
      </c>
      <c r="AY1419">
        <v>190.49</v>
      </c>
      <c r="AZ1419">
        <v>51.31</v>
      </c>
      <c r="BA1419">
        <v>105.31</v>
      </c>
      <c r="BB1419">
        <v>173.58</v>
      </c>
      <c r="BC1419">
        <v>48.64</v>
      </c>
      <c r="BD1419">
        <v>59.69</v>
      </c>
      <c r="BE1419">
        <v>72.349999999999994</v>
      </c>
      <c r="BF1419">
        <v>9.32</v>
      </c>
      <c r="BG1419">
        <v>224.77</v>
      </c>
      <c r="BH1419">
        <v>0.46</v>
      </c>
      <c r="BI1419">
        <v>667.26</v>
      </c>
      <c r="BJ1419">
        <v>107.14</v>
      </c>
      <c r="BK1419">
        <v>158.22</v>
      </c>
      <c r="BL1419">
        <v>7.0000000000000007E-2</v>
      </c>
      <c r="BM1419">
        <v>2576.5700000000002</v>
      </c>
      <c r="BN1419">
        <v>114.7</v>
      </c>
      <c r="BO1419">
        <v>141.18</v>
      </c>
      <c r="BP1419">
        <v>476.07</v>
      </c>
      <c r="BQ1419">
        <v>11.7</v>
      </c>
      <c r="BR1419">
        <v>99.31</v>
      </c>
      <c r="BS1419" s="1" t="s">
        <v>208</v>
      </c>
      <c r="BT1419">
        <v>2811</v>
      </c>
      <c r="BU1419">
        <v>10.6</v>
      </c>
      <c r="BV1419">
        <v>73.569999999999993</v>
      </c>
      <c r="BW1419">
        <v>214.98</v>
      </c>
      <c r="BX1419">
        <v>4.6900000000000004</v>
      </c>
      <c r="BZ1419">
        <v>105.9</v>
      </c>
      <c r="CA1419">
        <v>6599.27</v>
      </c>
      <c r="CE1419">
        <v>4831.38</v>
      </c>
      <c r="CG1419">
        <v>115.77</v>
      </c>
      <c r="CH1419">
        <v>126.75</v>
      </c>
      <c r="CI1419">
        <v>5.64</v>
      </c>
      <c r="CJ1419">
        <v>0.91</v>
      </c>
      <c r="CK1419">
        <v>138.13</v>
      </c>
      <c r="CL1419">
        <v>27.74</v>
      </c>
      <c r="CM1419">
        <v>155.56</v>
      </c>
      <c r="CN1419" s="1" t="s">
        <v>208</v>
      </c>
      <c r="CO1419">
        <v>151.22999999999999</v>
      </c>
      <c r="CP1419">
        <v>83.33</v>
      </c>
      <c r="CQ1419">
        <v>258.05</v>
      </c>
      <c r="CR1419">
        <v>102.72</v>
      </c>
      <c r="CT1419">
        <v>424.19</v>
      </c>
      <c r="CU1419">
        <v>144.25</v>
      </c>
      <c r="CV1419">
        <v>249.13</v>
      </c>
      <c r="CW1419">
        <v>180.17</v>
      </c>
      <c r="CZ1419">
        <v>97.08</v>
      </c>
      <c r="DA1419">
        <v>126.21</v>
      </c>
      <c r="DB1419">
        <v>26.08</v>
      </c>
      <c r="DC1419">
        <v>138.12</v>
      </c>
      <c r="DD1419">
        <v>65.38</v>
      </c>
      <c r="DE1419">
        <v>155.91999999999999</v>
      </c>
      <c r="DF1419">
        <v>95.18</v>
      </c>
      <c r="DG1419">
        <v>150.26</v>
      </c>
      <c r="DH1419">
        <v>103.05</v>
      </c>
      <c r="DI1419">
        <v>134.68</v>
      </c>
      <c r="DJ1419">
        <v>129.13999999999999</v>
      </c>
      <c r="DK1419">
        <v>103.17</v>
      </c>
      <c r="DL1419">
        <v>54.47</v>
      </c>
      <c r="DM1419">
        <v>98.69</v>
      </c>
      <c r="DN1419">
        <v>109.36</v>
      </c>
      <c r="DO1419">
        <v>190.69</v>
      </c>
      <c r="DR1419">
        <v>123.9</v>
      </c>
      <c r="DS1419">
        <v>14.76</v>
      </c>
      <c r="DT1419">
        <v>25.05</v>
      </c>
      <c r="DU1419">
        <v>4308.59</v>
      </c>
      <c r="DX1419">
        <v>581.92999999999995</v>
      </c>
    </row>
    <row r="1420" spans="1:128" x14ac:dyDescent="0.25">
      <c r="A1420" s="2">
        <v>44963</v>
      </c>
      <c r="B1420">
        <v>90.51</v>
      </c>
      <c r="C1420">
        <v>190.67</v>
      </c>
      <c r="D1420">
        <v>5.62</v>
      </c>
      <c r="E1420">
        <v>289.39</v>
      </c>
      <c r="F1420">
        <v>78.28</v>
      </c>
      <c r="G1420" s="1" t="s">
        <v>208</v>
      </c>
      <c r="H1420">
        <v>103.74</v>
      </c>
      <c r="I1420">
        <v>252.85</v>
      </c>
      <c r="J1420">
        <v>217.94</v>
      </c>
      <c r="K1420">
        <v>515.77</v>
      </c>
      <c r="L1420">
        <v>6.83</v>
      </c>
      <c r="M1420">
        <v>121.41</v>
      </c>
      <c r="N1420">
        <v>946.73</v>
      </c>
      <c r="R1420" s="1" t="s">
        <v>208</v>
      </c>
      <c r="S1420">
        <v>120.35</v>
      </c>
      <c r="U1420">
        <v>51.41</v>
      </c>
      <c r="V1420">
        <v>86.99</v>
      </c>
      <c r="W1420">
        <v>995.64</v>
      </c>
      <c r="AB1420" s="1" t="s">
        <v>208</v>
      </c>
      <c r="AE1420">
        <v>108.63</v>
      </c>
      <c r="AG1420">
        <v>100</v>
      </c>
      <c r="AH1420">
        <v>81.290000000000006</v>
      </c>
      <c r="AJ1420">
        <v>40.049999999999997</v>
      </c>
      <c r="AK1420">
        <v>41.1</v>
      </c>
      <c r="AL1420">
        <v>114.88</v>
      </c>
      <c r="AM1420">
        <v>153.78</v>
      </c>
      <c r="AN1420">
        <v>64.45</v>
      </c>
      <c r="AO1420">
        <v>47.62</v>
      </c>
      <c r="AP1420">
        <v>89.57</v>
      </c>
      <c r="AQ1420">
        <v>108.53</v>
      </c>
      <c r="AR1420">
        <v>205.64</v>
      </c>
      <c r="AT1420">
        <v>350.77</v>
      </c>
      <c r="AU1420">
        <v>96.88</v>
      </c>
      <c r="AV1420">
        <v>270.56</v>
      </c>
      <c r="AX1420">
        <v>87.72</v>
      </c>
      <c r="AY1420">
        <v>190.49</v>
      </c>
      <c r="AZ1420">
        <v>51.31</v>
      </c>
      <c r="BA1420">
        <v>105.31</v>
      </c>
      <c r="BB1420">
        <v>173.58</v>
      </c>
      <c r="BC1420">
        <v>46.66</v>
      </c>
      <c r="BD1420">
        <v>66.11</v>
      </c>
      <c r="BE1420">
        <v>72.349999999999994</v>
      </c>
      <c r="BF1420">
        <v>9.32</v>
      </c>
      <c r="BG1420">
        <v>224.77</v>
      </c>
      <c r="BH1420">
        <v>0.44</v>
      </c>
      <c r="BI1420">
        <v>667.26</v>
      </c>
      <c r="BJ1420">
        <v>107.14</v>
      </c>
      <c r="BK1420">
        <v>158.22</v>
      </c>
      <c r="BL1420">
        <v>7.0000000000000007E-2</v>
      </c>
      <c r="BM1420">
        <v>2576.5700000000002</v>
      </c>
      <c r="BN1420">
        <v>103.1</v>
      </c>
      <c r="BO1420">
        <v>141.18</v>
      </c>
      <c r="BP1420">
        <v>476.07</v>
      </c>
      <c r="BQ1420">
        <v>11.7</v>
      </c>
      <c r="BR1420">
        <v>99.31</v>
      </c>
      <c r="BS1420" s="1" t="s">
        <v>208</v>
      </c>
      <c r="BT1420">
        <v>2811</v>
      </c>
      <c r="BU1420">
        <v>10.6</v>
      </c>
      <c r="BV1420">
        <v>73.06</v>
      </c>
      <c r="BW1420">
        <v>214.98</v>
      </c>
      <c r="BX1420">
        <v>4.79</v>
      </c>
      <c r="BZ1420">
        <v>105.9</v>
      </c>
      <c r="CA1420">
        <v>6850.05</v>
      </c>
      <c r="CE1420">
        <v>4778.78</v>
      </c>
      <c r="CG1420">
        <v>115.77</v>
      </c>
      <c r="CH1420">
        <v>126.75</v>
      </c>
      <c r="CI1420">
        <v>5.73</v>
      </c>
      <c r="CJ1420">
        <v>0.91</v>
      </c>
      <c r="CK1420">
        <v>138.13</v>
      </c>
      <c r="CL1420">
        <v>27.74</v>
      </c>
      <c r="CM1420">
        <v>155.56</v>
      </c>
      <c r="CN1420" s="1" t="s">
        <v>208</v>
      </c>
      <c r="CO1420">
        <v>151.22999999999999</v>
      </c>
      <c r="CP1420">
        <v>83.33</v>
      </c>
      <c r="CQ1420">
        <v>258.05</v>
      </c>
      <c r="CR1420">
        <v>102.72</v>
      </c>
      <c r="CT1420">
        <v>424.19</v>
      </c>
      <c r="CU1420">
        <v>144.25</v>
      </c>
      <c r="CV1420">
        <v>249.13</v>
      </c>
      <c r="CW1420">
        <v>180.17</v>
      </c>
      <c r="CZ1420">
        <v>97.08</v>
      </c>
      <c r="DA1420">
        <v>126.21</v>
      </c>
      <c r="DB1420">
        <v>26.08</v>
      </c>
      <c r="DC1420">
        <v>139.01</v>
      </c>
      <c r="DD1420">
        <v>68.19</v>
      </c>
      <c r="DE1420">
        <v>155.91999999999999</v>
      </c>
      <c r="DF1420">
        <v>95.18</v>
      </c>
      <c r="DG1420">
        <v>150.26</v>
      </c>
      <c r="DH1420">
        <v>103.05</v>
      </c>
      <c r="DI1420">
        <v>134.68</v>
      </c>
      <c r="DJ1420">
        <v>129.13999999999999</v>
      </c>
      <c r="DK1420">
        <v>103.17</v>
      </c>
      <c r="DL1420">
        <v>54.47</v>
      </c>
      <c r="DM1420">
        <v>101.33</v>
      </c>
      <c r="DN1420">
        <v>109.36</v>
      </c>
      <c r="DO1420">
        <v>190.69</v>
      </c>
      <c r="DR1420">
        <v>123.9</v>
      </c>
      <c r="DS1420">
        <v>14.76</v>
      </c>
      <c r="DT1420">
        <v>25.05</v>
      </c>
      <c r="DU1420">
        <v>4308.59</v>
      </c>
      <c r="DX1420">
        <v>581.92999999999995</v>
      </c>
    </row>
    <row r="1421" spans="1:128" x14ac:dyDescent="0.25">
      <c r="A1421" s="2">
        <v>44970</v>
      </c>
      <c r="B1421">
        <v>90.51</v>
      </c>
      <c r="C1421">
        <v>190.67</v>
      </c>
      <c r="D1421">
        <v>5.62</v>
      </c>
      <c r="E1421">
        <v>289.39</v>
      </c>
      <c r="F1421">
        <v>78.28</v>
      </c>
      <c r="G1421" s="1" t="s">
        <v>208</v>
      </c>
      <c r="H1421">
        <v>103.27</v>
      </c>
      <c r="I1421">
        <v>252.85</v>
      </c>
      <c r="J1421">
        <v>217.94</v>
      </c>
      <c r="K1421">
        <v>515.77</v>
      </c>
      <c r="L1421">
        <v>6.29</v>
      </c>
      <c r="M1421">
        <v>121.41</v>
      </c>
      <c r="N1421">
        <v>946.73</v>
      </c>
      <c r="R1421" s="1" t="s">
        <v>208</v>
      </c>
      <c r="S1421">
        <v>120.35</v>
      </c>
      <c r="U1421">
        <v>51.41</v>
      </c>
      <c r="V1421">
        <v>87.9</v>
      </c>
      <c r="W1421">
        <v>1023.13</v>
      </c>
      <c r="AB1421" s="1" t="s">
        <v>208</v>
      </c>
      <c r="AE1421">
        <v>108.63</v>
      </c>
      <c r="AG1421">
        <v>100</v>
      </c>
      <c r="AH1421">
        <v>80.5</v>
      </c>
      <c r="AJ1421">
        <v>40.049999999999997</v>
      </c>
      <c r="AK1421">
        <v>41.1</v>
      </c>
      <c r="AL1421">
        <v>117.13</v>
      </c>
      <c r="AM1421">
        <v>154.1</v>
      </c>
      <c r="AN1421">
        <v>63.03</v>
      </c>
      <c r="AO1421">
        <v>48.18</v>
      </c>
      <c r="AP1421">
        <v>89.57</v>
      </c>
      <c r="AQ1421">
        <v>108.53</v>
      </c>
      <c r="AR1421">
        <v>205.64</v>
      </c>
      <c r="AT1421">
        <v>350.77</v>
      </c>
      <c r="AU1421">
        <v>96.88</v>
      </c>
      <c r="AV1421">
        <v>270.56</v>
      </c>
      <c r="AX1421">
        <v>87.72</v>
      </c>
      <c r="AY1421">
        <v>190.49</v>
      </c>
      <c r="AZ1421">
        <v>51.31</v>
      </c>
      <c r="BA1421">
        <v>105.31</v>
      </c>
      <c r="BB1421">
        <v>173.58</v>
      </c>
      <c r="BC1421">
        <v>46.26</v>
      </c>
      <c r="BD1421">
        <v>65.430000000000007</v>
      </c>
      <c r="BE1421">
        <v>72.349999999999994</v>
      </c>
      <c r="BF1421">
        <v>9.32</v>
      </c>
      <c r="BG1421">
        <v>224.77</v>
      </c>
      <c r="BH1421">
        <v>0.41</v>
      </c>
      <c r="BI1421">
        <v>667.26</v>
      </c>
      <c r="BJ1421">
        <v>107.14</v>
      </c>
      <c r="BK1421">
        <v>158.22</v>
      </c>
      <c r="BL1421">
        <v>7.0000000000000007E-2</v>
      </c>
      <c r="BM1421">
        <v>2576.5700000000002</v>
      </c>
      <c r="BN1421">
        <v>106.87</v>
      </c>
      <c r="BO1421">
        <v>141.18</v>
      </c>
      <c r="BP1421">
        <v>476.07</v>
      </c>
      <c r="BQ1421">
        <v>11.7</v>
      </c>
      <c r="BR1421">
        <v>99.31</v>
      </c>
      <c r="BS1421" s="1" t="s">
        <v>208</v>
      </c>
      <c r="BT1421">
        <v>2811</v>
      </c>
      <c r="BU1421">
        <v>10.6</v>
      </c>
      <c r="BV1421">
        <v>73.06</v>
      </c>
      <c r="BW1421">
        <v>214.98</v>
      </c>
      <c r="BX1421">
        <v>4.8499999999999996</v>
      </c>
      <c r="BZ1421">
        <v>105.9</v>
      </c>
      <c r="CA1421">
        <v>6772.46</v>
      </c>
      <c r="CE1421">
        <v>4847.57</v>
      </c>
      <c r="CG1421">
        <v>115.77</v>
      </c>
      <c r="CH1421">
        <v>126.75</v>
      </c>
      <c r="CI1421">
        <v>6.56</v>
      </c>
      <c r="CJ1421">
        <v>0.91</v>
      </c>
      <c r="CK1421">
        <v>138.13</v>
      </c>
      <c r="CL1421">
        <v>27.74</v>
      </c>
      <c r="CM1421">
        <v>155.56</v>
      </c>
      <c r="CN1421" s="1" t="s">
        <v>208</v>
      </c>
      <c r="CO1421">
        <v>151.22999999999999</v>
      </c>
      <c r="CP1421">
        <v>83.33</v>
      </c>
      <c r="CQ1421">
        <v>258.05</v>
      </c>
      <c r="CR1421">
        <v>102.72</v>
      </c>
      <c r="CT1421">
        <v>424.19</v>
      </c>
      <c r="CU1421">
        <v>144.25</v>
      </c>
      <c r="CV1421">
        <v>249.13</v>
      </c>
      <c r="CW1421">
        <v>180.17</v>
      </c>
      <c r="CZ1421">
        <v>97.08</v>
      </c>
      <c r="DA1421">
        <v>126.21</v>
      </c>
      <c r="DB1421">
        <v>26.08</v>
      </c>
      <c r="DC1421">
        <v>139.01</v>
      </c>
      <c r="DD1421">
        <v>77.33</v>
      </c>
      <c r="DE1421">
        <v>155.91999999999999</v>
      </c>
      <c r="DF1421">
        <v>95.18</v>
      </c>
      <c r="DG1421">
        <v>150.26</v>
      </c>
      <c r="DH1421">
        <v>103.05</v>
      </c>
      <c r="DI1421">
        <v>134.68</v>
      </c>
      <c r="DJ1421">
        <v>129.13999999999999</v>
      </c>
      <c r="DK1421">
        <v>103.17</v>
      </c>
      <c r="DL1421">
        <v>54.47</v>
      </c>
      <c r="DM1421">
        <v>97.81</v>
      </c>
      <c r="DN1421">
        <v>109.36</v>
      </c>
      <c r="DO1421">
        <v>190.69</v>
      </c>
      <c r="DR1421">
        <v>123.9</v>
      </c>
      <c r="DS1421">
        <v>14.76</v>
      </c>
      <c r="DT1421">
        <v>25.05</v>
      </c>
      <c r="DU1421">
        <v>4308.59</v>
      </c>
      <c r="DX1421">
        <v>581.92999999999995</v>
      </c>
    </row>
    <row r="1422" spans="1:128" x14ac:dyDescent="0.25">
      <c r="A1422" s="2">
        <v>44977</v>
      </c>
      <c r="B1422">
        <v>90.51</v>
      </c>
      <c r="C1422">
        <v>190.67</v>
      </c>
      <c r="D1422">
        <v>5.62</v>
      </c>
      <c r="E1422">
        <v>289.39</v>
      </c>
      <c r="F1422">
        <v>78.28</v>
      </c>
      <c r="G1422" s="1" t="s">
        <v>208</v>
      </c>
      <c r="H1422">
        <v>103.83</v>
      </c>
      <c r="I1422">
        <v>252.85</v>
      </c>
      <c r="J1422">
        <v>217.94</v>
      </c>
      <c r="K1422">
        <v>515.77</v>
      </c>
      <c r="L1422">
        <v>5.85</v>
      </c>
      <c r="M1422">
        <v>121.41</v>
      </c>
      <c r="N1422">
        <v>946.73</v>
      </c>
      <c r="R1422" s="1" t="s">
        <v>208</v>
      </c>
      <c r="S1422">
        <v>120.35</v>
      </c>
      <c r="U1422">
        <v>51.41</v>
      </c>
      <c r="V1422">
        <v>90.2</v>
      </c>
      <c r="W1422">
        <v>1096.3399999999999</v>
      </c>
      <c r="AB1422" s="1" t="s">
        <v>208</v>
      </c>
      <c r="AE1422">
        <v>108.63</v>
      </c>
      <c r="AG1422">
        <v>100</v>
      </c>
      <c r="AH1422">
        <v>78.94</v>
      </c>
      <c r="AJ1422">
        <v>40.049999999999997</v>
      </c>
      <c r="AK1422">
        <v>41.1</v>
      </c>
      <c r="AL1422">
        <v>114.31</v>
      </c>
      <c r="AM1422">
        <v>154.43</v>
      </c>
      <c r="AN1422">
        <v>63.53</v>
      </c>
      <c r="AO1422">
        <v>49.06</v>
      </c>
      <c r="AP1422">
        <v>89.57</v>
      </c>
      <c r="AQ1422">
        <v>106.23</v>
      </c>
      <c r="AR1422">
        <v>205.64</v>
      </c>
      <c r="AT1422">
        <v>350.77</v>
      </c>
      <c r="AU1422">
        <v>96.88</v>
      </c>
      <c r="AV1422">
        <v>270.56</v>
      </c>
      <c r="AX1422">
        <v>87.72</v>
      </c>
      <c r="AY1422">
        <v>190.49</v>
      </c>
      <c r="AZ1422">
        <v>51.31</v>
      </c>
      <c r="BA1422">
        <v>105.31</v>
      </c>
      <c r="BB1422">
        <v>173.58</v>
      </c>
      <c r="BC1422">
        <v>46.56</v>
      </c>
      <c r="BD1422">
        <v>69.8</v>
      </c>
      <c r="BE1422">
        <v>72.349999999999994</v>
      </c>
      <c r="BF1422">
        <v>9.32</v>
      </c>
      <c r="BG1422">
        <v>224.77</v>
      </c>
      <c r="BH1422">
        <v>0.39</v>
      </c>
      <c r="BI1422">
        <v>667.26</v>
      </c>
      <c r="BJ1422">
        <v>108.04</v>
      </c>
      <c r="BK1422">
        <v>158.22</v>
      </c>
      <c r="BL1422">
        <v>7.0000000000000007E-2</v>
      </c>
      <c r="BM1422">
        <v>2576.5700000000002</v>
      </c>
      <c r="BN1422">
        <v>108.35</v>
      </c>
      <c r="BO1422">
        <v>141.18</v>
      </c>
      <c r="BP1422">
        <v>476.07</v>
      </c>
      <c r="BQ1422">
        <v>11.7</v>
      </c>
      <c r="BR1422">
        <v>99.31</v>
      </c>
      <c r="BS1422" s="1" t="s">
        <v>208</v>
      </c>
      <c r="BT1422">
        <v>2811</v>
      </c>
      <c r="BU1422">
        <v>10.6</v>
      </c>
      <c r="BV1422">
        <v>73.06</v>
      </c>
      <c r="BW1422">
        <v>214.98</v>
      </c>
      <c r="BX1422">
        <v>4.66</v>
      </c>
      <c r="BZ1422">
        <v>105.9</v>
      </c>
      <c r="CA1422">
        <v>6859.1</v>
      </c>
      <c r="CE1422">
        <v>4960.87</v>
      </c>
      <c r="CG1422">
        <v>115.77</v>
      </c>
      <c r="CH1422">
        <v>126.75</v>
      </c>
      <c r="CI1422">
        <v>6.44</v>
      </c>
      <c r="CJ1422">
        <v>0.91</v>
      </c>
      <c r="CK1422">
        <v>138.13</v>
      </c>
      <c r="CL1422">
        <v>27.74</v>
      </c>
      <c r="CM1422">
        <v>154.63</v>
      </c>
      <c r="CN1422" s="1" t="s">
        <v>208</v>
      </c>
      <c r="CO1422">
        <v>151.22999999999999</v>
      </c>
      <c r="CP1422">
        <v>83.33</v>
      </c>
      <c r="CQ1422">
        <v>258.05</v>
      </c>
      <c r="CR1422">
        <v>102.72</v>
      </c>
      <c r="CT1422">
        <v>424.19</v>
      </c>
      <c r="CU1422">
        <v>144.25</v>
      </c>
      <c r="CV1422">
        <v>249.13</v>
      </c>
      <c r="CW1422">
        <v>180.17</v>
      </c>
      <c r="CZ1422">
        <v>97.08</v>
      </c>
      <c r="DA1422">
        <v>126.21</v>
      </c>
      <c r="DB1422">
        <v>26.08</v>
      </c>
      <c r="DC1422">
        <v>139.01</v>
      </c>
      <c r="DD1422">
        <v>78.739999999999995</v>
      </c>
      <c r="DE1422">
        <v>155.91999999999999</v>
      </c>
      <c r="DF1422">
        <v>95.18</v>
      </c>
      <c r="DG1422">
        <v>150.26</v>
      </c>
      <c r="DH1422">
        <v>103.05</v>
      </c>
      <c r="DI1422">
        <v>134.68</v>
      </c>
      <c r="DJ1422">
        <v>129.13999999999999</v>
      </c>
      <c r="DK1422">
        <v>103.17</v>
      </c>
      <c r="DL1422">
        <v>54.47</v>
      </c>
      <c r="DM1422">
        <v>99.44</v>
      </c>
      <c r="DN1422">
        <v>109.36</v>
      </c>
      <c r="DO1422">
        <v>190.69</v>
      </c>
      <c r="DR1422">
        <v>123.9</v>
      </c>
      <c r="DS1422">
        <v>14.76</v>
      </c>
      <c r="DT1422">
        <v>25.05</v>
      </c>
      <c r="DU1422">
        <v>4308.59</v>
      </c>
      <c r="DX1422">
        <v>581.92999999999995</v>
      </c>
    </row>
    <row r="1423" spans="1:128" x14ac:dyDescent="0.25">
      <c r="A1423" s="2">
        <v>44984</v>
      </c>
      <c r="B1423">
        <v>90.51</v>
      </c>
      <c r="C1423">
        <v>190.67</v>
      </c>
      <c r="D1423">
        <v>5.62</v>
      </c>
      <c r="E1423">
        <v>289.39</v>
      </c>
      <c r="F1423">
        <v>78.28</v>
      </c>
      <c r="G1423" s="1" t="s">
        <v>208</v>
      </c>
      <c r="H1423">
        <v>99.81</v>
      </c>
      <c r="I1423">
        <v>252.85</v>
      </c>
      <c r="J1423">
        <v>217.94</v>
      </c>
      <c r="K1423">
        <v>515.77</v>
      </c>
      <c r="L1423">
        <v>5.73</v>
      </c>
      <c r="M1423">
        <v>121.41</v>
      </c>
      <c r="N1423">
        <v>946.73</v>
      </c>
      <c r="R1423" s="1" t="s">
        <v>208</v>
      </c>
      <c r="S1423">
        <v>120.35</v>
      </c>
      <c r="U1423">
        <v>51.41</v>
      </c>
      <c r="V1423">
        <v>90.69</v>
      </c>
      <c r="W1423">
        <v>1132.22</v>
      </c>
      <c r="AB1423" s="1" t="s">
        <v>208</v>
      </c>
      <c r="AE1423">
        <v>108.63</v>
      </c>
      <c r="AG1423">
        <v>100</v>
      </c>
      <c r="AH1423">
        <v>78.94</v>
      </c>
      <c r="AJ1423">
        <v>40.049999999999997</v>
      </c>
      <c r="AK1423">
        <v>41.1</v>
      </c>
      <c r="AL1423">
        <v>115.44</v>
      </c>
      <c r="AM1423">
        <v>154.75</v>
      </c>
      <c r="AN1423">
        <v>63.34</v>
      </c>
      <c r="AO1423">
        <v>49.15</v>
      </c>
      <c r="AP1423">
        <v>89.57</v>
      </c>
      <c r="AQ1423">
        <v>106.23</v>
      </c>
      <c r="AR1423">
        <v>205.64</v>
      </c>
      <c r="AT1423">
        <v>350.77</v>
      </c>
      <c r="AU1423">
        <v>96.88</v>
      </c>
      <c r="AV1423">
        <v>270.56</v>
      </c>
      <c r="AX1423">
        <v>87.72</v>
      </c>
      <c r="AY1423">
        <v>190.49</v>
      </c>
      <c r="AZ1423">
        <v>51.31</v>
      </c>
      <c r="BA1423">
        <v>105.31</v>
      </c>
      <c r="BB1423">
        <v>173.58</v>
      </c>
      <c r="BC1423">
        <v>48.84</v>
      </c>
      <c r="BD1423">
        <v>72.72</v>
      </c>
      <c r="BE1423">
        <v>72.349999999999994</v>
      </c>
      <c r="BF1423">
        <v>9.32</v>
      </c>
      <c r="BG1423">
        <v>224.77</v>
      </c>
      <c r="BH1423">
        <v>0.38</v>
      </c>
      <c r="BI1423">
        <v>667.26</v>
      </c>
      <c r="BJ1423">
        <v>108.93</v>
      </c>
      <c r="BK1423">
        <v>158.22</v>
      </c>
      <c r="BL1423">
        <v>7.0000000000000007E-2</v>
      </c>
      <c r="BM1423">
        <v>2576.5700000000002</v>
      </c>
      <c r="BN1423">
        <v>108.53</v>
      </c>
      <c r="BO1423">
        <v>141.18</v>
      </c>
      <c r="BP1423">
        <v>476.07</v>
      </c>
      <c r="BQ1423">
        <v>11.7</v>
      </c>
      <c r="BR1423">
        <v>99.31</v>
      </c>
      <c r="BS1423" s="1" t="s">
        <v>208</v>
      </c>
      <c r="BT1423">
        <v>2811</v>
      </c>
      <c r="BU1423">
        <v>10.6</v>
      </c>
      <c r="BV1423">
        <v>73.06</v>
      </c>
      <c r="BW1423">
        <v>214.98</v>
      </c>
      <c r="BX1423">
        <v>4.5999999999999996</v>
      </c>
      <c r="BZ1423">
        <v>105.9</v>
      </c>
      <c r="CA1423">
        <v>7198.44</v>
      </c>
      <c r="CE1423">
        <v>4940.63</v>
      </c>
      <c r="CG1423">
        <v>115.77</v>
      </c>
      <c r="CH1423">
        <v>126.75</v>
      </c>
      <c r="CI1423">
        <v>5.81</v>
      </c>
      <c r="CJ1423">
        <v>0.91</v>
      </c>
      <c r="CK1423">
        <v>138.13</v>
      </c>
      <c r="CL1423">
        <v>27.74</v>
      </c>
      <c r="CM1423">
        <v>150</v>
      </c>
      <c r="CN1423" s="1" t="s">
        <v>208</v>
      </c>
      <c r="CO1423">
        <v>151.22999999999999</v>
      </c>
      <c r="CP1423">
        <v>83.33</v>
      </c>
      <c r="CQ1423">
        <v>258.05</v>
      </c>
      <c r="CR1423">
        <v>102.72</v>
      </c>
      <c r="CT1423">
        <v>424.19</v>
      </c>
      <c r="CU1423">
        <v>144.25</v>
      </c>
      <c r="CV1423">
        <v>249.13</v>
      </c>
      <c r="CW1423">
        <v>180.17</v>
      </c>
      <c r="CZ1423">
        <v>97.08</v>
      </c>
      <c r="DA1423">
        <v>126.21</v>
      </c>
      <c r="DB1423">
        <v>26.08</v>
      </c>
      <c r="DC1423">
        <v>139.01</v>
      </c>
      <c r="DD1423">
        <v>84.36</v>
      </c>
      <c r="DE1423">
        <v>155.91999999999999</v>
      </c>
      <c r="DF1423">
        <v>95.18</v>
      </c>
      <c r="DG1423">
        <v>150.26</v>
      </c>
      <c r="DH1423">
        <v>103.05</v>
      </c>
      <c r="DI1423">
        <v>135.80000000000001</v>
      </c>
      <c r="DJ1423">
        <v>129.13999999999999</v>
      </c>
      <c r="DK1423">
        <v>103.17</v>
      </c>
      <c r="DL1423">
        <v>54.47</v>
      </c>
      <c r="DM1423">
        <v>99.44</v>
      </c>
      <c r="DN1423">
        <v>109.36</v>
      </c>
      <c r="DO1423">
        <v>190.69</v>
      </c>
      <c r="DR1423">
        <v>123.9</v>
      </c>
      <c r="DS1423">
        <v>14.76</v>
      </c>
      <c r="DT1423">
        <v>25.05</v>
      </c>
      <c r="DU1423">
        <v>4308.59</v>
      </c>
      <c r="DX1423">
        <v>581.92999999999995</v>
      </c>
    </row>
    <row r="1424" spans="1:128" x14ac:dyDescent="0.25">
      <c r="A1424" s="2">
        <v>44991</v>
      </c>
      <c r="B1424">
        <v>90.51</v>
      </c>
      <c r="C1424">
        <v>190.67</v>
      </c>
      <c r="D1424">
        <v>5.62</v>
      </c>
      <c r="E1424">
        <v>289.39</v>
      </c>
      <c r="F1424">
        <v>74.08</v>
      </c>
      <c r="G1424" s="1" t="s">
        <v>208</v>
      </c>
      <c r="H1424">
        <v>114.67</v>
      </c>
      <c r="I1424">
        <v>252.85</v>
      </c>
      <c r="J1424">
        <v>217.94</v>
      </c>
      <c r="K1424">
        <v>515.77</v>
      </c>
      <c r="L1424">
        <v>5.32</v>
      </c>
      <c r="M1424">
        <v>121.41</v>
      </c>
      <c r="N1424">
        <v>946.73</v>
      </c>
      <c r="R1424" s="1" t="s">
        <v>208</v>
      </c>
      <c r="S1424">
        <v>120.35</v>
      </c>
      <c r="U1424">
        <v>51.41</v>
      </c>
      <c r="V1424">
        <v>94.31</v>
      </c>
      <c r="W1424">
        <v>1147.26</v>
      </c>
      <c r="AB1424" s="1" t="s">
        <v>208</v>
      </c>
      <c r="AE1424">
        <v>108.63</v>
      </c>
      <c r="AG1424">
        <v>100</v>
      </c>
      <c r="AH1424">
        <v>77.53</v>
      </c>
      <c r="AJ1424">
        <v>40.049999999999997</v>
      </c>
      <c r="AK1424">
        <v>41.1</v>
      </c>
      <c r="AL1424">
        <v>115.44</v>
      </c>
      <c r="AM1424">
        <v>155.08000000000001</v>
      </c>
      <c r="AN1424">
        <v>60.65</v>
      </c>
      <c r="AO1424">
        <v>45.3</v>
      </c>
      <c r="AP1424">
        <v>89.57</v>
      </c>
      <c r="AQ1424">
        <v>104.71</v>
      </c>
      <c r="AR1424">
        <v>205.64</v>
      </c>
      <c r="AT1424">
        <v>350.77</v>
      </c>
      <c r="AU1424">
        <v>96.88</v>
      </c>
      <c r="AV1424">
        <v>270.56</v>
      </c>
      <c r="AX1424">
        <v>87.72</v>
      </c>
      <c r="AY1424">
        <v>190.49</v>
      </c>
      <c r="AZ1424">
        <v>51.31</v>
      </c>
      <c r="BA1424">
        <v>105.31</v>
      </c>
      <c r="BB1424">
        <v>173.58</v>
      </c>
      <c r="BC1424">
        <v>48.54</v>
      </c>
      <c r="BD1424">
        <v>95.86</v>
      </c>
      <c r="BE1424">
        <v>72.349999999999994</v>
      </c>
      <c r="BF1424">
        <v>9.32</v>
      </c>
      <c r="BG1424">
        <v>224.77</v>
      </c>
      <c r="BH1424">
        <v>0.37</v>
      </c>
      <c r="BI1424">
        <v>667.26</v>
      </c>
      <c r="BJ1424">
        <v>109.82</v>
      </c>
      <c r="BK1424">
        <v>158.22</v>
      </c>
      <c r="BL1424">
        <v>7.0000000000000007E-2</v>
      </c>
      <c r="BM1424">
        <v>2576.5700000000002</v>
      </c>
      <c r="BN1424">
        <v>112.03</v>
      </c>
      <c r="BO1424">
        <v>141.18</v>
      </c>
      <c r="BP1424">
        <v>476.07</v>
      </c>
      <c r="BQ1424">
        <v>11.7</v>
      </c>
      <c r="BR1424">
        <v>99.31</v>
      </c>
      <c r="BS1424" s="1" t="s">
        <v>208</v>
      </c>
      <c r="BT1424">
        <v>2811</v>
      </c>
      <c r="BU1424">
        <v>10.6</v>
      </c>
      <c r="BV1424">
        <v>73.06</v>
      </c>
      <c r="BW1424">
        <v>214.98</v>
      </c>
      <c r="BX1424">
        <v>4.6900000000000004</v>
      </c>
      <c r="BZ1424">
        <v>105.91</v>
      </c>
      <c r="CA1424">
        <v>7046.82</v>
      </c>
      <c r="CE1424">
        <v>5171.28</v>
      </c>
      <c r="CG1424">
        <v>115.77</v>
      </c>
      <c r="CH1424">
        <v>126.75</v>
      </c>
      <c r="CI1424">
        <v>5.81</v>
      </c>
      <c r="CJ1424">
        <v>0.91</v>
      </c>
      <c r="CK1424">
        <v>138.13</v>
      </c>
      <c r="CL1424">
        <v>27.74</v>
      </c>
      <c r="CM1424">
        <v>162.04</v>
      </c>
      <c r="CN1424" s="1" t="s">
        <v>208</v>
      </c>
      <c r="CO1424">
        <v>151.22999999999999</v>
      </c>
      <c r="CP1424">
        <v>83.33</v>
      </c>
      <c r="CQ1424">
        <v>258.05</v>
      </c>
      <c r="CR1424">
        <v>102.72</v>
      </c>
      <c r="CT1424">
        <v>424.19</v>
      </c>
      <c r="CU1424">
        <v>144.25</v>
      </c>
      <c r="CV1424">
        <v>249.13</v>
      </c>
      <c r="CW1424">
        <v>180.17</v>
      </c>
      <c r="CZ1424">
        <v>97.08</v>
      </c>
      <c r="DA1424">
        <v>126.21</v>
      </c>
      <c r="DB1424">
        <v>26.08</v>
      </c>
      <c r="DC1424">
        <v>139.01</v>
      </c>
      <c r="DD1424">
        <v>84.36</v>
      </c>
      <c r="DE1424">
        <v>155.91999999999999</v>
      </c>
      <c r="DF1424">
        <v>95.18</v>
      </c>
      <c r="DG1424">
        <v>150.26</v>
      </c>
      <c r="DH1424">
        <v>103.05</v>
      </c>
      <c r="DI1424">
        <v>135.80000000000001</v>
      </c>
      <c r="DJ1424">
        <v>129.13999999999999</v>
      </c>
      <c r="DK1424">
        <v>103.17</v>
      </c>
      <c r="DL1424">
        <v>54.47</v>
      </c>
      <c r="DM1424">
        <v>100.32</v>
      </c>
      <c r="DN1424">
        <v>109.36</v>
      </c>
      <c r="DO1424">
        <v>190.69</v>
      </c>
      <c r="DR1424">
        <v>123.9</v>
      </c>
      <c r="DS1424">
        <v>14.76</v>
      </c>
      <c r="DT1424">
        <v>25.05</v>
      </c>
      <c r="DU1424">
        <v>4308.59</v>
      </c>
      <c r="DX1424">
        <v>581.92999999999995</v>
      </c>
    </row>
    <row r="1425" spans="1:128" x14ac:dyDescent="0.25">
      <c r="A1425" s="2">
        <v>44998</v>
      </c>
      <c r="B1425">
        <v>90.51</v>
      </c>
      <c r="C1425">
        <v>190.67</v>
      </c>
      <c r="D1425">
        <v>5.62</v>
      </c>
      <c r="E1425">
        <v>289.39</v>
      </c>
      <c r="F1425">
        <v>68.14</v>
      </c>
      <c r="G1425" s="1" t="s">
        <v>208</v>
      </c>
      <c r="H1425">
        <v>114.58</v>
      </c>
      <c r="I1425">
        <v>252.85</v>
      </c>
      <c r="J1425">
        <v>217.94</v>
      </c>
      <c r="K1425">
        <v>515.77</v>
      </c>
      <c r="L1425">
        <v>6.61</v>
      </c>
      <c r="M1425">
        <v>121.41</v>
      </c>
      <c r="N1425">
        <v>946.73</v>
      </c>
      <c r="R1425" s="1" t="s">
        <v>208</v>
      </c>
      <c r="S1425">
        <v>120.35</v>
      </c>
      <c r="U1425">
        <v>51.41</v>
      </c>
      <c r="V1425">
        <v>94.8</v>
      </c>
      <c r="W1425">
        <v>1102.4100000000001</v>
      </c>
      <c r="AB1425" s="1" t="s">
        <v>208</v>
      </c>
      <c r="AE1425">
        <v>108.63</v>
      </c>
      <c r="AG1425">
        <v>100</v>
      </c>
      <c r="AH1425">
        <v>76.91</v>
      </c>
      <c r="AJ1425">
        <v>40.049999999999997</v>
      </c>
      <c r="AK1425">
        <v>41.1</v>
      </c>
      <c r="AL1425">
        <v>114.88</v>
      </c>
      <c r="AM1425">
        <v>155.41</v>
      </c>
      <c r="AN1425">
        <v>59.46</v>
      </c>
      <c r="AO1425">
        <v>42.72</v>
      </c>
      <c r="AP1425">
        <v>89.57</v>
      </c>
      <c r="AQ1425">
        <v>100.88</v>
      </c>
      <c r="AR1425">
        <v>205.64</v>
      </c>
      <c r="AT1425">
        <v>350.77</v>
      </c>
      <c r="AU1425">
        <v>96.88</v>
      </c>
      <c r="AV1425">
        <v>270.56</v>
      </c>
      <c r="AX1425">
        <v>87.72</v>
      </c>
      <c r="AY1425">
        <v>190.49</v>
      </c>
      <c r="AZ1425">
        <v>51.31</v>
      </c>
      <c r="BA1425">
        <v>105.31</v>
      </c>
      <c r="BB1425">
        <v>173.58</v>
      </c>
      <c r="BC1425">
        <v>47.05</v>
      </c>
      <c r="BD1425">
        <v>189.57</v>
      </c>
      <c r="BE1425">
        <v>72.349999999999994</v>
      </c>
      <c r="BF1425">
        <v>9.32</v>
      </c>
      <c r="BG1425">
        <v>224.77</v>
      </c>
      <c r="BH1425">
        <v>0.33</v>
      </c>
      <c r="BI1425">
        <v>667.26</v>
      </c>
      <c r="BJ1425">
        <v>108.93</v>
      </c>
      <c r="BK1425">
        <v>158.22</v>
      </c>
      <c r="BL1425">
        <v>7.0000000000000007E-2</v>
      </c>
      <c r="BM1425">
        <v>2576.5700000000002</v>
      </c>
      <c r="BN1425">
        <v>98.31</v>
      </c>
      <c r="BO1425">
        <v>141.18</v>
      </c>
      <c r="BP1425">
        <v>476.07</v>
      </c>
      <c r="BQ1425">
        <v>11.7</v>
      </c>
      <c r="BR1425">
        <v>99.31</v>
      </c>
      <c r="BS1425" s="1" t="s">
        <v>208</v>
      </c>
      <c r="BT1425">
        <v>2811</v>
      </c>
      <c r="BU1425">
        <v>10.6</v>
      </c>
      <c r="BV1425">
        <v>73.06</v>
      </c>
      <c r="BW1425">
        <v>214.98</v>
      </c>
      <c r="BX1425">
        <v>4.24</v>
      </c>
      <c r="BZ1425">
        <v>105.91</v>
      </c>
      <c r="CA1425">
        <v>6671.38</v>
      </c>
      <c r="CE1425">
        <v>5292.67</v>
      </c>
      <c r="CG1425">
        <v>115.77</v>
      </c>
      <c r="CH1425">
        <v>126.75</v>
      </c>
      <c r="CI1425">
        <v>5.78</v>
      </c>
      <c r="CJ1425">
        <v>0.91</v>
      </c>
      <c r="CK1425">
        <v>138.13</v>
      </c>
      <c r="CL1425">
        <v>27.74</v>
      </c>
      <c r="CM1425">
        <v>157.41</v>
      </c>
      <c r="CN1425" s="1" t="s">
        <v>208</v>
      </c>
      <c r="CO1425">
        <v>151.22999999999999</v>
      </c>
      <c r="CP1425">
        <v>83.33</v>
      </c>
      <c r="CQ1425">
        <v>258.05</v>
      </c>
      <c r="CR1425">
        <v>102.72</v>
      </c>
      <c r="CT1425">
        <v>424.19</v>
      </c>
      <c r="CU1425">
        <v>144.25</v>
      </c>
      <c r="CV1425">
        <v>249.13</v>
      </c>
      <c r="CW1425">
        <v>180.17</v>
      </c>
      <c r="CZ1425">
        <v>97.08</v>
      </c>
      <c r="DA1425">
        <v>126.21</v>
      </c>
      <c r="DB1425">
        <v>26.08</v>
      </c>
      <c r="DC1425">
        <v>139.01</v>
      </c>
      <c r="DD1425">
        <v>72.41</v>
      </c>
      <c r="DE1425">
        <v>155.91999999999999</v>
      </c>
      <c r="DF1425">
        <v>93.33</v>
      </c>
      <c r="DG1425">
        <v>150.26</v>
      </c>
      <c r="DH1425">
        <v>103.05</v>
      </c>
      <c r="DI1425">
        <v>135.80000000000001</v>
      </c>
      <c r="DJ1425">
        <v>129.13999999999999</v>
      </c>
      <c r="DK1425">
        <v>103.17</v>
      </c>
      <c r="DL1425">
        <v>54.47</v>
      </c>
      <c r="DM1425">
        <v>102.1</v>
      </c>
      <c r="DN1425">
        <v>109.36</v>
      </c>
      <c r="DO1425">
        <v>190.69</v>
      </c>
      <c r="DR1425">
        <v>123.9</v>
      </c>
      <c r="DS1425">
        <v>14.76</v>
      </c>
      <c r="DT1425">
        <v>25.05</v>
      </c>
      <c r="DU1425">
        <v>4308.59</v>
      </c>
      <c r="DX1425">
        <v>581.92999999999995</v>
      </c>
    </row>
    <row r="1426" spans="1:128" x14ac:dyDescent="0.25">
      <c r="A1426" s="2">
        <v>45005</v>
      </c>
      <c r="B1426">
        <v>89.23</v>
      </c>
      <c r="C1426">
        <v>190.67</v>
      </c>
      <c r="D1426">
        <v>5.62</v>
      </c>
      <c r="E1426">
        <v>289.39</v>
      </c>
      <c r="F1426">
        <v>69.89</v>
      </c>
      <c r="G1426" s="1" t="s">
        <v>208</v>
      </c>
      <c r="H1426">
        <v>106.64</v>
      </c>
      <c r="I1426">
        <v>252.85</v>
      </c>
      <c r="J1426">
        <v>217.94</v>
      </c>
      <c r="K1426">
        <v>515.77</v>
      </c>
      <c r="L1426">
        <v>7.27</v>
      </c>
      <c r="M1426">
        <v>121.41</v>
      </c>
      <c r="N1426">
        <v>946.73</v>
      </c>
      <c r="R1426" s="1" t="s">
        <v>208</v>
      </c>
      <c r="S1426">
        <v>120.35</v>
      </c>
      <c r="U1426">
        <v>51.41</v>
      </c>
      <c r="V1426">
        <v>87.4</v>
      </c>
      <c r="W1426">
        <v>1086.21</v>
      </c>
      <c r="AB1426" s="1" t="s">
        <v>208</v>
      </c>
      <c r="AE1426">
        <v>108.63</v>
      </c>
      <c r="AG1426">
        <v>100</v>
      </c>
      <c r="AH1426">
        <v>76.91</v>
      </c>
      <c r="AJ1426">
        <v>40.049999999999997</v>
      </c>
      <c r="AK1426">
        <v>41.1</v>
      </c>
      <c r="AL1426">
        <v>109.25</v>
      </c>
      <c r="AM1426">
        <v>155.74</v>
      </c>
      <c r="AN1426">
        <v>58.65</v>
      </c>
      <c r="AO1426">
        <v>41.27</v>
      </c>
      <c r="AP1426">
        <v>89.57</v>
      </c>
      <c r="AQ1426">
        <v>100.88</v>
      </c>
      <c r="AR1426">
        <v>205.64</v>
      </c>
      <c r="AT1426">
        <v>350.77</v>
      </c>
      <c r="AU1426">
        <v>96.88</v>
      </c>
      <c r="AV1426">
        <v>270.56</v>
      </c>
      <c r="AX1426">
        <v>87.72</v>
      </c>
      <c r="AY1426">
        <v>190.49</v>
      </c>
      <c r="AZ1426">
        <v>51.31</v>
      </c>
      <c r="BA1426">
        <v>105.31</v>
      </c>
      <c r="BB1426">
        <v>173.58</v>
      </c>
      <c r="BC1426">
        <v>49.53</v>
      </c>
      <c r="BD1426">
        <v>160.02000000000001</v>
      </c>
      <c r="BE1426">
        <v>72.349999999999994</v>
      </c>
      <c r="BF1426">
        <v>9.32</v>
      </c>
      <c r="BG1426">
        <v>224.77</v>
      </c>
      <c r="BH1426">
        <v>0.32</v>
      </c>
      <c r="BI1426">
        <v>667.26</v>
      </c>
      <c r="BJ1426">
        <v>109.82</v>
      </c>
      <c r="BK1426">
        <v>158.22</v>
      </c>
      <c r="BL1426">
        <v>7.0000000000000007E-2</v>
      </c>
      <c r="BM1426">
        <v>2576.5700000000002</v>
      </c>
      <c r="BN1426">
        <v>91.81</v>
      </c>
      <c r="BO1426">
        <v>141.18</v>
      </c>
      <c r="BP1426">
        <v>476.07</v>
      </c>
      <c r="BQ1426">
        <v>11.7</v>
      </c>
      <c r="BR1426">
        <v>99.31</v>
      </c>
      <c r="BS1426" s="1" t="s">
        <v>208</v>
      </c>
      <c r="BT1426">
        <v>2811</v>
      </c>
      <c r="BU1426">
        <v>10.6</v>
      </c>
      <c r="BV1426">
        <v>74.599999999999994</v>
      </c>
      <c r="BW1426">
        <v>214.98</v>
      </c>
      <c r="BX1426">
        <v>4.3600000000000003</v>
      </c>
      <c r="BZ1426">
        <v>105.91</v>
      </c>
      <c r="CA1426">
        <v>6887.98</v>
      </c>
      <c r="CE1426">
        <v>5405.97</v>
      </c>
      <c r="CG1426">
        <v>115.77</v>
      </c>
      <c r="CH1426">
        <v>126.75</v>
      </c>
      <c r="CI1426">
        <v>5.78</v>
      </c>
      <c r="CJ1426">
        <v>0.91</v>
      </c>
      <c r="CK1426">
        <v>138.13</v>
      </c>
      <c r="CL1426">
        <v>27.74</v>
      </c>
      <c r="CM1426">
        <v>150</v>
      </c>
      <c r="CN1426" s="1" t="s">
        <v>208</v>
      </c>
      <c r="CO1426">
        <v>151.22999999999999</v>
      </c>
      <c r="CP1426">
        <v>83.33</v>
      </c>
      <c r="CQ1426">
        <v>258.05</v>
      </c>
      <c r="CR1426">
        <v>102.72</v>
      </c>
      <c r="CT1426">
        <v>424.19</v>
      </c>
      <c r="CU1426">
        <v>144.25</v>
      </c>
      <c r="CV1426">
        <v>249.13</v>
      </c>
      <c r="CW1426">
        <v>180.17</v>
      </c>
      <c r="CZ1426">
        <v>97.08</v>
      </c>
      <c r="DA1426">
        <v>126.21</v>
      </c>
      <c r="DB1426">
        <v>26.08</v>
      </c>
      <c r="DC1426">
        <v>139.01</v>
      </c>
      <c r="DD1426">
        <v>70.3</v>
      </c>
      <c r="DE1426">
        <v>155.91999999999999</v>
      </c>
      <c r="DF1426">
        <v>93.33</v>
      </c>
      <c r="DG1426">
        <v>150.26</v>
      </c>
      <c r="DH1426">
        <v>103.05</v>
      </c>
      <c r="DI1426">
        <v>136.91999999999999</v>
      </c>
      <c r="DJ1426">
        <v>129.13999999999999</v>
      </c>
      <c r="DK1426">
        <v>103.17</v>
      </c>
      <c r="DL1426">
        <v>54.47</v>
      </c>
      <c r="DM1426">
        <v>105.65</v>
      </c>
      <c r="DN1426">
        <v>109.36</v>
      </c>
      <c r="DO1426">
        <v>190.69</v>
      </c>
      <c r="DR1426">
        <v>123.9</v>
      </c>
      <c r="DS1426">
        <v>14.76</v>
      </c>
      <c r="DT1426">
        <v>25.05</v>
      </c>
      <c r="DU1426">
        <v>4308.59</v>
      </c>
      <c r="DX1426">
        <v>581.92999999999995</v>
      </c>
    </row>
    <row r="1427" spans="1:128" x14ac:dyDescent="0.25">
      <c r="A1427" s="2">
        <v>45012</v>
      </c>
      <c r="B1427">
        <v>89.23</v>
      </c>
      <c r="C1427">
        <v>190.67</v>
      </c>
      <c r="D1427">
        <v>5.62</v>
      </c>
      <c r="E1427">
        <v>289.39</v>
      </c>
      <c r="F1427">
        <v>69.89</v>
      </c>
      <c r="G1427" s="1" t="s">
        <v>208</v>
      </c>
      <c r="H1427">
        <v>105.61</v>
      </c>
      <c r="I1427">
        <v>252.85</v>
      </c>
      <c r="J1427">
        <v>217.94</v>
      </c>
      <c r="K1427">
        <v>515.77</v>
      </c>
      <c r="L1427">
        <v>11.59</v>
      </c>
      <c r="M1427">
        <v>121.41</v>
      </c>
      <c r="N1427">
        <v>946.73</v>
      </c>
      <c r="R1427" s="1" t="s">
        <v>208</v>
      </c>
      <c r="S1427">
        <v>120.35</v>
      </c>
      <c r="U1427">
        <v>51.41</v>
      </c>
      <c r="V1427">
        <v>77.5</v>
      </c>
      <c r="W1427">
        <v>1105.8900000000001</v>
      </c>
      <c r="AB1427" s="1" t="s">
        <v>208</v>
      </c>
      <c r="AE1427">
        <v>108.63</v>
      </c>
      <c r="AG1427">
        <v>100</v>
      </c>
      <c r="AH1427">
        <v>76.28</v>
      </c>
      <c r="AJ1427">
        <v>40.049999999999997</v>
      </c>
      <c r="AK1427">
        <v>41.1</v>
      </c>
      <c r="AL1427">
        <v>112.63</v>
      </c>
      <c r="AM1427">
        <v>156.07</v>
      </c>
      <c r="AN1427">
        <v>57.11</v>
      </c>
      <c r="AO1427">
        <v>40.82</v>
      </c>
      <c r="AP1427">
        <v>89.57</v>
      </c>
      <c r="AQ1427">
        <v>100.88</v>
      </c>
      <c r="AR1427">
        <v>205.64</v>
      </c>
      <c r="AT1427">
        <v>350.77</v>
      </c>
      <c r="AU1427">
        <v>96.88</v>
      </c>
      <c r="AV1427">
        <v>270.56</v>
      </c>
      <c r="AX1427">
        <v>87.72</v>
      </c>
      <c r="AY1427">
        <v>190.49</v>
      </c>
      <c r="AZ1427">
        <v>51.31</v>
      </c>
      <c r="BA1427">
        <v>105.31</v>
      </c>
      <c r="BB1427">
        <v>173.58</v>
      </c>
      <c r="BC1427">
        <v>46.06</v>
      </c>
      <c r="BD1427">
        <v>142.13</v>
      </c>
      <c r="BE1427">
        <v>72.349999999999994</v>
      </c>
      <c r="BF1427">
        <v>9.32</v>
      </c>
      <c r="BG1427">
        <v>224.77</v>
      </c>
      <c r="BH1427">
        <v>0.36</v>
      </c>
      <c r="BI1427">
        <v>667.26</v>
      </c>
      <c r="BJ1427">
        <v>109.82</v>
      </c>
      <c r="BK1427">
        <v>158.22</v>
      </c>
      <c r="BL1427">
        <v>7.0000000000000007E-2</v>
      </c>
      <c r="BM1427">
        <v>2576.5700000000002</v>
      </c>
      <c r="BN1427">
        <v>89.14</v>
      </c>
      <c r="BO1427">
        <v>141.18</v>
      </c>
      <c r="BP1427">
        <v>476.07</v>
      </c>
      <c r="BQ1427">
        <v>11.7</v>
      </c>
      <c r="BR1427">
        <v>99.31</v>
      </c>
      <c r="BS1427" s="1" t="s">
        <v>208</v>
      </c>
      <c r="BT1427">
        <v>2811</v>
      </c>
      <c r="BU1427">
        <v>10.6</v>
      </c>
      <c r="BV1427">
        <v>74.599999999999994</v>
      </c>
      <c r="BW1427">
        <v>214.98</v>
      </c>
      <c r="BX1427">
        <v>4.34</v>
      </c>
      <c r="BZ1427">
        <v>105.91</v>
      </c>
      <c r="CA1427">
        <v>7039.6</v>
      </c>
      <c r="CE1427">
        <v>5511.18</v>
      </c>
      <c r="CG1427">
        <v>115.77</v>
      </c>
      <c r="CH1427">
        <v>126.75</v>
      </c>
      <c r="CI1427">
        <v>5.79</v>
      </c>
      <c r="CJ1427">
        <v>0.91</v>
      </c>
      <c r="CK1427">
        <v>138.13</v>
      </c>
      <c r="CL1427">
        <v>27.74</v>
      </c>
      <c r="CM1427">
        <v>149.07</v>
      </c>
      <c r="CN1427" s="1" t="s">
        <v>208</v>
      </c>
      <c r="CO1427">
        <v>151.22999999999999</v>
      </c>
      <c r="CP1427">
        <v>83.33</v>
      </c>
      <c r="CQ1427">
        <v>258.05</v>
      </c>
      <c r="CR1427">
        <v>102.72</v>
      </c>
      <c r="CT1427">
        <v>424.19</v>
      </c>
      <c r="CU1427">
        <v>144.25</v>
      </c>
      <c r="CV1427">
        <v>249.13</v>
      </c>
      <c r="CW1427">
        <v>180.17</v>
      </c>
      <c r="CZ1427">
        <v>97.08</v>
      </c>
      <c r="DA1427">
        <v>126.21</v>
      </c>
      <c r="DB1427">
        <v>26.08</v>
      </c>
      <c r="DC1427">
        <v>139.01</v>
      </c>
      <c r="DD1427">
        <v>73.819999999999993</v>
      </c>
      <c r="DE1427">
        <v>155.91999999999999</v>
      </c>
      <c r="DF1427">
        <v>93.33</v>
      </c>
      <c r="DG1427">
        <v>150.26</v>
      </c>
      <c r="DH1427">
        <v>103.05</v>
      </c>
      <c r="DI1427">
        <v>136.91999999999999</v>
      </c>
      <c r="DJ1427">
        <v>129.13999999999999</v>
      </c>
      <c r="DK1427">
        <v>103.17</v>
      </c>
      <c r="DL1427">
        <v>54.47</v>
      </c>
      <c r="DM1427">
        <v>108.31</v>
      </c>
      <c r="DN1427">
        <v>109.36</v>
      </c>
      <c r="DO1427">
        <v>190.69</v>
      </c>
      <c r="DR1427">
        <v>123.9</v>
      </c>
      <c r="DS1427">
        <v>14.76</v>
      </c>
      <c r="DT1427">
        <v>25.05</v>
      </c>
      <c r="DU1427">
        <v>4308.59</v>
      </c>
      <c r="DX1427">
        <v>581.92999999999995</v>
      </c>
    </row>
    <row r="1428" spans="1:128" x14ac:dyDescent="0.25">
      <c r="A1428" s="2">
        <v>45019</v>
      </c>
      <c r="B1428">
        <v>89.23</v>
      </c>
      <c r="C1428">
        <v>190.67</v>
      </c>
      <c r="D1428">
        <v>5.62</v>
      </c>
      <c r="E1428">
        <v>289.39</v>
      </c>
      <c r="F1428">
        <v>69.89</v>
      </c>
      <c r="G1428" s="1" t="s">
        <v>208</v>
      </c>
      <c r="H1428">
        <v>110.75</v>
      </c>
      <c r="I1428">
        <v>252.85</v>
      </c>
      <c r="J1428">
        <v>217.94</v>
      </c>
      <c r="K1428">
        <v>515.77</v>
      </c>
      <c r="L1428">
        <v>11.78</v>
      </c>
      <c r="M1428">
        <v>121.41</v>
      </c>
      <c r="N1428">
        <v>946.73</v>
      </c>
      <c r="R1428" s="1" t="s">
        <v>208</v>
      </c>
      <c r="S1428">
        <v>120.35</v>
      </c>
      <c r="U1428">
        <v>51.41</v>
      </c>
      <c r="V1428">
        <v>83.38</v>
      </c>
      <c r="W1428">
        <v>1156.52</v>
      </c>
      <c r="AB1428" s="1" t="s">
        <v>208</v>
      </c>
      <c r="AE1428">
        <v>108.63</v>
      </c>
      <c r="AG1428">
        <v>100</v>
      </c>
      <c r="AH1428">
        <v>75.03</v>
      </c>
      <c r="AJ1428">
        <v>40.049999999999997</v>
      </c>
      <c r="AK1428">
        <v>41.1</v>
      </c>
      <c r="AL1428">
        <v>108.68</v>
      </c>
      <c r="AM1428">
        <v>156.4</v>
      </c>
      <c r="AN1428">
        <v>57.38</v>
      </c>
      <c r="AO1428">
        <v>42.44</v>
      </c>
      <c r="AP1428">
        <v>89.57</v>
      </c>
      <c r="AQ1428">
        <v>100.88</v>
      </c>
      <c r="AR1428">
        <v>205.64</v>
      </c>
      <c r="AT1428">
        <v>350.77</v>
      </c>
      <c r="AU1428">
        <v>96.88</v>
      </c>
      <c r="AV1428">
        <v>270.56</v>
      </c>
      <c r="AX1428">
        <v>87.72</v>
      </c>
      <c r="AY1428">
        <v>190.49</v>
      </c>
      <c r="AZ1428">
        <v>51.31</v>
      </c>
      <c r="BA1428">
        <v>105.35</v>
      </c>
      <c r="BB1428">
        <v>173.58</v>
      </c>
      <c r="BC1428">
        <v>48.54</v>
      </c>
      <c r="BD1428">
        <v>164.69</v>
      </c>
      <c r="BE1428">
        <v>72.349999999999994</v>
      </c>
      <c r="BF1428">
        <v>9.32</v>
      </c>
      <c r="BG1428">
        <v>224.77</v>
      </c>
      <c r="BH1428">
        <v>0.34</v>
      </c>
      <c r="BI1428">
        <v>667.26</v>
      </c>
      <c r="BJ1428">
        <v>108.93</v>
      </c>
      <c r="BK1428">
        <v>158.22</v>
      </c>
      <c r="BL1428">
        <v>7.0000000000000007E-2</v>
      </c>
      <c r="BM1428">
        <v>2576.5700000000002</v>
      </c>
      <c r="BN1428">
        <v>92.13</v>
      </c>
      <c r="BO1428">
        <v>141.18</v>
      </c>
      <c r="BP1428">
        <v>476.07</v>
      </c>
      <c r="BQ1428">
        <v>11.7</v>
      </c>
      <c r="BR1428">
        <v>99.31</v>
      </c>
      <c r="BS1428" s="1" t="s">
        <v>208</v>
      </c>
      <c r="BT1428">
        <v>2811</v>
      </c>
      <c r="BU1428">
        <v>10.6</v>
      </c>
      <c r="BV1428">
        <v>74.09</v>
      </c>
      <c r="BW1428">
        <v>214.98</v>
      </c>
      <c r="BX1428">
        <v>4.32</v>
      </c>
      <c r="BZ1428">
        <v>105.91</v>
      </c>
      <c r="CA1428">
        <v>7234.54</v>
      </c>
      <c r="CE1428">
        <v>5341.23</v>
      </c>
      <c r="CG1428">
        <v>115.77</v>
      </c>
      <c r="CH1428">
        <v>126.75</v>
      </c>
      <c r="CI1428">
        <v>5.73</v>
      </c>
      <c r="CJ1428">
        <v>0.91</v>
      </c>
      <c r="CK1428">
        <v>138.13</v>
      </c>
      <c r="CL1428">
        <v>27.74</v>
      </c>
      <c r="CM1428">
        <v>150</v>
      </c>
      <c r="CN1428" s="1" t="s">
        <v>208</v>
      </c>
      <c r="CO1428">
        <v>151.22999999999999</v>
      </c>
      <c r="CP1428">
        <v>83.33</v>
      </c>
      <c r="CQ1428">
        <v>258.05</v>
      </c>
      <c r="CR1428">
        <v>102.72</v>
      </c>
      <c r="CT1428">
        <v>424.19</v>
      </c>
      <c r="CU1428">
        <v>144.25</v>
      </c>
      <c r="CV1428">
        <v>249.13</v>
      </c>
      <c r="CW1428">
        <v>180.17</v>
      </c>
      <c r="CZ1428">
        <v>97.08</v>
      </c>
      <c r="DA1428">
        <v>126.21</v>
      </c>
      <c r="DB1428">
        <v>26.08</v>
      </c>
      <c r="DC1428">
        <v>139.01</v>
      </c>
      <c r="DD1428">
        <v>70.3</v>
      </c>
      <c r="DE1428">
        <v>155.91999999999999</v>
      </c>
      <c r="DF1428">
        <v>93.33</v>
      </c>
      <c r="DG1428">
        <v>150.26</v>
      </c>
      <c r="DH1428">
        <v>103.05</v>
      </c>
      <c r="DI1428">
        <v>137.47999999999999</v>
      </c>
      <c r="DJ1428">
        <v>129.13999999999999</v>
      </c>
      <c r="DK1428">
        <v>103.17</v>
      </c>
      <c r="DL1428">
        <v>54.47</v>
      </c>
      <c r="DM1428">
        <v>107.43</v>
      </c>
      <c r="DN1428">
        <v>109.36</v>
      </c>
      <c r="DO1428">
        <v>190.69</v>
      </c>
      <c r="DR1428">
        <v>123.9</v>
      </c>
      <c r="DS1428">
        <v>14.76</v>
      </c>
      <c r="DT1428">
        <v>25.05</v>
      </c>
      <c r="DU1428">
        <v>4308.59</v>
      </c>
      <c r="DX1428">
        <v>581.92999999999995</v>
      </c>
    </row>
    <row r="1429" spans="1:128" x14ac:dyDescent="0.25">
      <c r="A1429" s="2">
        <v>45026</v>
      </c>
      <c r="B1429">
        <v>89.23</v>
      </c>
      <c r="C1429">
        <v>190.67</v>
      </c>
      <c r="D1429">
        <v>5.62</v>
      </c>
      <c r="E1429">
        <v>289.39</v>
      </c>
      <c r="F1429">
        <v>69.89</v>
      </c>
      <c r="G1429" s="1" t="s">
        <v>208</v>
      </c>
      <c r="H1429">
        <v>107.85</v>
      </c>
      <c r="I1429">
        <v>252.85</v>
      </c>
      <c r="J1429">
        <v>217.94</v>
      </c>
      <c r="K1429">
        <v>515.77</v>
      </c>
      <c r="L1429">
        <v>10.24</v>
      </c>
      <c r="M1429">
        <v>121.41</v>
      </c>
      <c r="N1429">
        <v>946.73</v>
      </c>
      <c r="R1429" s="1" t="s">
        <v>208</v>
      </c>
      <c r="S1429">
        <v>120.35</v>
      </c>
      <c r="U1429">
        <v>51.41</v>
      </c>
      <c r="V1429">
        <v>82.39</v>
      </c>
      <c r="W1429">
        <v>1175.6199999999999</v>
      </c>
      <c r="AB1429" s="1" t="s">
        <v>208</v>
      </c>
      <c r="AE1429">
        <v>108.63</v>
      </c>
      <c r="AG1429">
        <v>100</v>
      </c>
      <c r="AH1429">
        <v>75.03</v>
      </c>
      <c r="AJ1429">
        <v>40.049999999999997</v>
      </c>
      <c r="AK1429">
        <v>41.1</v>
      </c>
      <c r="AL1429">
        <v>109.81</v>
      </c>
      <c r="AM1429">
        <v>156.72999999999999</v>
      </c>
      <c r="AN1429">
        <v>60.53</v>
      </c>
      <c r="AO1429">
        <v>41.13</v>
      </c>
      <c r="AP1429">
        <v>89.57</v>
      </c>
      <c r="AQ1429">
        <v>100.88</v>
      </c>
      <c r="AR1429">
        <v>205.64</v>
      </c>
      <c r="AT1429">
        <v>350.77</v>
      </c>
      <c r="AU1429">
        <v>96.88</v>
      </c>
      <c r="AV1429">
        <v>270.56</v>
      </c>
      <c r="AX1429">
        <v>87.72</v>
      </c>
      <c r="AY1429">
        <v>190.49</v>
      </c>
      <c r="AZ1429">
        <v>51.31</v>
      </c>
      <c r="BA1429">
        <v>105.35</v>
      </c>
      <c r="BB1429">
        <v>173.58</v>
      </c>
      <c r="BC1429">
        <v>53.2</v>
      </c>
      <c r="BD1429">
        <v>170.71</v>
      </c>
      <c r="BE1429">
        <v>72.349999999999994</v>
      </c>
      <c r="BF1429">
        <v>9.32</v>
      </c>
      <c r="BG1429">
        <v>224.77</v>
      </c>
      <c r="BH1429">
        <v>0.32</v>
      </c>
      <c r="BI1429">
        <v>667.26</v>
      </c>
      <c r="BJ1429">
        <v>109.82</v>
      </c>
      <c r="BK1429">
        <v>158.22</v>
      </c>
      <c r="BL1429">
        <v>7.0000000000000007E-2</v>
      </c>
      <c r="BM1429">
        <v>2576.5700000000002</v>
      </c>
      <c r="BN1429">
        <v>93.51</v>
      </c>
      <c r="BO1429">
        <v>141.18</v>
      </c>
      <c r="BP1429">
        <v>476.07</v>
      </c>
      <c r="BQ1429">
        <v>11.7</v>
      </c>
      <c r="BR1429">
        <v>99.31</v>
      </c>
      <c r="BS1429" s="1" t="s">
        <v>208</v>
      </c>
      <c r="BT1429">
        <v>2811</v>
      </c>
      <c r="BU1429">
        <v>10.6</v>
      </c>
      <c r="BV1429">
        <v>73.569999999999993</v>
      </c>
      <c r="BW1429">
        <v>214.98</v>
      </c>
      <c r="BX1429">
        <v>4.32</v>
      </c>
      <c r="BZ1429">
        <v>105.91</v>
      </c>
      <c r="CA1429">
        <v>7277.86</v>
      </c>
      <c r="CE1429">
        <v>5430.25</v>
      </c>
      <c r="CG1429">
        <v>115.77</v>
      </c>
      <c r="CH1429">
        <v>126.75</v>
      </c>
      <c r="CI1429">
        <v>5.81</v>
      </c>
      <c r="CJ1429">
        <v>0.91</v>
      </c>
      <c r="CK1429">
        <v>138.13</v>
      </c>
      <c r="CL1429">
        <v>27.74</v>
      </c>
      <c r="CM1429">
        <v>150</v>
      </c>
      <c r="CN1429" s="1" t="s">
        <v>208</v>
      </c>
      <c r="CO1429">
        <v>151.22999999999999</v>
      </c>
      <c r="CP1429">
        <v>83.33</v>
      </c>
      <c r="CQ1429">
        <v>258.05</v>
      </c>
      <c r="CR1429">
        <v>102.72</v>
      </c>
      <c r="CT1429">
        <v>424.19</v>
      </c>
      <c r="CU1429">
        <v>144.25</v>
      </c>
      <c r="CV1429">
        <v>249.13</v>
      </c>
      <c r="CW1429">
        <v>180.17</v>
      </c>
      <c r="CZ1429">
        <v>97.08</v>
      </c>
      <c r="DA1429">
        <v>126.21</v>
      </c>
      <c r="DB1429">
        <v>26.08</v>
      </c>
      <c r="DC1429">
        <v>139.01</v>
      </c>
      <c r="DD1429">
        <v>72.41</v>
      </c>
      <c r="DE1429">
        <v>155.91999999999999</v>
      </c>
      <c r="DF1429">
        <v>93.33</v>
      </c>
      <c r="DG1429">
        <v>150.26</v>
      </c>
      <c r="DH1429">
        <v>103.05</v>
      </c>
      <c r="DI1429">
        <v>137.47999999999999</v>
      </c>
      <c r="DJ1429">
        <v>129.13999999999999</v>
      </c>
      <c r="DK1429">
        <v>103.17</v>
      </c>
      <c r="DL1429">
        <v>54.47</v>
      </c>
      <c r="DM1429">
        <v>107.43</v>
      </c>
      <c r="DN1429">
        <v>109.36</v>
      </c>
      <c r="DO1429">
        <v>190.69</v>
      </c>
      <c r="DR1429">
        <v>123.9</v>
      </c>
      <c r="DS1429">
        <v>14.76</v>
      </c>
      <c r="DT1429">
        <v>25.05</v>
      </c>
      <c r="DU1429">
        <v>4308.59</v>
      </c>
      <c r="DX1429">
        <v>581.92999999999995</v>
      </c>
    </row>
    <row r="1430" spans="1:128" x14ac:dyDescent="0.25">
      <c r="A1430" s="2">
        <v>45033</v>
      </c>
      <c r="B1430">
        <v>89.23</v>
      </c>
      <c r="C1430">
        <v>190.67</v>
      </c>
      <c r="D1430">
        <v>5.62</v>
      </c>
      <c r="E1430">
        <v>289.39</v>
      </c>
      <c r="F1430">
        <v>68.14</v>
      </c>
      <c r="G1430" s="1" t="s">
        <v>208</v>
      </c>
      <c r="H1430">
        <v>103.83</v>
      </c>
      <c r="I1430">
        <v>252.85</v>
      </c>
      <c r="J1430">
        <v>217.94</v>
      </c>
      <c r="K1430">
        <v>515.77</v>
      </c>
      <c r="L1430">
        <v>8.73</v>
      </c>
      <c r="M1430">
        <v>121.41</v>
      </c>
      <c r="N1430">
        <v>946.73</v>
      </c>
      <c r="R1430" s="1" t="s">
        <v>208</v>
      </c>
      <c r="S1430">
        <v>120.35</v>
      </c>
      <c r="U1430">
        <v>51.41</v>
      </c>
      <c r="V1430">
        <v>69.86</v>
      </c>
      <c r="W1430">
        <v>1177.93</v>
      </c>
      <c r="AB1430" s="1" t="s">
        <v>208</v>
      </c>
      <c r="AE1430">
        <v>108.63</v>
      </c>
      <c r="AG1430">
        <v>100</v>
      </c>
      <c r="AH1430">
        <v>73.78</v>
      </c>
      <c r="AJ1430">
        <v>40.049999999999997</v>
      </c>
      <c r="AK1430">
        <v>41.1</v>
      </c>
      <c r="AL1430">
        <v>109.25</v>
      </c>
      <c r="AM1430">
        <v>157.06</v>
      </c>
      <c r="AN1430">
        <v>62.07</v>
      </c>
      <c r="AO1430">
        <v>44.02</v>
      </c>
      <c r="AP1430">
        <v>89.57</v>
      </c>
      <c r="AQ1430">
        <v>100.88</v>
      </c>
      <c r="AR1430">
        <v>205.64</v>
      </c>
      <c r="AT1430">
        <v>350.77</v>
      </c>
      <c r="AU1430">
        <v>96.88</v>
      </c>
      <c r="AV1430">
        <v>270.56</v>
      </c>
      <c r="AX1430">
        <v>87.72</v>
      </c>
      <c r="AY1430">
        <v>190.49</v>
      </c>
      <c r="AZ1430">
        <v>51.31</v>
      </c>
      <c r="BA1430">
        <v>106.28</v>
      </c>
      <c r="BB1430">
        <v>173.58</v>
      </c>
      <c r="BC1430">
        <v>50.92</v>
      </c>
      <c r="BD1430">
        <v>155.74</v>
      </c>
      <c r="BE1430">
        <v>72.349999999999994</v>
      </c>
      <c r="BF1430">
        <v>9.32</v>
      </c>
      <c r="BG1430">
        <v>224.77</v>
      </c>
      <c r="BH1430">
        <v>0.31</v>
      </c>
      <c r="BI1430">
        <v>667.26</v>
      </c>
      <c r="BJ1430">
        <v>112.5</v>
      </c>
      <c r="BK1430">
        <v>158.22</v>
      </c>
      <c r="BL1430">
        <v>7.0000000000000007E-2</v>
      </c>
      <c r="BM1430">
        <v>2576.5700000000002</v>
      </c>
      <c r="BN1430">
        <v>98.27</v>
      </c>
      <c r="BO1430">
        <v>141.18</v>
      </c>
      <c r="BP1430">
        <v>476.07</v>
      </c>
      <c r="BQ1430">
        <v>11.7</v>
      </c>
      <c r="BR1430">
        <v>99.31</v>
      </c>
      <c r="BS1430" s="1" t="s">
        <v>208</v>
      </c>
      <c r="BT1430">
        <v>2811</v>
      </c>
      <c r="BU1430">
        <v>10.6</v>
      </c>
      <c r="BV1430">
        <v>73.569999999999993</v>
      </c>
      <c r="BW1430">
        <v>214.98</v>
      </c>
      <c r="BX1430">
        <v>4.7699999999999996</v>
      </c>
      <c r="BZ1430">
        <v>105.91</v>
      </c>
      <c r="CA1430">
        <v>7104.58</v>
      </c>
      <c r="CE1430">
        <v>5454.52</v>
      </c>
      <c r="CG1430">
        <v>115.77</v>
      </c>
      <c r="CH1430">
        <v>126.75</v>
      </c>
      <c r="CI1430">
        <v>5.81</v>
      </c>
      <c r="CJ1430">
        <v>0.91</v>
      </c>
      <c r="CK1430">
        <v>138.13</v>
      </c>
      <c r="CL1430">
        <v>27.74</v>
      </c>
      <c r="CM1430">
        <v>150.93</v>
      </c>
      <c r="CN1430" s="1" t="s">
        <v>208</v>
      </c>
      <c r="CO1430">
        <v>151.22999999999999</v>
      </c>
      <c r="CP1430">
        <v>83.33</v>
      </c>
      <c r="CQ1430">
        <v>258.05</v>
      </c>
      <c r="CR1430">
        <v>102.72</v>
      </c>
      <c r="CT1430">
        <v>424.19</v>
      </c>
      <c r="CU1430">
        <v>144.25</v>
      </c>
      <c r="CV1430">
        <v>249.13</v>
      </c>
      <c r="CW1430">
        <v>180.17</v>
      </c>
      <c r="CZ1430">
        <v>97.08</v>
      </c>
      <c r="DA1430">
        <v>126.21</v>
      </c>
      <c r="DB1430">
        <v>26.08</v>
      </c>
      <c r="DC1430">
        <v>139.01</v>
      </c>
      <c r="DD1430">
        <v>75.92</v>
      </c>
      <c r="DE1430">
        <v>316.43</v>
      </c>
      <c r="DF1430">
        <v>93.33</v>
      </c>
      <c r="DG1430">
        <v>150.26</v>
      </c>
      <c r="DH1430">
        <v>103.05</v>
      </c>
      <c r="DI1430">
        <v>137.47999999999999</v>
      </c>
      <c r="DJ1430">
        <v>129.13999999999999</v>
      </c>
      <c r="DK1430">
        <v>103.17</v>
      </c>
      <c r="DL1430">
        <v>54.47</v>
      </c>
      <c r="DM1430">
        <v>110.98</v>
      </c>
      <c r="DN1430">
        <v>109.36</v>
      </c>
      <c r="DO1430">
        <v>190.69</v>
      </c>
      <c r="DR1430">
        <v>123.9</v>
      </c>
      <c r="DS1430">
        <v>14.76</v>
      </c>
      <c r="DT1430">
        <v>25.05</v>
      </c>
      <c r="DU1430">
        <v>4308.59</v>
      </c>
      <c r="DX1430">
        <v>581.92999999999995</v>
      </c>
    </row>
    <row r="1431" spans="1:128" x14ac:dyDescent="0.25">
      <c r="A1431" s="2">
        <v>45040</v>
      </c>
      <c r="B1431">
        <v>89.23</v>
      </c>
      <c r="C1431">
        <v>190.67</v>
      </c>
      <c r="D1431">
        <v>5.62</v>
      </c>
      <c r="E1431">
        <v>289.39</v>
      </c>
      <c r="F1431">
        <v>68.14</v>
      </c>
      <c r="G1431" s="1" t="s">
        <v>208</v>
      </c>
      <c r="H1431">
        <v>100.75</v>
      </c>
      <c r="I1431">
        <v>252.85</v>
      </c>
      <c r="J1431">
        <v>217.94</v>
      </c>
      <c r="K1431">
        <v>515.77</v>
      </c>
      <c r="L1431">
        <v>8.6300000000000008</v>
      </c>
      <c r="M1431">
        <v>121.41</v>
      </c>
      <c r="N1431">
        <v>946.73</v>
      </c>
      <c r="R1431" s="1" t="s">
        <v>208</v>
      </c>
      <c r="S1431">
        <v>120.35</v>
      </c>
      <c r="U1431">
        <v>51.41</v>
      </c>
      <c r="V1431">
        <v>74.709999999999994</v>
      </c>
      <c r="W1431">
        <v>1160.28</v>
      </c>
      <c r="AB1431" s="1" t="s">
        <v>208</v>
      </c>
      <c r="AE1431">
        <v>108.63</v>
      </c>
      <c r="AG1431">
        <v>100</v>
      </c>
      <c r="AH1431">
        <v>74.41</v>
      </c>
      <c r="AJ1431">
        <v>40.049999999999997</v>
      </c>
      <c r="AK1431">
        <v>41.1</v>
      </c>
      <c r="AL1431">
        <v>108.97</v>
      </c>
      <c r="AM1431">
        <v>157.4</v>
      </c>
      <c r="AN1431">
        <v>61.3</v>
      </c>
      <c r="AO1431">
        <v>41.9</v>
      </c>
      <c r="AP1431">
        <v>89.57</v>
      </c>
      <c r="AQ1431">
        <v>100.88</v>
      </c>
      <c r="AR1431">
        <v>205.64</v>
      </c>
      <c r="AT1431">
        <v>350.77</v>
      </c>
      <c r="AU1431">
        <v>96.88</v>
      </c>
      <c r="AV1431">
        <v>270.56</v>
      </c>
      <c r="AX1431">
        <v>87.72</v>
      </c>
      <c r="AY1431">
        <v>190.49</v>
      </c>
      <c r="AZ1431">
        <v>51.31</v>
      </c>
      <c r="BA1431">
        <v>106.28</v>
      </c>
      <c r="BB1431">
        <v>173.58</v>
      </c>
      <c r="BC1431">
        <v>53.49</v>
      </c>
      <c r="BD1431">
        <v>167.21</v>
      </c>
      <c r="BE1431">
        <v>72.349999999999994</v>
      </c>
      <c r="BF1431">
        <v>9.32</v>
      </c>
      <c r="BG1431">
        <v>224.77</v>
      </c>
      <c r="BH1431">
        <v>0.3</v>
      </c>
      <c r="BI1431">
        <v>667.26</v>
      </c>
      <c r="BJ1431">
        <v>113.39</v>
      </c>
      <c r="BK1431">
        <v>158.22</v>
      </c>
      <c r="BL1431">
        <v>7.0000000000000007E-2</v>
      </c>
      <c r="BM1431">
        <v>2576.5700000000002</v>
      </c>
      <c r="BN1431">
        <v>97.12</v>
      </c>
      <c r="BO1431">
        <v>141.18</v>
      </c>
      <c r="BP1431">
        <v>476.07</v>
      </c>
      <c r="BQ1431">
        <v>11.7</v>
      </c>
      <c r="BR1431">
        <v>99.31</v>
      </c>
      <c r="BS1431" s="1" t="s">
        <v>208</v>
      </c>
      <c r="BT1431">
        <v>2811</v>
      </c>
      <c r="BU1431">
        <v>10.6</v>
      </c>
      <c r="BV1431">
        <v>73.569999999999993</v>
      </c>
      <c r="BW1431">
        <v>214.98</v>
      </c>
      <c r="BX1431">
        <v>4.62</v>
      </c>
      <c r="BZ1431">
        <v>105.91</v>
      </c>
      <c r="CA1431">
        <v>7119.02</v>
      </c>
      <c r="CE1431">
        <v>5365.5</v>
      </c>
      <c r="CG1431">
        <v>115.77</v>
      </c>
      <c r="CH1431">
        <v>126.75</v>
      </c>
      <c r="CI1431">
        <v>6.08</v>
      </c>
      <c r="CJ1431">
        <v>0.91</v>
      </c>
      <c r="CK1431">
        <v>138.13</v>
      </c>
      <c r="CL1431">
        <v>27.74</v>
      </c>
      <c r="CM1431">
        <v>143.52000000000001</v>
      </c>
      <c r="CN1431" s="1" t="s">
        <v>208</v>
      </c>
      <c r="CO1431">
        <v>151.22999999999999</v>
      </c>
      <c r="CP1431">
        <v>83.33</v>
      </c>
      <c r="CQ1431">
        <v>258.05</v>
      </c>
      <c r="CR1431">
        <v>102.72</v>
      </c>
      <c r="CT1431">
        <v>424.19</v>
      </c>
      <c r="CU1431">
        <v>144.25</v>
      </c>
      <c r="CV1431">
        <v>249.13</v>
      </c>
      <c r="CW1431">
        <v>180.17</v>
      </c>
      <c r="CZ1431">
        <v>97.08</v>
      </c>
      <c r="DA1431">
        <v>126.21</v>
      </c>
      <c r="DB1431">
        <v>26.08</v>
      </c>
      <c r="DC1431">
        <v>139.01</v>
      </c>
      <c r="DD1431">
        <v>73.819999999999993</v>
      </c>
      <c r="DE1431">
        <v>277.57</v>
      </c>
      <c r="DF1431">
        <v>93.33</v>
      </c>
      <c r="DG1431">
        <v>150.26</v>
      </c>
      <c r="DH1431">
        <v>103.05</v>
      </c>
      <c r="DI1431">
        <v>137.47999999999999</v>
      </c>
      <c r="DJ1431">
        <v>129.13999999999999</v>
      </c>
      <c r="DK1431">
        <v>103.17</v>
      </c>
      <c r="DL1431">
        <v>54.47</v>
      </c>
      <c r="DM1431">
        <v>110.98</v>
      </c>
      <c r="DN1431">
        <v>109.36</v>
      </c>
      <c r="DO1431">
        <v>190.69</v>
      </c>
      <c r="DR1431">
        <v>123.9</v>
      </c>
      <c r="DS1431">
        <v>14.76</v>
      </c>
      <c r="DT1431">
        <v>25.05</v>
      </c>
      <c r="DU1431">
        <v>4308.59</v>
      </c>
      <c r="DX1431">
        <v>581.92999999999995</v>
      </c>
    </row>
    <row r="1432" spans="1:128" x14ac:dyDescent="0.25">
      <c r="A1432" s="2">
        <v>45047</v>
      </c>
      <c r="B1432">
        <v>89.23</v>
      </c>
      <c r="C1432">
        <v>190.67</v>
      </c>
      <c r="D1432">
        <v>5.62</v>
      </c>
      <c r="E1432">
        <v>289.39</v>
      </c>
      <c r="F1432">
        <v>65.7</v>
      </c>
      <c r="G1432" s="1" t="s">
        <v>208</v>
      </c>
      <c r="H1432">
        <v>96.92</v>
      </c>
      <c r="I1432">
        <v>252.85</v>
      </c>
      <c r="J1432">
        <v>217.94</v>
      </c>
      <c r="K1432">
        <v>515.77</v>
      </c>
      <c r="L1432">
        <v>7.63</v>
      </c>
      <c r="M1432">
        <v>121.41</v>
      </c>
      <c r="N1432">
        <v>946.73</v>
      </c>
      <c r="R1432" s="1" t="s">
        <v>208</v>
      </c>
      <c r="S1432">
        <v>120.35</v>
      </c>
      <c r="U1432">
        <v>51.41</v>
      </c>
      <c r="V1432">
        <v>75.56</v>
      </c>
      <c r="W1432">
        <v>1193.56</v>
      </c>
      <c r="AB1432" s="1" t="s">
        <v>208</v>
      </c>
      <c r="AE1432">
        <v>108.63</v>
      </c>
      <c r="AG1432">
        <v>100</v>
      </c>
      <c r="AH1432">
        <v>73.16</v>
      </c>
      <c r="AJ1432">
        <v>40.049999999999997</v>
      </c>
      <c r="AK1432">
        <v>41.1</v>
      </c>
      <c r="AL1432">
        <v>108.4</v>
      </c>
      <c r="AM1432">
        <v>157.72999999999999</v>
      </c>
      <c r="AN1432">
        <v>58</v>
      </c>
      <c r="AO1432">
        <v>42.19</v>
      </c>
      <c r="AP1432">
        <v>89.57</v>
      </c>
      <c r="AQ1432">
        <v>105.47</v>
      </c>
      <c r="AR1432">
        <v>205.64</v>
      </c>
      <c r="AT1432">
        <v>350.77</v>
      </c>
      <c r="AU1432">
        <v>96.88</v>
      </c>
      <c r="AV1432">
        <v>270.56</v>
      </c>
      <c r="AX1432">
        <v>87.72</v>
      </c>
      <c r="AY1432">
        <v>190.49</v>
      </c>
      <c r="AZ1432">
        <v>51.31</v>
      </c>
      <c r="BA1432">
        <v>106.28</v>
      </c>
      <c r="BB1432">
        <v>173.58</v>
      </c>
      <c r="BC1432">
        <v>48.84</v>
      </c>
      <c r="BD1432">
        <v>156.52000000000001</v>
      </c>
      <c r="BE1432">
        <v>72.349999999999994</v>
      </c>
      <c r="BF1432">
        <v>9.32</v>
      </c>
      <c r="BG1432">
        <v>224.77</v>
      </c>
      <c r="BH1432">
        <v>0.27</v>
      </c>
      <c r="BI1432">
        <v>667.26</v>
      </c>
      <c r="BJ1432">
        <v>113.39</v>
      </c>
      <c r="BK1432">
        <v>158.22</v>
      </c>
      <c r="BL1432">
        <v>7.0000000000000007E-2</v>
      </c>
      <c r="BM1432">
        <v>2576.5700000000002</v>
      </c>
      <c r="BN1432">
        <v>88.07</v>
      </c>
      <c r="BO1432">
        <v>141.18</v>
      </c>
      <c r="BP1432">
        <v>476.07</v>
      </c>
      <c r="BQ1432">
        <v>11.7</v>
      </c>
      <c r="BR1432">
        <v>99.31</v>
      </c>
      <c r="BS1432" s="1" t="s">
        <v>208</v>
      </c>
      <c r="BT1432">
        <v>2811</v>
      </c>
      <c r="BU1432">
        <v>10.6</v>
      </c>
      <c r="BV1432">
        <v>73.06</v>
      </c>
      <c r="BW1432">
        <v>214.98</v>
      </c>
      <c r="BX1432">
        <v>4.51</v>
      </c>
      <c r="BZ1432">
        <v>105.91</v>
      </c>
      <c r="CA1432">
        <v>6873.54</v>
      </c>
      <c r="CE1432">
        <v>5033.7</v>
      </c>
      <c r="CG1432">
        <v>115.77</v>
      </c>
      <c r="CH1432">
        <v>126.75</v>
      </c>
      <c r="CI1432">
        <v>6.27</v>
      </c>
      <c r="CJ1432">
        <v>0.91</v>
      </c>
      <c r="CK1432">
        <v>138.13</v>
      </c>
      <c r="CL1432">
        <v>27.74</v>
      </c>
      <c r="CM1432">
        <v>142.59</v>
      </c>
      <c r="CN1432" s="1" t="s">
        <v>208</v>
      </c>
      <c r="CO1432">
        <v>151.22999999999999</v>
      </c>
      <c r="CP1432">
        <v>83.33</v>
      </c>
      <c r="CQ1432">
        <v>258.05</v>
      </c>
      <c r="CR1432">
        <v>102.72</v>
      </c>
      <c r="CT1432">
        <v>424.19</v>
      </c>
      <c r="CU1432">
        <v>144.25</v>
      </c>
      <c r="CV1432">
        <v>249.13</v>
      </c>
      <c r="CW1432">
        <v>180.17</v>
      </c>
      <c r="CZ1432">
        <v>97.08</v>
      </c>
      <c r="DA1432">
        <v>126.21</v>
      </c>
      <c r="DB1432">
        <v>26.08</v>
      </c>
      <c r="DC1432">
        <v>139.01</v>
      </c>
      <c r="DD1432">
        <v>73.819999999999993</v>
      </c>
      <c r="DE1432">
        <v>264.62</v>
      </c>
      <c r="DF1432">
        <v>93.33</v>
      </c>
      <c r="DG1432">
        <v>150.26</v>
      </c>
      <c r="DH1432">
        <v>103.05</v>
      </c>
      <c r="DI1432">
        <v>137.47999999999999</v>
      </c>
      <c r="DJ1432">
        <v>129.13999999999999</v>
      </c>
      <c r="DK1432">
        <v>103.17</v>
      </c>
      <c r="DL1432">
        <v>54.47</v>
      </c>
      <c r="DM1432">
        <v>116.17</v>
      </c>
      <c r="DN1432">
        <v>109.36</v>
      </c>
      <c r="DO1432">
        <v>190.69</v>
      </c>
      <c r="DR1432">
        <v>123.9</v>
      </c>
      <c r="DS1432">
        <v>14.76</v>
      </c>
      <c r="DT1432">
        <v>25.05</v>
      </c>
      <c r="DU1432">
        <v>4308.59</v>
      </c>
      <c r="DX1432">
        <v>581.92999999999995</v>
      </c>
    </row>
    <row r="1433" spans="1:128" x14ac:dyDescent="0.25">
      <c r="A1433" s="2">
        <v>45054</v>
      </c>
      <c r="B1433">
        <v>89.23</v>
      </c>
      <c r="C1433">
        <v>190.67</v>
      </c>
      <c r="D1433">
        <v>5.62</v>
      </c>
      <c r="E1433">
        <v>289.39</v>
      </c>
      <c r="F1433">
        <v>65</v>
      </c>
      <c r="G1433" s="1" t="s">
        <v>208</v>
      </c>
      <c r="H1433">
        <v>90.39</v>
      </c>
      <c r="I1433">
        <v>252.85</v>
      </c>
      <c r="J1433">
        <v>217.94</v>
      </c>
      <c r="K1433">
        <v>515.77</v>
      </c>
      <c r="L1433">
        <v>8.98</v>
      </c>
      <c r="M1433">
        <v>121.41</v>
      </c>
      <c r="N1433">
        <v>946.73</v>
      </c>
      <c r="R1433" s="1" t="s">
        <v>208</v>
      </c>
      <c r="S1433">
        <v>120.35</v>
      </c>
      <c r="U1433">
        <v>51.41</v>
      </c>
      <c r="V1433">
        <v>75.290000000000006</v>
      </c>
      <c r="W1433">
        <v>1161.1500000000001</v>
      </c>
      <c r="AB1433" s="1" t="s">
        <v>208</v>
      </c>
      <c r="AE1433">
        <v>108.63</v>
      </c>
      <c r="AG1433">
        <v>100</v>
      </c>
      <c r="AH1433">
        <v>73.16</v>
      </c>
      <c r="AJ1433">
        <v>40.049999999999997</v>
      </c>
      <c r="AK1433">
        <v>41.1</v>
      </c>
      <c r="AL1433">
        <v>106.99</v>
      </c>
      <c r="AM1433">
        <v>158.06</v>
      </c>
      <c r="AN1433">
        <v>55.54</v>
      </c>
      <c r="AO1433">
        <v>42.81</v>
      </c>
      <c r="AP1433">
        <v>89.57</v>
      </c>
      <c r="AQ1433">
        <v>105.47</v>
      </c>
      <c r="AR1433">
        <v>205.64</v>
      </c>
      <c r="AT1433">
        <v>350.77</v>
      </c>
      <c r="AU1433">
        <v>96.88</v>
      </c>
      <c r="AV1433">
        <v>270.56</v>
      </c>
      <c r="AX1433">
        <v>87.72</v>
      </c>
      <c r="AY1433">
        <v>190.49</v>
      </c>
      <c r="AZ1433">
        <v>51.31</v>
      </c>
      <c r="BA1433">
        <v>105.82</v>
      </c>
      <c r="BB1433">
        <v>173.58</v>
      </c>
      <c r="BC1433">
        <v>48.94</v>
      </c>
      <c r="BD1433">
        <v>146.21</v>
      </c>
      <c r="BE1433">
        <v>72.349999999999994</v>
      </c>
      <c r="BF1433">
        <v>9.32</v>
      </c>
      <c r="BG1433">
        <v>224.77</v>
      </c>
      <c r="BH1433">
        <v>0.27</v>
      </c>
      <c r="BI1433">
        <v>667.26</v>
      </c>
      <c r="BJ1433">
        <v>116.07</v>
      </c>
      <c r="BK1433">
        <v>158.22</v>
      </c>
      <c r="BL1433">
        <v>7.0000000000000007E-2</v>
      </c>
      <c r="BM1433">
        <v>2576.5700000000002</v>
      </c>
      <c r="BN1433">
        <v>88.4</v>
      </c>
      <c r="BO1433">
        <v>141.18</v>
      </c>
      <c r="BP1433">
        <v>476.07</v>
      </c>
      <c r="BQ1433">
        <v>11.7</v>
      </c>
      <c r="BR1433">
        <v>99.31</v>
      </c>
      <c r="BS1433" s="1" t="s">
        <v>208</v>
      </c>
      <c r="BT1433">
        <v>2811</v>
      </c>
      <c r="BU1433">
        <v>10.6</v>
      </c>
      <c r="BV1433">
        <v>72.03</v>
      </c>
      <c r="BW1433">
        <v>214.98</v>
      </c>
      <c r="BX1433">
        <v>4.43</v>
      </c>
      <c r="BZ1433">
        <v>105.91</v>
      </c>
      <c r="CA1433">
        <v>6815.78</v>
      </c>
      <c r="CE1433">
        <v>5147</v>
      </c>
      <c r="CG1433">
        <v>115.77</v>
      </c>
      <c r="CH1433">
        <v>126.75</v>
      </c>
      <c r="CI1433">
        <v>6.01</v>
      </c>
      <c r="CJ1433">
        <v>0.91</v>
      </c>
      <c r="CK1433">
        <v>138.13</v>
      </c>
      <c r="CL1433">
        <v>27.74</v>
      </c>
      <c r="CM1433">
        <v>142.59</v>
      </c>
      <c r="CN1433" s="1" t="s">
        <v>208</v>
      </c>
      <c r="CO1433">
        <v>151.22999999999999</v>
      </c>
      <c r="CP1433">
        <v>83.33</v>
      </c>
      <c r="CQ1433">
        <v>258.05</v>
      </c>
      <c r="CR1433">
        <v>102.72</v>
      </c>
      <c r="CT1433">
        <v>424.19</v>
      </c>
      <c r="CU1433">
        <v>144.25</v>
      </c>
      <c r="CV1433">
        <v>249.13</v>
      </c>
      <c r="CW1433">
        <v>180.17</v>
      </c>
      <c r="CZ1433">
        <v>97.08</v>
      </c>
      <c r="DA1433">
        <v>126.21</v>
      </c>
      <c r="DB1433">
        <v>26.08</v>
      </c>
      <c r="DC1433">
        <v>139.01</v>
      </c>
      <c r="DD1433">
        <v>77.33</v>
      </c>
      <c r="DE1433">
        <v>264.62</v>
      </c>
      <c r="DF1433">
        <v>93.5</v>
      </c>
      <c r="DG1433">
        <v>150.26</v>
      </c>
      <c r="DH1433">
        <v>103.05</v>
      </c>
      <c r="DI1433">
        <v>137.47999999999999</v>
      </c>
      <c r="DJ1433">
        <v>129.13999999999999</v>
      </c>
      <c r="DK1433">
        <v>103.17</v>
      </c>
      <c r="DL1433">
        <v>54.47</v>
      </c>
      <c r="DM1433">
        <v>114.39</v>
      </c>
      <c r="DN1433">
        <v>109.36</v>
      </c>
      <c r="DO1433">
        <v>190.69</v>
      </c>
      <c r="DR1433">
        <v>123.9</v>
      </c>
      <c r="DS1433">
        <v>14.76</v>
      </c>
      <c r="DT1433">
        <v>25.05</v>
      </c>
      <c r="DU1433">
        <v>4308.59</v>
      </c>
      <c r="DX1433">
        <v>581.92999999999995</v>
      </c>
    </row>
    <row r="1434" spans="1:128" x14ac:dyDescent="0.25">
      <c r="A1434" s="2">
        <v>45061</v>
      </c>
      <c r="B1434">
        <v>89.23</v>
      </c>
      <c r="C1434">
        <v>190.67</v>
      </c>
      <c r="D1434">
        <v>5.62</v>
      </c>
      <c r="E1434">
        <v>289.39</v>
      </c>
      <c r="F1434">
        <v>65</v>
      </c>
      <c r="G1434" s="1" t="s">
        <v>208</v>
      </c>
      <c r="H1434">
        <v>83.29</v>
      </c>
      <c r="I1434">
        <v>252.85</v>
      </c>
      <c r="J1434">
        <v>217.94</v>
      </c>
      <c r="K1434">
        <v>515.77</v>
      </c>
      <c r="L1434">
        <v>9.17</v>
      </c>
      <c r="M1434">
        <v>121.41</v>
      </c>
      <c r="N1434">
        <v>946.73</v>
      </c>
      <c r="R1434" s="1" t="s">
        <v>208</v>
      </c>
      <c r="S1434">
        <v>120.35</v>
      </c>
      <c r="U1434">
        <v>51.41</v>
      </c>
      <c r="V1434">
        <v>75.650000000000006</v>
      </c>
      <c r="W1434">
        <v>1135.98</v>
      </c>
      <c r="AB1434" s="1" t="s">
        <v>208</v>
      </c>
      <c r="AE1434">
        <v>108.63</v>
      </c>
      <c r="AG1434">
        <v>100</v>
      </c>
      <c r="AH1434">
        <v>73.16</v>
      </c>
      <c r="AJ1434">
        <v>40.049999999999997</v>
      </c>
      <c r="AK1434">
        <v>41.1</v>
      </c>
      <c r="AL1434">
        <v>105.3</v>
      </c>
      <c r="AM1434">
        <v>158.4</v>
      </c>
      <c r="AN1434">
        <v>55.54</v>
      </c>
      <c r="AO1434">
        <v>41.36</v>
      </c>
      <c r="AP1434">
        <v>89.57</v>
      </c>
      <c r="AQ1434">
        <v>103.9</v>
      </c>
      <c r="AR1434">
        <v>205.64</v>
      </c>
      <c r="AT1434">
        <v>350.77</v>
      </c>
      <c r="AU1434">
        <v>96.88</v>
      </c>
      <c r="AV1434">
        <v>270.56</v>
      </c>
      <c r="AX1434">
        <v>87.72</v>
      </c>
      <c r="AY1434">
        <v>190.49</v>
      </c>
      <c r="AZ1434">
        <v>51.31</v>
      </c>
      <c r="BA1434">
        <v>105.82</v>
      </c>
      <c r="BB1434">
        <v>173.58</v>
      </c>
      <c r="BC1434">
        <v>51.31</v>
      </c>
      <c r="BD1434">
        <v>146.80000000000001</v>
      </c>
      <c r="BE1434">
        <v>72.349999999999994</v>
      </c>
      <c r="BF1434">
        <v>9.32</v>
      </c>
      <c r="BG1434">
        <v>224.77</v>
      </c>
      <c r="BH1434">
        <v>0.27</v>
      </c>
      <c r="BI1434">
        <v>667.26</v>
      </c>
      <c r="BJ1434">
        <v>112.5</v>
      </c>
      <c r="BK1434">
        <v>158.22</v>
      </c>
      <c r="BL1434">
        <v>7.0000000000000007E-2</v>
      </c>
      <c r="BM1434">
        <v>2576.5700000000002</v>
      </c>
      <c r="BN1434">
        <v>88.88</v>
      </c>
      <c r="BO1434">
        <v>141.18</v>
      </c>
      <c r="BP1434">
        <v>476.07</v>
      </c>
      <c r="BQ1434">
        <v>11.7</v>
      </c>
      <c r="BR1434">
        <v>99.31</v>
      </c>
      <c r="BS1434" s="1" t="s">
        <v>208</v>
      </c>
      <c r="BT1434">
        <v>2811</v>
      </c>
      <c r="BU1434">
        <v>10.6</v>
      </c>
      <c r="BV1434">
        <v>62.25</v>
      </c>
      <c r="BW1434">
        <v>214.98</v>
      </c>
      <c r="BX1434">
        <v>4.3899999999999997</v>
      </c>
      <c r="BZ1434">
        <v>105.91</v>
      </c>
      <c r="CA1434">
        <v>6541.41</v>
      </c>
      <c r="CE1434">
        <v>5203.6499999999996</v>
      </c>
      <c r="CG1434">
        <v>115.77</v>
      </c>
      <c r="CH1434">
        <v>126.75</v>
      </c>
      <c r="CI1434">
        <v>5.66</v>
      </c>
      <c r="CJ1434">
        <v>0.91</v>
      </c>
      <c r="CK1434">
        <v>138.13</v>
      </c>
      <c r="CL1434">
        <v>27.74</v>
      </c>
      <c r="CM1434">
        <v>142.59</v>
      </c>
      <c r="CN1434" s="1" t="s">
        <v>208</v>
      </c>
      <c r="CO1434">
        <v>151.22999999999999</v>
      </c>
      <c r="CP1434">
        <v>83.33</v>
      </c>
      <c r="CQ1434">
        <v>258.05</v>
      </c>
      <c r="CR1434">
        <v>102.72</v>
      </c>
      <c r="CT1434">
        <v>424.19</v>
      </c>
      <c r="CU1434">
        <v>144.25</v>
      </c>
      <c r="CV1434">
        <v>249.13</v>
      </c>
      <c r="CW1434">
        <v>180.17</v>
      </c>
      <c r="CZ1434">
        <v>97.08</v>
      </c>
      <c r="DA1434">
        <v>126.21</v>
      </c>
      <c r="DB1434">
        <v>26.08</v>
      </c>
      <c r="DC1434">
        <v>139.01</v>
      </c>
      <c r="DD1434">
        <v>69.599999999999994</v>
      </c>
      <c r="DE1434">
        <v>264.62</v>
      </c>
      <c r="DF1434">
        <v>93.5</v>
      </c>
      <c r="DG1434">
        <v>150.26</v>
      </c>
      <c r="DH1434">
        <v>103.05</v>
      </c>
      <c r="DI1434">
        <v>137.47999999999999</v>
      </c>
      <c r="DJ1434">
        <v>129.13999999999999</v>
      </c>
      <c r="DK1434">
        <v>103.17</v>
      </c>
      <c r="DL1434">
        <v>54.47</v>
      </c>
      <c r="DM1434">
        <v>117.96</v>
      </c>
      <c r="DN1434">
        <v>109.36</v>
      </c>
      <c r="DO1434">
        <v>190.69</v>
      </c>
      <c r="DR1434">
        <v>123.9</v>
      </c>
      <c r="DS1434">
        <v>14.76</v>
      </c>
      <c r="DT1434">
        <v>25.05</v>
      </c>
      <c r="DU1434">
        <v>4308.59</v>
      </c>
      <c r="DX1434">
        <v>581.92999999999995</v>
      </c>
    </row>
    <row r="1435" spans="1:128" x14ac:dyDescent="0.25">
      <c r="A1435" s="2">
        <v>45068</v>
      </c>
      <c r="B1435">
        <v>89.23</v>
      </c>
      <c r="C1435">
        <v>190.67</v>
      </c>
      <c r="D1435">
        <v>5.62</v>
      </c>
      <c r="E1435">
        <v>289.39</v>
      </c>
      <c r="F1435">
        <v>65</v>
      </c>
      <c r="G1435" s="1" t="s">
        <v>208</v>
      </c>
      <c r="H1435">
        <v>85.87</v>
      </c>
      <c r="I1435">
        <v>252.85</v>
      </c>
      <c r="J1435">
        <v>217.94</v>
      </c>
      <c r="K1435">
        <v>515.77</v>
      </c>
      <c r="L1435">
        <v>7.34</v>
      </c>
      <c r="M1435">
        <v>121.41</v>
      </c>
      <c r="N1435">
        <v>946.73</v>
      </c>
      <c r="R1435" s="1" t="s">
        <v>208</v>
      </c>
      <c r="S1435">
        <v>120.35</v>
      </c>
      <c r="U1435">
        <v>51.41</v>
      </c>
      <c r="V1435">
        <v>76.5</v>
      </c>
      <c r="W1435">
        <v>1142.92</v>
      </c>
      <c r="AB1435" s="1" t="s">
        <v>208</v>
      </c>
      <c r="AE1435">
        <v>108.63</v>
      </c>
      <c r="AG1435">
        <v>100</v>
      </c>
      <c r="AH1435">
        <v>71.91</v>
      </c>
      <c r="AJ1435">
        <v>40.049999999999997</v>
      </c>
      <c r="AK1435">
        <v>41.1</v>
      </c>
      <c r="AL1435">
        <v>113.19</v>
      </c>
      <c r="AM1435">
        <v>158.72999999999999</v>
      </c>
      <c r="AN1435">
        <v>55.54</v>
      </c>
      <c r="AO1435">
        <v>43.25</v>
      </c>
      <c r="AP1435">
        <v>89.57</v>
      </c>
      <c r="AQ1435">
        <v>105.56</v>
      </c>
      <c r="AR1435">
        <v>205.64</v>
      </c>
      <c r="AT1435">
        <v>350.77</v>
      </c>
      <c r="AU1435">
        <v>96.88</v>
      </c>
      <c r="AV1435">
        <v>270.56</v>
      </c>
      <c r="AX1435">
        <v>87.72</v>
      </c>
      <c r="AY1435">
        <v>190.49</v>
      </c>
      <c r="AZ1435">
        <v>51.31</v>
      </c>
      <c r="BA1435">
        <v>105.82</v>
      </c>
      <c r="BB1435">
        <v>173.58</v>
      </c>
      <c r="BC1435">
        <v>50.13</v>
      </c>
      <c r="BD1435">
        <v>156.13</v>
      </c>
      <c r="BE1435">
        <v>72.349999999999994</v>
      </c>
      <c r="BF1435">
        <v>9.32</v>
      </c>
      <c r="BG1435">
        <v>224.77</v>
      </c>
      <c r="BH1435">
        <v>0.27</v>
      </c>
      <c r="BI1435">
        <v>667.26</v>
      </c>
      <c r="BJ1435">
        <v>112.5</v>
      </c>
      <c r="BK1435">
        <v>158.22</v>
      </c>
      <c r="BL1435">
        <v>7.0000000000000007E-2</v>
      </c>
      <c r="BM1435">
        <v>2576.5700000000002</v>
      </c>
      <c r="BN1435">
        <v>90.85</v>
      </c>
      <c r="BO1435">
        <v>141.18</v>
      </c>
      <c r="BP1435">
        <v>476.07</v>
      </c>
      <c r="BQ1435">
        <v>11.7</v>
      </c>
      <c r="BR1435">
        <v>99.31</v>
      </c>
      <c r="BS1435" s="1" t="s">
        <v>208</v>
      </c>
      <c r="BT1435">
        <v>2811</v>
      </c>
      <c r="BU1435">
        <v>10.6</v>
      </c>
      <c r="BV1435">
        <v>59.17</v>
      </c>
      <c r="BW1435">
        <v>214.98</v>
      </c>
      <c r="BX1435">
        <v>4.3600000000000003</v>
      </c>
      <c r="BZ1435">
        <v>105.87</v>
      </c>
      <c r="CA1435">
        <v>6685.82</v>
      </c>
      <c r="CE1435">
        <v>5171.28</v>
      </c>
      <c r="CG1435">
        <v>115.77</v>
      </c>
      <c r="CH1435">
        <v>126.75</v>
      </c>
      <c r="CI1435">
        <v>6.06</v>
      </c>
      <c r="CJ1435">
        <v>0.91</v>
      </c>
      <c r="CK1435">
        <v>138.13</v>
      </c>
      <c r="CL1435">
        <v>27.74</v>
      </c>
      <c r="CM1435">
        <v>133.33000000000001</v>
      </c>
      <c r="CN1435" s="1" t="s">
        <v>208</v>
      </c>
      <c r="CO1435">
        <v>151.22999999999999</v>
      </c>
      <c r="CP1435">
        <v>83.33</v>
      </c>
      <c r="CQ1435">
        <v>258.05</v>
      </c>
      <c r="CR1435">
        <v>102.72</v>
      </c>
      <c r="CT1435">
        <v>424.19</v>
      </c>
      <c r="CU1435">
        <v>144.25</v>
      </c>
      <c r="CV1435">
        <v>249.13</v>
      </c>
      <c r="CW1435">
        <v>180.17</v>
      </c>
      <c r="CZ1435">
        <v>97.65</v>
      </c>
      <c r="DA1435">
        <v>126.21</v>
      </c>
      <c r="DB1435">
        <v>26.08</v>
      </c>
      <c r="DC1435">
        <v>139.01</v>
      </c>
      <c r="DD1435">
        <v>72.41</v>
      </c>
      <c r="DE1435">
        <v>264.62</v>
      </c>
      <c r="DF1435">
        <v>93.5</v>
      </c>
      <c r="DG1435">
        <v>150.26</v>
      </c>
      <c r="DH1435">
        <v>103.05</v>
      </c>
      <c r="DI1435">
        <v>137.47999999999999</v>
      </c>
      <c r="DJ1435">
        <v>129.13999999999999</v>
      </c>
      <c r="DK1435">
        <v>103.17</v>
      </c>
      <c r="DL1435">
        <v>54.47</v>
      </c>
      <c r="DM1435">
        <v>117.96</v>
      </c>
      <c r="DN1435">
        <v>109.36</v>
      </c>
      <c r="DO1435">
        <v>190.69</v>
      </c>
      <c r="DR1435">
        <v>123.9</v>
      </c>
      <c r="DS1435">
        <v>14.76</v>
      </c>
      <c r="DT1435">
        <v>25.05</v>
      </c>
      <c r="DU1435">
        <v>4308.59</v>
      </c>
      <c r="DX1435">
        <v>581.92999999999995</v>
      </c>
    </row>
    <row r="1436" spans="1:128" x14ac:dyDescent="0.25">
      <c r="A1436" s="2">
        <v>45075</v>
      </c>
      <c r="B1436">
        <v>88.59</v>
      </c>
      <c r="C1436">
        <v>190.67</v>
      </c>
      <c r="D1436">
        <v>5.62</v>
      </c>
      <c r="E1436">
        <v>289.39</v>
      </c>
      <c r="F1436">
        <v>62.2</v>
      </c>
      <c r="G1436" s="1" t="s">
        <v>208</v>
      </c>
      <c r="H1436">
        <v>80.260000000000005</v>
      </c>
      <c r="I1436">
        <v>252.85</v>
      </c>
      <c r="J1436">
        <v>217.94</v>
      </c>
      <c r="K1436">
        <v>515.77</v>
      </c>
      <c r="L1436">
        <v>8.07</v>
      </c>
      <c r="M1436">
        <v>121.41</v>
      </c>
      <c r="N1436">
        <v>946.73</v>
      </c>
      <c r="R1436" s="1" t="s">
        <v>208</v>
      </c>
      <c r="S1436">
        <v>120.35</v>
      </c>
      <c r="U1436">
        <v>51.41</v>
      </c>
      <c r="V1436">
        <v>78.88</v>
      </c>
      <c r="W1436">
        <v>1149.58</v>
      </c>
      <c r="AB1436" s="1" t="s">
        <v>208</v>
      </c>
      <c r="AE1436">
        <v>108.63</v>
      </c>
      <c r="AG1436">
        <v>100</v>
      </c>
      <c r="AH1436">
        <v>71.91</v>
      </c>
      <c r="AJ1436">
        <v>40.049999999999997</v>
      </c>
      <c r="AK1436">
        <v>41.1</v>
      </c>
      <c r="AL1436">
        <v>108.12</v>
      </c>
      <c r="AM1436">
        <v>159.07</v>
      </c>
      <c r="AN1436">
        <v>55.54</v>
      </c>
      <c r="AO1436">
        <v>42.33</v>
      </c>
      <c r="AP1436">
        <v>89.57</v>
      </c>
      <c r="AQ1436">
        <v>105.56</v>
      </c>
      <c r="AR1436">
        <v>205.64</v>
      </c>
      <c r="AT1436">
        <v>350.77</v>
      </c>
      <c r="AU1436">
        <v>96.88</v>
      </c>
      <c r="AV1436">
        <v>270.56</v>
      </c>
      <c r="AX1436">
        <v>87.72</v>
      </c>
      <c r="AY1436">
        <v>190.49</v>
      </c>
      <c r="AZ1436">
        <v>51.31</v>
      </c>
      <c r="BA1436">
        <v>105.82</v>
      </c>
      <c r="BB1436">
        <v>173.58</v>
      </c>
      <c r="BC1436">
        <v>49.93</v>
      </c>
      <c r="BD1436">
        <v>146.41</v>
      </c>
      <c r="BE1436">
        <v>72.349999999999994</v>
      </c>
      <c r="BF1436">
        <v>9.32</v>
      </c>
      <c r="BG1436">
        <v>224.77</v>
      </c>
      <c r="BH1436">
        <v>0.25</v>
      </c>
      <c r="BI1436">
        <v>667.26</v>
      </c>
      <c r="BJ1436">
        <v>111.61</v>
      </c>
      <c r="BK1436">
        <v>158.22</v>
      </c>
      <c r="BL1436">
        <v>7.0000000000000007E-2</v>
      </c>
      <c r="BM1436">
        <v>2576.5700000000002</v>
      </c>
      <c r="BN1436">
        <v>88.74</v>
      </c>
      <c r="BO1436">
        <v>141.18</v>
      </c>
      <c r="BP1436">
        <v>476.07</v>
      </c>
      <c r="BQ1436">
        <v>11.7</v>
      </c>
      <c r="BR1436">
        <v>99.31</v>
      </c>
      <c r="BS1436" s="1" t="s">
        <v>208</v>
      </c>
      <c r="BT1436">
        <v>2811</v>
      </c>
      <c r="BU1436">
        <v>10.6</v>
      </c>
      <c r="BV1436">
        <v>59.17</v>
      </c>
      <c r="BW1436">
        <v>214.98</v>
      </c>
      <c r="BX1436">
        <v>4.3600000000000003</v>
      </c>
      <c r="BZ1436">
        <v>105.87</v>
      </c>
      <c r="CA1436">
        <v>6440.33</v>
      </c>
      <c r="CE1436">
        <v>5130.8100000000004</v>
      </c>
      <c r="CG1436">
        <v>115.77</v>
      </c>
      <c r="CH1436">
        <v>126.75</v>
      </c>
      <c r="CI1436">
        <v>5.9</v>
      </c>
      <c r="CJ1436">
        <v>0.91</v>
      </c>
      <c r="CK1436">
        <v>138.13</v>
      </c>
      <c r="CL1436">
        <v>27.74</v>
      </c>
      <c r="CM1436">
        <v>136.11000000000001</v>
      </c>
      <c r="CN1436" s="1" t="s">
        <v>208</v>
      </c>
      <c r="CO1436">
        <v>151.22999999999999</v>
      </c>
      <c r="CP1436">
        <v>83.33</v>
      </c>
      <c r="CQ1436">
        <v>258.05</v>
      </c>
      <c r="CR1436">
        <v>102.72</v>
      </c>
      <c r="CT1436">
        <v>424.19</v>
      </c>
      <c r="CU1436">
        <v>144.25</v>
      </c>
      <c r="CV1436">
        <v>249.13</v>
      </c>
      <c r="CW1436">
        <v>180.17</v>
      </c>
      <c r="CZ1436">
        <v>97.65</v>
      </c>
      <c r="DA1436">
        <v>126.21</v>
      </c>
      <c r="DB1436">
        <v>26.08</v>
      </c>
      <c r="DC1436">
        <v>139.01</v>
      </c>
      <c r="DD1436">
        <v>79.44</v>
      </c>
      <c r="DE1436">
        <v>264.62</v>
      </c>
      <c r="DF1436">
        <v>93.5</v>
      </c>
      <c r="DG1436">
        <v>150.26</v>
      </c>
      <c r="DH1436">
        <v>103.05</v>
      </c>
      <c r="DI1436">
        <v>137.47999999999999</v>
      </c>
      <c r="DJ1436">
        <v>130.16999999999999</v>
      </c>
      <c r="DK1436">
        <v>103.17</v>
      </c>
      <c r="DL1436">
        <v>54.47</v>
      </c>
      <c r="DM1436">
        <v>117.96</v>
      </c>
      <c r="DN1436">
        <v>109.36</v>
      </c>
      <c r="DO1436">
        <v>190.69</v>
      </c>
      <c r="DR1436">
        <v>123.9</v>
      </c>
      <c r="DS1436">
        <v>14.76</v>
      </c>
      <c r="DT1436">
        <v>25.05</v>
      </c>
      <c r="DU1436">
        <v>4308.59</v>
      </c>
      <c r="DX1436">
        <v>581.92999999999995</v>
      </c>
    </row>
    <row r="1437" spans="1:128" x14ac:dyDescent="0.25">
      <c r="A1437" s="2">
        <v>45082</v>
      </c>
      <c r="B1437">
        <v>88.59</v>
      </c>
      <c r="C1437">
        <v>190.67</v>
      </c>
      <c r="D1437">
        <v>5.62</v>
      </c>
      <c r="E1437">
        <v>289.39</v>
      </c>
      <c r="F1437">
        <v>61.5</v>
      </c>
      <c r="G1437" s="1" t="s">
        <v>208</v>
      </c>
      <c r="H1437">
        <v>80</v>
      </c>
      <c r="I1437">
        <v>252.85</v>
      </c>
      <c r="J1437">
        <v>217.94</v>
      </c>
      <c r="K1437">
        <v>515.77</v>
      </c>
      <c r="L1437">
        <v>7.41</v>
      </c>
      <c r="M1437">
        <v>121.41</v>
      </c>
      <c r="N1437">
        <v>946.73</v>
      </c>
      <c r="R1437" s="1" t="s">
        <v>208</v>
      </c>
      <c r="S1437">
        <v>120.35</v>
      </c>
      <c r="U1437">
        <v>51.41</v>
      </c>
      <c r="V1437">
        <v>74.790000000000006</v>
      </c>
      <c r="W1437">
        <v>1135.1099999999999</v>
      </c>
      <c r="AB1437" s="1" t="s">
        <v>208</v>
      </c>
      <c r="AE1437">
        <v>108.63</v>
      </c>
      <c r="AG1437">
        <v>100</v>
      </c>
      <c r="AH1437">
        <v>71.28</v>
      </c>
      <c r="AJ1437">
        <v>40.049999999999997</v>
      </c>
      <c r="AK1437">
        <v>41.1</v>
      </c>
      <c r="AL1437">
        <v>109.52</v>
      </c>
      <c r="AM1437">
        <v>159.41</v>
      </c>
      <c r="AN1437">
        <v>55.54</v>
      </c>
      <c r="AO1437">
        <v>43.03</v>
      </c>
      <c r="AP1437">
        <v>89.57</v>
      </c>
      <c r="AQ1437">
        <v>107.23</v>
      </c>
      <c r="AR1437">
        <v>205.64</v>
      </c>
      <c r="AT1437">
        <v>350.77</v>
      </c>
      <c r="AU1437">
        <v>96.88</v>
      </c>
      <c r="AV1437">
        <v>270.56</v>
      </c>
      <c r="AX1437">
        <v>87.72</v>
      </c>
      <c r="AY1437">
        <v>190.49</v>
      </c>
      <c r="AZ1437">
        <v>51.31</v>
      </c>
      <c r="BA1437">
        <v>105.82</v>
      </c>
      <c r="BB1437">
        <v>173.58</v>
      </c>
      <c r="BC1437">
        <v>53.37</v>
      </c>
      <c r="BD1437">
        <v>143.88</v>
      </c>
      <c r="BE1437">
        <v>72.349999999999994</v>
      </c>
      <c r="BF1437">
        <v>9.32</v>
      </c>
      <c r="BG1437">
        <v>224.77</v>
      </c>
      <c r="BH1437">
        <v>0.26</v>
      </c>
      <c r="BI1437">
        <v>667.26</v>
      </c>
      <c r="BJ1437">
        <v>111.61</v>
      </c>
      <c r="BK1437">
        <v>158.22</v>
      </c>
      <c r="BL1437">
        <v>7.0000000000000007E-2</v>
      </c>
      <c r="BM1437">
        <v>2576.5700000000002</v>
      </c>
      <c r="BN1437">
        <v>87.68</v>
      </c>
      <c r="BO1437">
        <v>141.18</v>
      </c>
      <c r="BP1437">
        <v>476.07</v>
      </c>
      <c r="BQ1437">
        <v>11.7</v>
      </c>
      <c r="BR1437">
        <v>99.31</v>
      </c>
      <c r="BS1437" s="1" t="s">
        <v>208</v>
      </c>
      <c r="BT1437">
        <v>2811</v>
      </c>
      <c r="BU1437">
        <v>10.6</v>
      </c>
      <c r="BV1437">
        <v>59.17</v>
      </c>
      <c r="BW1437">
        <v>214.98</v>
      </c>
      <c r="BX1437">
        <v>4.21</v>
      </c>
      <c r="BZ1437">
        <v>105.87</v>
      </c>
      <c r="CA1437">
        <v>6447.55</v>
      </c>
      <c r="CE1437">
        <v>5147</v>
      </c>
      <c r="CG1437">
        <v>115.77</v>
      </c>
      <c r="CH1437">
        <v>126.75</v>
      </c>
      <c r="CI1437">
        <v>5.83</v>
      </c>
      <c r="CJ1437">
        <v>0.91</v>
      </c>
      <c r="CK1437">
        <v>138.13</v>
      </c>
      <c r="CL1437">
        <v>27.74</v>
      </c>
      <c r="CM1437">
        <v>136.11000000000001</v>
      </c>
      <c r="CN1437" s="1" t="s">
        <v>208</v>
      </c>
      <c r="CO1437">
        <v>151.22999999999999</v>
      </c>
      <c r="CP1437">
        <v>83.33</v>
      </c>
      <c r="CQ1437">
        <v>258.05</v>
      </c>
      <c r="CR1437">
        <v>102.72</v>
      </c>
      <c r="CT1437">
        <v>424.19</v>
      </c>
      <c r="CU1437">
        <v>144.25</v>
      </c>
      <c r="CV1437">
        <v>249.13</v>
      </c>
      <c r="CW1437">
        <v>180.17</v>
      </c>
      <c r="CZ1437">
        <v>97.65</v>
      </c>
      <c r="DA1437">
        <v>126.21</v>
      </c>
      <c r="DB1437">
        <v>26.08</v>
      </c>
      <c r="DC1437">
        <v>139.01</v>
      </c>
      <c r="DD1437">
        <v>75.92</v>
      </c>
      <c r="DE1437">
        <v>268.32</v>
      </c>
      <c r="DF1437">
        <v>88.45</v>
      </c>
      <c r="DG1437">
        <v>150.26</v>
      </c>
      <c r="DH1437">
        <v>103.05</v>
      </c>
      <c r="DI1437">
        <v>137.47999999999999</v>
      </c>
      <c r="DJ1437">
        <v>130.16999999999999</v>
      </c>
      <c r="DK1437">
        <v>103.17</v>
      </c>
      <c r="DL1437">
        <v>54.47</v>
      </c>
      <c r="DM1437">
        <v>117.96</v>
      </c>
      <c r="DN1437">
        <v>109.36</v>
      </c>
      <c r="DO1437">
        <v>190.69</v>
      </c>
      <c r="DR1437">
        <v>123.9</v>
      </c>
      <c r="DS1437">
        <v>14.76</v>
      </c>
      <c r="DT1437">
        <v>25.05</v>
      </c>
      <c r="DU1437">
        <v>4308.59</v>
      </c>
      <c r="DX1437">
        <v>581.92999999999995</v>
      </c>
    </row>
    <row r="1438" spans="1:128" x14ac:dyDescent="0.25">
      <c r="A1438" s="2">
        <v>45089</v>
      </c>
      <c r="B1438">
        <v>88.59</v>
      </c>
      <c r="C1438">
        <v>190.67</v>
      </c>
      <c r="D1438">
        <v>5.62</v>
      </c>
      <c r="E1438">
        <v>289.39</v>
      </c>
      <c r="F1438">
        <v>58.01</v>
      </c>
      <c r="G1438" s="1" t="s">
        <v>208</v>
      </c>
      <c r="H1438">
        <v>78.69</v>
      </c>
      <c r="I1438">
        <v>252.85</v>
      </c>
      <c r="J1438">
        <v>217.94</v>
      </c>
      <c r="K1438">
        <v>515.77</v>
      </c>
      <c r="L1438">
        <v>7.56</v>
      </c>
      <c r="M1438">
        <v>121.41</v>
      </c>
      <c r="N1438">
        <v>946.73</v>
      </c>
      <c r="R1438" s="1" t="s">
        <v>208</v>
      </c>
      <c r="S1438">
        <v>120.35</v>
      </c>
      <c r="U1438">
        <v>51.41</v>
      </c>
      <c r="V1438">
        <v>72.42</v>
      </c>
      <c r="W1438">
        <v>1112.54</v>
      </c>
      <c r="AB1438" s="1" t="s">
        <v>208</v>
      </c>
      <c r="AE1438">
        <v>108.63</v>
      </c>
      <c r="AG1438">
        <v>100</v>
      </c>
      <c r="AH1438">
        <v>71.28</v>
      </c>
      <c r="AJ1438">
        <v>40.049999999999997</v>
      </c>
      <c r="AK1438">
        <v>41.1</v>
      </c>
      <c r="AL1438">
        <v>111.23</v>
      </c>
      <c r="AM1438">
        <v>159.69999999999999</v>
      </c>
      <c r="AN1438">
        <v>55.54</v>
      </c>
      <c r="AO1438">
        <v>44.92</v>
      </c>
      <c r="AP1438">
        <v>89.57</v>
      </c>
      <c r="AQ1438">
        <v>107.23</v>
      </c>
      <c r="AR1438">
        <v>205.64</v>
      </c>
      <c r="AT1438">
        <v>350.77</v>
      </c>
      <c r="AU1438">
        <v>96.88</v>
      </c>
      <c r="AV1438">
        <v>270.56</v>
      </c>
      <c r="AX1438">
        <v>87.72</v>
      </c>
      <c r="AY1438">
        <v>190.49</v>
      </c>
      <c r="AZ1438">
        <v>51.31</v>
      </c>
      <c r="BA1438">
        <v>105.82</v>
      </c>
      <c r="BB1438">
        <v>173.58</v>
      </c>
      <c r="BC1438">
        <v>56.2</v>
      </c>
      <c r="BD1438">
        <v>152.83000000000001</v>
      </c>
      <c r="BE1438">
        <v>72.349999999999994</v>
      </c>
      <c r="BF1438">
        <v>9.32</v>
      </c>
      <c r="BG1438">
        <v>224.77</v>
      </c>
      <c r="BH1438">
        <v>0.26</v>
      </c>
      <c r="BI1438">
        <v>667.26</v>
      </c>
      <c r="BJ1438">
        <v>111.61</v>
      </c>
      <c r="BK1438">
        <v>158.22</v>
      </c>
      <c r="BL1438">
        <v>7.0000000000000007E-2</v>
      </c>
      <c r="BM1438">
        <v>2576.5700000000002</v>
      </c>
      <c r="BN1438">
        <v>89.41</v>
      </c>
      <c r="BO1438">
        <v>141.18</v>
      </c>
      <c r="BP1438">
        <v>476.07</v>
      </c>
      <c r="BQ1438">
        <v>11.7</v>
      </c>
      <c r="BR1438">
        <v>99.31</v>
      </c>
      <c r="BS1438" s="1" t="s">
        <v>208</v>
      </c>
      <c r="BT1438">
        <v>2811</v>
      </c>
      <c r="BU1438">
        <v>10.6</v>
      </c>
      <c r="BV1438">
        <v>59.17</v>
      </c>
      <c r="BW1438">
        <v>214.98</v>
      </c>
      <c r="BX1438">
        <v>4.32</v>
      </c>
      <c r="BZ1438">
        <v>105.87</v>
      </c>
      <c r="CA1438">
        <v>6346.47</v>
      </c>
      <c r="CE1438">
        <v>5019.6499999999996</v>
      </c>
      <c r="CG1438">
        <v>115.77</v>
      </c>
      <c r="CH1438">
        <v>126.75</v>
      </c>
      <c r="CI1438">
        <v>6.15</v>
      </c>
      <c r="CJ1438">
        <v>0.91</v>
      </c>
      <c r="CK1438">
        <v>138.13</v>
      </c>
      <c r="CL1438">
        <v>27.74</v>
      </c>
      <c r="CM1438">
        <v>136.11000000000001</v>
      </c>
      <c r="CN1438" s="1" t="s">
        <v>208</v>
      </c>
      <c r="CO1438">
        <v>151.22999999999999</v>
      </c>
      <c r="CP1438">
        <v>83.33</v>
      </c>
      <c r="CQ1438">
        <v>258.05</v>
      </c>
      <c r="CR1438">
        <v>102.72</v>
      </c>
      <c r="CT1438">
        <v>424.19</v>
      </c>
      <c r="CU1438">
        <v>144.25</v>
      </c>
      <c r="CV1438">
        <v>249.13</v>
      </c>
      <c r="CW1438">
        <v>180.17</v>
      </c>
      <c r="CZ1438">
        <v>97.65</v>
      </c>
      <c r="DA1438">
        <v>126.21</v>
      </c>
      <c r="DB1438">
        <v>26.08</v>
      </c>
      <c r="DC1438">
        <v>139.01</v>
      </c>
      <c r="DD1438">
        <v>75.92</v>
      </c>
      <c r="DE1438">
        <v>268.41000000000003</v>
      </c>
      <c r="DF1438">
        <v>88.45</v>
      </c>
      <c r="DG1438">
        <v>150.26</v>
      </c>
      <c r="DH1438">
        <v>103.05</v>
      </c>
      <c r="DI1438">
        <v>137.47999999999999</v>
      </c>
      <c r="DJ1438">
        <v>130.16999999999999</v>
      </c>
      <c r="DK1438">
        <v>103.17</v>
      </c>
      <c r="DL1438">
        <v>54.47</v>
      </c>
      <c r="DM1438">
        <v>120.64</v>
      </c>
      <c r="DN1438">
        <v>109.36</v>
      </c>
      <c r="DO1438">
        <v>190.69</v>
      </c>
      <c r="DR1438">
        <v>123.9</v>
      </c>
      <c r="DS1438">
        <v>14.76</v>
      </c>
      <c r="DT1438">
        <v>25.05</v>
      </c>
      <c r="DU1438">
        <v>4308.59</v>
      </c>
      <c r="DX1438">
        <v>581.92999999999995</v>
      </c>
    </row>
    <row r="1439" spans="1:128" x14ac:dyDescent="0.25">
      <c r="A1439" s="2">
        <v>45096</v>
      </c>
      <c r="B1439">
        <v>88.59</v>
      </c>
      <c r="C1439">
        <v>190.67</v>
      </c>
      <c r="D1439">
        <v>5.62</v>
      </c>
      <c r="E1439">
        <v>289.39</v>
      </c>
      <c r="F1439">
        <v>63.95</v>
      </c>
      <c r="G1439" s="1" t="s">
        <v>208</v>
      </c>
      <c r="H1439">
        <v>81.38</v>
      </c>
      <c r="I1439">
        <v>252.85</v>
      </c>
      <c r="J1439">
        <v>217.94</v>
      </c>
      <c r="K1439">
        <v>515.77</v>
      </c>
      <c r="L1439">
        <v>7.54</v>
      </c>
      <c r="M1439">
        <v>121.41</v>
      </c>
      <c r="N1439">
        <v>946.73</v>
      </c>
      <c r="R1439" s="1" t="s">
        <v>208</v>
      </c>
      <c r="S1439">
        <v>120.35</v>
      </c>
      <c r="U1439">
        <v>51.41</v>
      </c>
      <c r="V1439">
        <v>74.03</v>
      </c>
      <c r="W1439">
        <v>1093.7</v>
      </c>
      <c r="AB1439" s="1" t="s">
        <v>208</v>
      </c>
      <c r="AE1439">
        <v>108.63</v>
      </c>
      <c r="AG1439">
        <v>100</v>
      </c>
      <c r="AH1439">
        <v>71.28</v>
      </c>
      <c r="AJ1439">
        <v>40.049999999999997</v>
      </c>
      <c r="AK1439">
        <v>41.1</v>
      </c>
      <c r="AL1439">
        <v>112.37</v>
      </c>
      <c r="AM1439">
        <v>155.94999999999999</v>
      </c>
      <c r="AN1439">
        <v>55.54</v>
      </c>
      <c r="AO1439">
        <v>44.94</v>
      </c>
      <c r="AP1439">
        <v>89.57</v>
      </c>
      <c r="AQ1439">
        <v>107.23</v>
      </c>
      <c r="AR1439">
        <v>205.64</v>
      </c>
      <c r="AT1439">
        <v>350.77</v>
      </c>
      <c r="AU1439">
        <v>96.88</v>
      </c>
      <c r="AV1439">
        <v>270.56</v>
      </c>
      <c r="AX1439">
        <v>87.72</v>
      </c>
      <c r="AY1439">
        <v>190.49</v>
      </c>
      <c r="AZ1439">
        <v>51.31</v>
      </c>
      <c r="BA1439">
        <v>105.82</v>
      </c>
      <c r="BB1439">
        <v>173.58</v>
      </c>
      <c r="BC1439">
        <v>57.72</v>
      </c>
      <c r="BD1439">
        <v>156.91</v>
      </c>
      <c r="BE1439">
        <v>72.349999999999994</v>
      </c>
      <c r="BF1439">
        <v>9.32</v>
      </c>
      <c r="BG1439">
        <v>224.77</v>
      </c>
      <c r="BH1439">
        <v>0.26</v>
      </c>
      <c r="BI1439">
        <v>667.26</v>
      </c>
      <c r="BJ1439">
        <v>110.71</v>
      </c>
      <c r="BK1439">
        <v>158.22</v>
      </c>
      <c r="BL1439">
        <v>7.0000000000000007E-2</v>
      </c>
      <c r="BM1439">
        <v>2576.5700000000002</v>
      </c>
      <c r="BN1439">
        <v>90.17</v>
      </c>
      <c r="BO1439">
        <v>141.18</v>
      </c>
      <c r="BP1439">
        <v>476.07</v>
      </c>
      <c r="BQ1439">
        <v>11.7</v>
      </c>
      <c r="BR1439">
        <v>99.31</v>
      </c>
      <c r="BS1439" s="1" t="s">
        <v>208</v>
      </c>
      <c r="BT1439">
        <v>2811</v>
      </c>
      <c r="BU1439">
        <v>10.6</v>
      </c>
      <c r="BV1439">
        <v>59.17</v>
      </c>
      <c r="BW1439">
        <v>214.98</v>
      </c>
      <c r="BX1439">
        <v>4.28</v>
      </c>
      <c r="BZ1439">
        <v>105.87</v>
      </c>
      <c r="CA1439">
        <v>6288.71</v>
      </c>
      <c r="CE1439">
        <v>5027.79</v>
      </c>
      <c r="CG1439">
        <v>115.77</v>
      </c>
      <c r="CH1439">
        <v>126.75</v>
      </c>
      <c r="CI1439">
        <v>5.95</v>
      </c>
      <c r="CJ1439">
        <v>0.91</v>
      </c>
      <c r="CK1439">
        <v>138.13</v>
      </c>
      <c r="CL1439">
        <v>27.74</v>
      </c>
      <c r="CM1439">
        <v>134.26</v>
      </c>
      <c r="CN1439" s="1" t="s">
        <v>208</v>
      </c>
      <c r="CO1439">
        <v>151.22999999999999</v>
      </c>
      <c r="CP1439">
        <v>83.33</v>
      </c>
      <c r="CQ1439">
        <v>258.05</v>
      </c>
      <c r="CR1439">
        <v>102.72</v>
      </c>
      <c r="CT1439">
        <v>424.19</v>
      </c>
      <c r="CU1439">
        <v>144.25</v>
      </c>
      <c r="CV1439">
        <v>249.13</v>
      </c>
      <c r="CW1439">
        <v>180.17</v>
      </c>
      <c r="CZ1439">
        <v>97.65</v>
      </c>
      <c r="DA1439">
        <v>126.21</v>
      </c>
      <c r="DB1439">
        <v>26.08</v>
      </c>
      <c r="DC1439">
        <v>138.12</v>
      </c>
      <c r="DD1439">
        <v>75.92</v>
      </c>
      <c r="DE1439">
        <v>268.41000000000003</v>
      </c>
      <c r="DF1439">
        <v>88.45</v>
      </c>
      <c r="DG1439">
        <v>150.26</v>
      </c>
      <c r="DH1439">
        <v>103.05</v>
      </c>
      <c r="DI1439">
        <v>137.47999999999999</v>
      </c>
      <c r="DJ1439">
        <v>130.16999999999999</v>
      </c>
      <c r="DK1439">
        <v>103.17</v>
      </c>
      <c r="DL1439">
        <v>54.47</v>
      </c>
      <c r="DM1439">
        <v>123.32</v>
      </c>
      <c r="DN1439">
        <v>109.36</v>
      </c>
      <c r="DO1439">
        <v>190.69</v>
      </c>
      <c r="DR1439">
        <v>123.9</v>
      </c>
      <c r="DS1439">
        <v>14.76</v>
      </c>
      <c r="DT1439">
        <v>25.05</v>
      </c>
      <c r="DU1439">
        <v>4308.59</v>
      </c>
      <c r="DX1439">
        <v>581.92999999999995</v>
      </c>
    </row>
    <row r="1440" spans="1:128" x14ac:dyDescent="0.25">
      <c r="A1440" s="2">
        <v>45103</v>
      </c>
      <c r="B1440">
        <v>88.59</v>
      </c>
      <c r="C1440">
        <v>190.67</v>
      </c>
      <c r="D1440">
        <v>5.62</v>
      </c>
      <c r="E1440">
        <v>289.39</v>
      </c>
      <c r="F1440">
        <v>62.9</v>
      </c>
      <c r="G1440" s="1" t="s">
        <v>208</v>
      </c>
      <c r="H1440">
        <v>78.92</v>
      </c>
      <c r="I1440">
        <v>252.85</v>
      </c>
      <c r="J1440">
        <v>217.94</v>
      </c>
      <c r="K1440">
        <v>515.77</v>
      </c>
      <c r="L1440">
        <v>7</v>
      </c>
      <c r="M1440">
        <v>121.41</v>
      </c>
      <c r="N1440">
        <v>946.73</v>
      </c>
      <c r="R1440" s="1" t="s">
        <v>208</v>
      </c>
      <c r="S1440">
        <v>120.35</v>
      </c>
      <c r="U1440">
        <v>51.41</v>
      </c>
      <c r="V1440">
        <v>71.97</v>
      </c>
      <c r="W1440">
        <v>1080.8499999999999</v>
      </c>
      <c r="AB1440" s="1" t="s">
        <v>208</v>
      </c>
      <c r="AE1440">
        <v>108.63</v>
      </c>
      <c r="AG1440">
        <v>100</v>
      </c>
      <c r="AH1440">
        <v>70.03</v>
      </c>
      <c r="AJ1440">
        <v>40.049999999999997</v>
      </c>
      <c r="AK1440">
        <v>41.1</v>
      </c>
      <c r="AL1440">
        <v>107.24</v>
      </c>
      <c r="AM1440">
        <v>155.94999999999999</v>
      </c>
      <c r="AN1440">
        <v>55.54</v>
      </c>
      <c r="AO1440">
        <v>45.57</v>
      </c>
      <c r="AP1440">
        <v>89.57</v>
      </c>
      <c r="AQ1440">
        <v>107.23</v>
      </c>
      <c r="AR1440">
        <v>205.64</v>
      </c>
      <c r="AT1440">
        <v>350.77</v>
      </c>
      <c r="AU1440">
        <v>96.88</v>
      </c>
      <c r="AV1440">
        <v>270.56</v>
      </c>
      <c r="AX1440">
        <v>87.72</v>
      </c>
      <c r="AY1440">
        <v>190.49</v>
      </c>
      <c r="AZ1440">
        <v>51.31</v>
      </c>
      <c r="BA1440">
        <v>105.82</v>
      </c>
      <c r="BB1440">
        <v>173.58</v>
      </c>
      <c r="BC1440">
        <v>55.7</v>
      </c>
      <c r="BD1440">
        <v>155.16</v>
      </c>
      <c r="BE1440">
        <v>72.349999999999994</v>
      </c>
      <c r="BF1440">
        <v>9.32</v>
      </c>
      <c r="BG1440">
        <v>224.77</v>
      </c>
      <c r="BH1440">
        <v>0.25</v>
      </c>
      <c r="BI1440">
        <v>667.26</v>
      </c>
      <c r="BJ1440">
        <v>109.82</v>
      </c>
      <c r="BK1440">
        <v>158.22</v>
      </c>
      <c r="BL1440">
        <v>7.0000000000000007E-2</v>
      </c>
      <c r="BM1440">
        <v>2576.5700000000002</v>
      </c>
      <c r="BN1440">
        <v>87.4</v>
      </c>
      <c r="BO1440">
        <v>141.18</v>
      </c>
      <c r="BP1440">
        <v>476.07</v>
      </c>
      <c r="BQ1440">
        <v>11.7</v>
      </c>
      <c r="BR1440">
        <v>99.31</v>
      </c>
      <c r="BS1440" s="1" t="s">
        <v>208</v>
      </c>
      <c r="BT1440">
        <v>2811</v>
      </c>
      <c r="BU1440">
        <v>10.6</v>
      </c>
      <c r="BV1440">
        <v>59.17</v>
      </c>
      <c r="BW1440">
        <v>214.98</v>
      </c>
      <c r="BX1440">
        <v>4.28</v>
      </c>
      <c r="BZ1440">
        <v>105.87</v>
      </c>
      <c r="CA1440">
        <v>6028.79</v>
      </c>
      <c r="CE1440">
        <v>5084.84</v>
      </c>
      <c r="CG1440">
        <v>115.77</v>
      </c>
      <c r="CH1440">
        <v>126.75</v>
      </c>
      <c r="CI1440">
        <v>6.11</v>
      </c>
      <c r="CJ1440">
        <v>0.91</v>
      </c>
      <c r="CK1440">
        <v>138.13</v>
      </c>
      <c r="CL1440">
        <v>27.74</v>
      </c>
      <c r="CM1440">
        <v>126.85</v>
      </c>
      <c r="CN1440" s="1" t="s">
        <v>208</v>
      </c>
      <c r="CO1440">
        <v>151.22999999999999</v>
      </c>
      <c r="CP1440">
        <v>83.33</v>
      </c>
      <c r="CQ1440">
        <v>258.05</v>
      </c>
      <c r="CR1440">
        <v>102.72</v>
      </c>
      <c r="CT1440">
        <v>424.19</v>
      </c>
      <c r="CU1440">
        <v>144.25</v>
      </c>
      <c r="CV1440">
        <v>249.13</v>
      </c>
      <c r="CW1440">
        <v>180.17</v>
      </c>
      <c r="CZ1440">
        <v>97.65</v>
      </c>
      <c r="DA1440">
        <v>126.21</v>
      </c>
      <c r="DB1440">
        <v>26.08</v>
      </c>
      <c r="DC1440">
        <v>136.34</v>
      </c>
      <c r="DD1440">
        <v>75.92</v>
      </c>
      <c r="DE1440">
        <v>268.41000000000003</v>
      </c>
      <c r="DF1440">
        <v>88.45</v>
      </c>
      <c r="DG1440">
        <v>150.26</v>
      </c>
      <c r="DH1440">
        <v>103.05</v>
      </c>
      <c r="DI1440">
        <v>137.47999999999999</v>
      </c>
      <c r="DJ1440">
        <v>130.16999999999999</v>
      </c>
      <c r="DK1440">
        <v>103.17</v>
      </c>
      <c r="DL1440">
        <v>54.47</v>
      </c>
      <c r="DM1440">
        <v>121.53</v>
      </c>
      <c r="DN1440">
        <v>109.36</v>
      </c>
      <c r="DO1440">
        <v>190.69</v>
      </c>
      <c r="DR1440">
        <v>123.9</v>
      </c>
      <c r="DS1440">
        <v>14.76</v>
      </c>
      <c r="DT1440">
        <v>25.05</v>
      </c>
      <c r="DU1440">
        <v>4308.59</v>
      </c>
      <c r="DX1440">
        <v>581.92999999999995</v>
      </c>
    </row>
    <row r="1441" spans="1:128" x14ac:dyDescent="0.25">
      <c r="A1441" s="2">
        <v>45110</v>
      </c>
      <c r="B1441">
        <v>88.59</v>
      </c>
      <c r="C1441">
        <v>190.67</v>
      </c>
      <c r="D1441">
        <v>5.62</v>
      </c>
      <c r="E1441">
        <v>289.39</v>
      </c>
      <c r="F1441">
        <v>61.5</v>
      </c>
      <c r="G1441" s="1" t="s">
        <v>208</v>
      </c>
      <c r="H1441">
        <v>79.400000000000006</v>
      </c>
      <c r="I1441">
        <v>252.85</v>
      </c>
      <c r="J1441">
        <v>217.94</v>
      </c>
      <c r="K1441">
        <v>515.77</v>
      </c>
      <c r="L1441">
        <v>6.83</v>
      </c>
      <c r="M1441">
        <v>121.41</v>
      </c>
      <c r="N1441">
        <v>946.73</v>
      </c>
      <c r="R1441" s="1" t="s">
        <v>208</v>
      </c>
      <c r="S1441">
        <v>120.35</v>
      </c>
      <c r="U1441">
        <v>51.41</v>
      </c>
      <c r="V1441">
        <v>76.14</v>
      </c>
      <c r="W1441">
        <v>1129.28</v>
      </c>
      <c r="AB1441" s="1" t="s">
        <v>208</v>
      </c>
      <c r="AE1441">
        <v>108.63</v>
      </c>
      <c r="AG1441">
        <v>100</v>
      </c>
      <c r="AH1441">
        <v>70.03</v>
      </c>
      <c r="AJ1441">
        <v>40.049999999999997</v>
      </c>
      <c r="AK1441">
        <v>41.1</v>
      </c>
      <c r="AL1441">
        <v>104.67</v>
      </c>
      <c r="AM1441">
        <v>155.94999999999999</v>
      </c>
      <c r="AN1441">
        <v>55.54</v>
      </c>
      <c r="AO1441">
        <v>45.79</v>
      </c>
      <c r="AP1441">
        <v>89.57</v>
      </c>
      <c r="AQ1441">
        <v>107.23</v>
      </c>
      <c r="AR1441">
        <v>205.64</v>
      </c>
      <c r="AT1441">
        <v>350.77</v>
      </c>
      <c r="AU1441">
        <v>96.88</v>
      </c>
      <c r="AV1441">
        <v>270.56</v>
      </c>
      <c r="AX1441">
        <v>87.72</v>
      </c>
      <c r="AY1441">
        <v>190.49</v>
      </c>
      <c r="AZ1441">
        <v>51.31</v>
      </c>
      <c r="BA1441">
        <v>105.48</v>
      </c>
      <c r="BB1441">
        <v>173.58</v>
      </c>
      <c r="BC1441">
        <v>55.59</v>
      </c>
      <c r="BD1441">
        <v>144.66</v>
      </c>
      <c r="BE1441">
        <v>72.349999999999994</v>
      </c>
      <c r="BF1441">
        <v>9.32</v>
      </c>
      <c r="BG1441">
        <v>224.77</v>
      </c>
      <c r="BH1441">
        <v>0.27</v>
      </c>
      <c r="BI1441">
        <v>667.26</v>
      </c>
      <c r="BJ1441">
        <v>108.93</v>
      </c>
      <c r="BK1441">
        <v>158.22</v>
      </c>
      <c r="BL1441">
        <v>7.0000000000000007E-2</v>
      </c>
      <c r="BM1441">
        <v>2576.5700000000002</v>
      </c>
      <c r="BN1441">
        <v>93.38</v>
      </c>
      <c r="BO1441">
        <v>141.18</v>
      </c>
      <c r="BP1441">
        <v>476.07</v>
      </c>
      <c r="BQ1441">
        <v>11.7</v>
      </c>
      <c r="BR1441">
        <v>99.31</v>
      </c>
      <c r="BS1441" s="1" t="s">
        <v>208</v>
      </c>
      <c r="BT1441">
        <v>2811</v>
      </c>
      <c r="BU1441">
        <v>10.6</v>
      </c>
      <c r="BV1441">
        <v>59.68</v>
      </c>
      <c r="BW1441">
        <v>214.98</v>
      </c>
      <c r="BX1441">
        <v>4.28</v>
      </c>
      <c r="BZ1441">
        <v>105.87</v>
      </c>
      <c r="CA1441">
        <v>6303.15</v>
      </c>
      <c r="CE1441">
        <v>5198.92</v>
      </c>
      <c r="CG1441">
        <v>115.77</v>
      </c>
      <c r="CH1441">
        <v>126.75</v>
      </c>
      <c r="CI1441">
        <v>6.37</v>
      </c>
      <c r="CJ1441">
        <v>0.91</v>
      </c>
      <c r="CK1441">
        <v>138.13</v>
      </c>
      <c r="CL1441">
        <v>27.74</v>
      </c>
      <c r="CM1441">
        <v>127.78</v>
      </c>
      <c r="CN1441" s="1" t="s">
        <v>208</v>
      </c>
      <c r="CO1441">
        <v>151.22999999999999</v>
      </c>
      <c r="CP1441">
        <v>83.33</v>
      </c>
      <c r="CQ1441">
        <v>258.05</v>
      </c>
      <c r="CR1441">
        <v>102.72</v>
      </c>
      <c r="CT1441">
        <v>424.19</v>
      </c>
      <c r="CU1441">
        <v>141.66999999999999</v>
      </c>
      <c r="CV1441">
        <v>249.13</v>
      </c>
      <c r="CW1441">
        <v>180.17</v>
      </c>
      <c r="CZ1441">
        <v>97.65</v>
      </c>
      <c r="DA1441">
        <v>126.21</v>
      </c>
      <c r="DB1441">
        <v>26.08</v>
      </c>
      <c r="DC1441">
        <v>136.34</v>
      </c>
      <c r="DD1441">
        <v>75.92</v>
      </c>
      <c r="DE1441">
        <v>268.41000000000003</v>
      </c>
      <c r="DF1441">
        <v>88.45</v>
      </c>
      <c r="DG1441">
        <v>150.26</v>
      </c>
      <c r="DH1441">
        <v>103.05</v>
      </c>
      <c r="DI1441">
        <v>137.47999999999999</v>
      </c>
      <c r="DJ1441">
        <v>130.16999999999999</v>
      </c>
      <c r="DK1441">
        <v>103.17</v>
      </c>
      <c r="DL1441">
        <v>54.47</v>
      </c>
      <c r="DM1441">
        <v>121.53</v>
      </c>
      <c r="DN1441">
        <v>109.36</v>
      </c>
      <c r="DO1441">
        <v>190.69</v>
      </c>
      <c r="DR1441">
        <v>123.9</v>
      </c>
      <c r="DS1441">
        <v>14.76</v>
      </c>
      <c r="DT1441">
        <v>25.05</v>
      </c>
      <c r="DU1441">
        <v>4308.59</v>
      </c>
      <c r="DX1441">
        <v>581.92999999999995</v>
      </c>
    </row>
    <row r="1442" spans="1:128" x14ac:dyDescent="0.25">
      <c r="A1442" s="2">
        <v>45117</v>
      </c>
      <c r="B1442">
        <v>88.77</v>
      </c>
      <c r="C1442">
        <v>190.67</v>
      </c>
      <c r="D1442">
        <v>5.62</v>
      </c>
      <c r="E1442">
        <v>289.39</v>
      </c>
      <c r="F1442">
        <v>62.9</v>
      </c>
      <c r="G1442" s="1" t="s">
        <v>208</v>
      </c>
      <c r="H1442">
        <v>78.540000000000006</v>
      </c>
      <c r="I1442">
        <v>252.85</v>
      </c>
      <c r="J1442">
        <v>217.94</v>
      </c>
      <c r="K1442">
        <v>515.77</v>
      </c>
      <c r="L1442">
        <v>6.95</v>
      </c>
      <c r="M1442">
        <v>121.41</v>
      </c>
      <c r="N1442">
        <v>946.73</v>
      </c>
      <c r="R1442" s="1" t="s">
        <v>208</v>
      </c>
      <c r="S1442">
        <v>120.35</v>
      </c>
      <c r="U1442">
        <v>51.41</v>
      </c>
      <c r="V1442">
        <v>72.69</v>
      </c>
      <c r="W1442">
        <v>1082.6400000000001</v>
      </c>
      <c r="AB1442" s="1" t="s">
        <v>208</v>
      </c>
      <c r="AE1442">
        <v>108.63</v>
      </c>
      <c r="AG1442">
        <v>100</v>
      </c>
      <c r="AH1442">
        <v>68.56</v>
      </c>
      <c r="AJ1442">
        <v>40.049999999999997</v>
      </c>
      <c r="AK1442">
        <v>41.1</v>
      </c>
      <c r="AL1442">
        <v>105.53</v>
      </c>
      <c r="AM1442">
        <v>155.94999999999999</v>
      </c>
      <c r="AN1442">
        <v>55.54</v>
      </c>
      <c r="AO1442">
        <v>44.49</v>
      </c>
      <c r="AP1442">
        <v>89.57</v>
      </c>
      <c r="AQ1442">
        <v>107.23</v>
      </c>
      <c r="AR1442">
        <v>205.64</v>
      </c>
      <c r="AT1442">
        <v>350.77</v>
      </c>
      <c r="AU1442">
        <v>96.88</v>
      </c>
      <c r="AV1442">
        <v>270.56</v>
      </c>
      <c r="AX1442">
        <v>87.72</v>
      </c>
      <c r="AY1442">
        <v>190.49</v>
      </c>
      <c r="AZ1442">
        <v>51.31</v>
      </c>
      <c r="BA1442">
        <v>105.48</v>
      </c>
      <c r="BB1442">
        <v>173.58</v>
      </c>
      <c r="BC1442">
        <v>57.01</v>
      </c>
      <c r="BD1442">
        <v>143.69</v>
      </c>
      <c r="BE1442">
        <v>72.349999999999994</v>
      </c>
      <c r="BF1442">
        <v>9.32</v>
      </c>
      <c r="BG1442">
        <v>224.77</v>
      </c>
      <c r="BH1442">
        <v>0.23</v>
      </c>
      <c r="BI1442">
        <v>667.26</v>
      </c>
      <c r="BJ1442">
        <v>108.04</v>
      </c>
      <c r="BK1442">
        <v>158.22</v>
      </c>
      <c r="BL1442">
        <v>7.0000000000000007E-2</v>
      </c>
      <c r="BM1442">
        <v>2576.5700000000002</v>
      </c>
      <c r="BN1442">
        <v>91.9</v>
      </c>
      <c r="BO1442">
        <v>141.18</v>
      </c>
      <c r="BP1442">
        <v>476.07</v>
      </c>
      <c r="BQ1442">
        <v>11.7</v>
      </c>
      <c r="BR1442">
        <v>99.31</v>
      </c>
      <c r="BS1442" s="1" t="s">
        <v>208</v>
      </c>
      <c r="BT1442">
        <v>2811</v>
      </c>
      <c r="BU1442">
        <v>10.6</v>
      </c>
      <c r="BV1442">
        <v>57.62</v>
      </c>
      <c r="BW1442">
        <v>214.98</v>
      </c>
      <c r="BX1442">
        <v>4.28</v>
      </c>
      <c r="BZ1442">
        <v>105.87</v>
      </c>
      <c r="CA1442">
        <v>6216.51</v>
      </c>
      <c r="CE1442">
        <v>5223.37</v>
      </c>
      <c r="CG1442">
        <v>115.77</v>
      </c>
      <c r="CH1442">
        <v>126.75</v>
      </c>
      <c r="CI1442">
        <v>6.11</v>
      </c>
      <c r="CJ1442">
        <v>0.91</v>
      </c>
      <c r="CK1442">
        <v>138.13</v>
      </c>
      <c r="CL1442">
        <v>27.74</v>
      </c>
      <c r="CM1442">
        <v>128.69999999999999</v>
      </c>
      <c r="CN1442" s="1" t="s">
        <v>208</v>
      </c>
      <c r="CO1442">
        <v>151.22999999999999</v>
      </c>
      <c r="CP1442">
        <v>83.33</v>
      </c>
      <c r="CQ1442">
        <v>258.05</v>
      </c>
      <c r="CR1442">
        <v>102.72</v>
      </c>
      <c r="CT1442">
        <v>391.5</v>
      </c>
      <c r="CU1442">
        <v>132.16</v>
      </c>
      <c r="CV1442">
        <v>249.13</v>
      </c>
      <c r="CW1442">
        <v>180.17</v>
      </c>
      <c r="CZ1442">
        <v>96.78</v>
      </c>
      <c r="DA1442">
        <v>126.21</v>
      </c>
      <c r="DB1442">
        <v>26.08</v>
      </c>
      <c r="DC1442">
        <v>136.34</v>
      </c>
      <c r="DD1442">
        <v>75.92</v>
      </c>
      <c r="DE1442">
        <v>268.41000000000003</v>
      </c>
      <c r="DF1442">
        <v>88.45</v>
      </c>
      <c r="DG1442">
        <v>150.26</v>
      </c>
      <c r="DH1442">
        <v>103.05</v>
      </c>
      <c r="DI1442">
        <v>137.47999999999999</v>
      </c>
      <c r="DJ1442">
        <v>130.16999999999999</v>
      </c>
      <c r="DK1442">
        <v>103.17</v>
      </c>
      <c r="DL1442">
        <v>54.47</v>
      </c>
      <c r="DM1442">
        <v>116.17</v>
      </c>
      <c r="DN1442">
        <v>109.36</v>
      </c>
      <c r="DO1442">
        <v>190.69</v>
      </c>
      <c r="DR1442">
        <v>123.9</v>
      </c>
      <c r="DS1442">
        <v>14.76</v>
      </c>
      <c r="DT1442">
        <v>25.05</v>
      </c>
      <c r="DU1442">
        <v>4308.59</v>
      </c>
      <c r="DX1442">
        <v>581.92999999999995</v>
      </c>
    </row>
    <row r="1443" spans="1:128" x14ac:dyDescent="0.25">
      <c r="A1443" s="2">
        <v>45124</v>
      </c>
      <c r="B1443">
        <v>88.77</v>
      </c>
      <c r="C1443">
        <v>190.67</v>
      </c>
      <c r="D1443">
        <v>5.62</v>
      </c>
      <c r="E1443">
        <v>289.39</v>
      </c>
      <c r="F1443">
        <v>62.9</v>
      </c>
      <c r="G1443" s="1" t="s">
        <v>208</v>
      </c>
      <c r="H1443">
        <v>77.16</v>
      </c>
      <c r="I1443">
        <v>252.85</v>
      </c>
      <c r="J1443">
        <v>217.94</v>
      </c>
      <c r="K1443">
        <v>515.77</v>
      </c>
      <c r="L1443">
        <v>7</v>
      </c>
      <c r="M1443">
        <v>121.41</v>
      </c>
      <c r="N1443">
        <v>946.73</v>
      </c>
      <c r="R1443" s="1" t="s">
        <v>208</v>
      </c>
      <c r="S1443">
        <v>120.35</v>
      </c>
      <c r="U1443">
        <v>51.41</v>
      </c>
      <c r="V1443">
        <v>76.5</v>
      </c>
      <c r="W1443">
        <v>1095.5</v>
      </c>
      <c r="AB1443" s="1" t="s">
        <v>208</v>
      </c>
      <c r="AE1443">
        <v>108.63</v>
      </c>
      <c r="AG1443">
        <v>100</v>
      </c>
      <c r="AH1443">
        <v>68.56</v>
      </c>
      <c r="AJ1443">
        <v>40.049999999999997</v>
      </c>
      <c r="AK1443">
        <v>41.1</v>
      </c>
      <c r="AL1443">
        <v>103.82</v>
      </c>
      <c r="AM1443">
        <v>155.94999999999999</v>
      </c>
      <c r="AN1443">
        <v>55.54</v>
      </c>
      <c r="AO1443">
        <v>48.19</v>
      </c>
      <c r="AP1443">
        <v>89.57</v>
      </c>
      <c r="AQ1443">
        <v>107.23</v>
      </c>
      <c r="AR1443">
        <v>205.64</v>
      </c>
      <c r="AT1443">
        <v>350.77</v>
      </c>
      <c r="AU1443">
        <v>96.88</v>
      </c>
      <c r="AV1443">
        <v>270.56</v>
      </c>
      <c r="AX1443">
        <v>87.72</v>
      </c>
      <c r="AY1443">
        <v>190.49</v>
      </c>
      <c r="AZ1443">
        <v>51.31</v>
      </c>
      <c r="BA1443">
        <v>105.48</v>
      </c>
      <c r="BB1443">
        <v>173.58</v>
      </c>
      <c r="BC1443">
        <v>60.04</v>
      </c>
      <c r="BD1443">
        <v>143.69</v>
      </c>
      <c r="BE1443">
        <v>72.349999999999994</v>
      </c>
      <c r="BF1443">
        <v>9.32</v>
      </c>
      <c r="BG1443">
        <v>224.77</v>
      </c>
      <c r="BH1443">
        <v>0.22</v>
      </c>
      <c r="BI1443">
        <v>667.26</v>
      </c>
      <c r="BJ1443">
        <v>111.61</v>
      </c>
      <c r="BK1443">
        <v>158.22</v>
      </c>
      <c r="BL1443">
        <v>7.0000000000000007E-2</v>
      </c>
      <c r="BM1443">
        <v>2576.5700000000002</v>
      </c>
      <c r="BN1443">
        <v>93.77</v>
      </c>
      <c r="BO1443">
        <v>141.18</v>
      </c>
      <c r="BP1443">
        <v>476.07</v>
      </c>
      <c r="BQ1443">
        <v>11.7</v>
      </c>
      <c r="BR1443">
        <v>99.25</v>
      </c>
      <c r="BS1443" s="1" t="s">
        <v>208</v>
      </c>
      <c r="BT1443">
        <v>2811</v>
      </c>
      <c r="BU1443">
        <v>10.6</v>
      </c>
      <c r="BV1443">
        <v>54.54</v>
      </c>
      <c r="BW1443">
        <v>214.98</v>
      </c>
      <c r="BX1443">
        <v>4.13</v>
      </c>
      <c r="BZ1443">
        <v>105.87</v>
      </c>
      <c r="CA1443">
        <v>6380.66</v>
      </c>
      <c r="CE1443">
        <v>5068.54</v>
      </c>
      <c r="CG1443">
        <v>115.77</v>
      </c>
      <c r="CH1443">
        <v>126.75</v>
      </c>
      <c r="CI1443">
        <v>6.13</v>
      </c>
      <c r="CJ1443">
        <v>0.91</v>
      </c>
      <c r="CK1443">
        <v>138.13</v>
      </c>
      <c r="CL1443">
        <v>27.74</v>
      </c>
      <c r="CM1443">
        <v>121.3</v>
      </c>
      <c r="CN1443" s="1" t="s">
        <v>208</v>
      </c>
      <c r="CO1443">
        <v>151.22999999999999</v>
      </c>
      <c r="CP1443">
        <v>83.33</v>
      </c>
      <c r="CQ1443">
        <v>258.05</v>
      </c>
      <c r="CR1443">
        <v>102.71</v>
      </c>
      <c r="CT1443">
        <v>391.5</v>
      </c>
      <c r="CU1443">
        <v>132.16</v>
      </c>
      <c r="CV1443">
        <v>249.13</v>
      </c>
      <c r="CW1443">
        <v>180.17</v>
      </c>
      <c r="CZ1443">
        <v>96.32</v>
      </c>
      <c r="DA1443">
        <v>126.21</v>
      </c>
      <c r="DB1443">
        <v>26.08</v>
      </c>
      <c r="DC1443">
        <v>136.34</v>
      </c>
      <c r="DD1443">
        <v>59.76</v>
      </c>
      <c r="DE1443">
        <v>268.41000000000003</v>
      </c>
      <c r="DF1443">
        <v>88.45</v>
      </c>
      <c r="DG1443">
        <v>150.26</v>
      </c>
      <c r="DH1443">
        <v>103.05</v>
      </c>
      <c r="DI1443">
        <v>137.47999999999999</v>
      </c>
      <c r="DJ1443">
        <v>130.16999999999999</v>
      </c>
      <c r="DK1443">
        <v>103.17</v>
      </c>
      <c r="DL1443">
        <v>54.47</v>
      </c>
      <c r="DM1443">
        <v>121.53</v>
      </c>
      <c r="DN1443">
        <v>109.36</v>
      </c>
      <c r="DO1443">
        <v>190.69</v>
      </c>
      <c r="DR1443">
        <v>123.9</v>
      </c>
      <c r="DS1443">
        <v>14.76</v>
      </c>
      <c r="DT1443">
        <v>25.05</v>
      </c>
      <c r="DU1443">
        <v>4308.59</v>
      </c>
      <c r="DX1443">
        <v>581.92999999999995</v>
      </c>
    </row>
    <row r="1444" spans="1:128" x14ac:dyDescent="0.25">
      <c r="A1444" s="2">
        <v>45131</v>
      </c>
      <c r="B1444">
        <v>88.77</v>
      </c>
      <c r="C1444">
        <v>190.67</v>
      </c>
      <c r="D1444">
        <v>5.62</v>
      </c>
      <c r="E1444">
        <v>289.39</v>
      </c>
      <c r="F1444">
        <v>61.5</v>
      </c>
      <c r="G1444" s="1" t="s">
        <v>208</v>
      </c>
      <c r="H1444">
        <v>78.13</v>
      </c>
      <c r="I1444">
        <v>252.85</v>
      </c>
      <c r="J1444">
        <v>217.94</v>
      </c>
      <c r="K1444">
        <v>515.77</v>
      </c>
      <c r="L1444">
        <v>7</v>
      </c>
      <c r="M1444">
        <v>121.41</v>
      </c>
      <c r="N1444">
        <v>946.73</v>
      </c>
      <c r="R1444" s="1" t="s">
        <v>208</v>
      </c>
      <c r="S1444">
        <v>120.35</v>
      </c>
      <c r="U1444">
        <v>51.41</v>
      </c>
      <c r="V1444">
        <v>77.709999999999994</v>
      </c>
      <c r="W1444">
        <v>1129.28</v>
      </c>
      <c r="AB1444" s="1" t="s">
        <v>208</v>
      </c>
      <c r="AE1444">
        <v>108.63</v>
      </c>
      <c r="AG1444">
        <v>100</v>
      </c>
      <c r="AH1444">
        <v>68.56</v>
      </c>
      <c r="AJ1444">
        <v>40.049999999999997</v>
      </c>
      <c r="AK1444">
        <v>41.1</v>
      </c>
      <c r="AL1444">
        <v>108.95</v>
      </c>
      <c r="AM1444">
        <v>155.94999999999999</v>
      </c>
      <c r="AN1444">
        <v>55.54</v>
      </c>
      <c r="AO1444">
        <v>47.73</v>
      </c>
      <c r="AP1444">
        <v>89.57</v>
      </c>
      <c r="AQ1444">
        <v>107.23</v>
      </c>
      <c r="AR1444">
        <v>205.64</v>
      </c>
      <c r="AT1444">
        <v>350.77</v>
      </c>
      <c r="AU1444">
        <v>96.88</v>
      </c>
      <c r="AV1444">
        <v>270.56</v>
      </c>
      <c r="AX1444">
        <v>87.72</v>
      </c>
      <c r="AY1444">
        <v>190.49</v>
      </c>
      <c r="AZ1444">
        <v>51.31</v>
      </c>
      <c r="BA1444">
        <v>105.48</v>
      </c>
      <c r="BB1444">
        <v>173.58</v>
      </c>
      <c r="BC1444">
        <v>57.41</v>
      </c>
      <c r="BD1444">
        <v>136.88</v>
      </c>
      <c r="BE1444">
        <v>72.349999999999994</v>
      </c>
      <c r="BF1444">
        <v>9.32</v>
      </c>
      <c r="BG1444">
        <v>224.77</v>
      </c>
      <c r="BH1444">
        <v>0.2</v>
      </c>
      <c r="BI1444">
        <v>667.26</v>
      </c>
      <c r="BJ1444">
        <v>110.71</v>
      </c>
      <c r="BK1444">
        <v>158.22</v>
      </c>
      <c r="BL1444">
        <v>7.0000000000000007E-2</v>
      </c>
      <c r="BM1444">
        <v>2576.5700000000002</v>
      </c>
      <c r="BN1444">
        <v>95.87</v>
      </c>
      <c r="BO1444">
        <v>141.18</v>
      </c>
      <c r="BP1444">
        <v>476.07</v>
      </c>
      <c r="BQ1444">
        <v>11.7</v>
      </c>
      <c r="BR1444">
        <v>99.25</v>
      </c>
      <c r="BS1444">
        <v>65</v>
      </c>
      <c r="BT1444">
        <v>2811</v>
      </c>
      <c r="BU1444">
        <v>10.6</v>
      </c>
      <c r="BV1444">
        <v>51.45</v>
      </c>
      <c r="BW1444">
        <v>214.98</v>
      </c>
      <c r="BX1444">
        <v>4.13</v>
      </c>
      <c r="BZ1444">
        <v>105.9</v>
      </c>
      <c r="CA1444">
        <v>6344.45</v>
      </c>
      <c r="CE1444">
        <v>5044.09</v>
      </c>
      <c r="CG1444">
        <v>115.77</v>
      </c>
      <c r="CH1444">
        <v>126.75</v>
      </c>
      <c r="CI1444">
        <v>5.88</v>
      </c>
      <c r="CJ1444">
        <v>0.91</v>
      </c>
      <c r="CK1444">
        <v>138.13</v>
      </c>
      <c r="CL1444">
        <v>27.74</v>
      </c>
      <c r="CM1444">
        <v>121.3</v>
      </c>
      <c r="CN1444" s="1" t="s">
        <v>208</v>
      </c>
      <c r="CO1444">
        <v>151.22999999999999</v>
      </c>
      <c r="CP1444">
        <v>83.33</v>
      </c>
      <c r="CQ1444">
        <v>258.05</v>
      </c>
      <c r="CR1444">
        <v>102.71</v>
      </c>
      <c r="CT1444">
        <v>391.5</v>
      </c>
      <c r="CU1444">
        <v>133.47</v>
      </c>
      <c r="CV1444">
        <v>249.13</v>
      </c>
      <c r="CW1444">
        <v>180.17</v>
      </c>
      <c r="CZ1444">
        <v>96.32</v>
      </c>
      <c r="DA1444">
        <v>126.21</v>
      </c>
      <c r="DB1444">
        <v>26.08</v>
      </c>
      <c r="DC1444">
        <v>136.34</v>
      </c>
      <c r="DD1444">
        <v>57.65</v>
      </c>
      <c r="DE1444">
        <v>268.41000000000003</v>
      </c>
      <c r="DF1444">
        <v>88.45</v>
      </c>
      <c r="DG1444">
        <v>150.26</v>
      </c>
      <c r="DH1444">
        <v>103.05</v>
      </c>
      <c r="DI1444">
        <v>140.84</v>
      </c>
      <c r="DJ1444">
        <v>130.16999999999999</v>
      </c>
      <c r="DK1444">
        <v>103.17</v>
      </c>
      <c r="DL1444">
        <v>54.47</v>
      </c>
      <c r="DM1444">
        <v>123.19</v>
      </c>
      <c r="DN1444">
        <v>109.24</v>
      </c>
      <c r="DO1444">
        <v>190.69</v>
      </c>
      <c r="DR1444">
        <v>123.9</v>
      </c>
      <c r="DS1444">
        <v>14.76</v>
      </c>
      <c r="DT1444">
        <v>25.05</v>
      </c>
      <c r="DU1444">
        <v>4308.59</v>
      </c>
      <c r="DX1444">
        <v>581.92999999999995</v>
      </c>
    </row>
    <row r="1445" spans="1:128" x14ac:dyDescent="0.25">
      <c r="A1445" s="2">
        <v>45138</v>
      </c>
      <c r="B1445">
        <v>88.77</v>
      </c>
      <c r="C1445">
        <v>190.67</v>
      </c>
      <c r="D1445">
        <v>5.62</v>
      </c>
      <c r="E1445">
        <v>289.39</v>
      </c>
      <c r="F1445">
        <v>58.01</v>
      </c>
      <c r="G1445" s="1" t="s">
        <v>208</v>
      </c>
      <c r="H1445">
        <v>78.13</v>
      </c>
      <c r="I1445">
        <v>252.85</v>
      </c>
      <c r="J1445">
        <v>217.94</v>
      </c>
      <c r="K1445">
        <v>515.77</v>
      </c>
      <c r="L1445">
        <v>6.83</v>
      </c>
      <c r="M1445">
        <v>121.41</v>
      </c>
      <c r="N1445">
        <v>946.73</v>
      </c>
      <c r="R1445" s="1" t="s">
        <v>208</v>
      </c>
      <c r="S1445">
        <v>120.35</v>
      </c>
      <c r="U1445">
        <v>51.41</v>
      </c>
      <c r="V1445">
        <v>78.650000000000006</v>
      </c>
      <c r="W1445">
        <v>1159.18</v>
      </c>
      <c r="AB1445" s="1" t="s">
        <v>208</v>
      </c>
      <c r="AE1445">
        <v>108.63</v>
      </c>
      <c r="AG1445">
        <v>100</v>
      </c>
      <c r="AH1445">
        <v>67.290000000000006</v>
      </c>
      <c r="AJ1445">
        <v>40.049999999999997</v>
      </c>
      <c r="AK1445">
        <v>41.1</v>
      </c>
      <c r="AL1445">
        <v>106.1</v>
      </c>
      <c r="AM1445">
        <v>155.94999999999999</v>
      </c>
      <c r="AN1445">
        <v>55.54</v>
      </c>
      <c r="AO1445">
        <v>51.98</v>
      </c>
      <c r="AP1445">
        <v>89.57</v>
      </c>
      <c r="AQ1445">
        <v>108.06</v>
      </c>
      <c r="AR1445">
        <v>205.64</v>
      </c>
      <c r="AT1445">
        <v>350.77</v>
      </c>
      <c r="AU1445">
        <v>96.88</v>
      </c>
      <c r="AV1445">
        <v>270.56</v>
      </c>
      <c r="AX1445">
        <v>87.72</v>
      </c>
      <c r="AY1445">
        <v>190.49</v>
      </c>
      <c r="AZ1445">
        <v>51.31</v>
      </c>
      <c r="BA1445">
        <v>105.48</v>
      </c>
      <c r="BB1445">
        <v>173.58</v>
      </c>
      <c r="BC1445">
        <v>58.93</v>
      </c>
      <c r="BD1445">
        <v>140.19</v>
      </c>
      <c r="BE1445">
        <v>72.349999999999994</v>
      </c>
      <c r="BF1445">
        <v>9.32</v>
      </c>
      <c r="BG1445">
        <v>224.77</v>
      </c>
      <c r="BH1445">
        <v>0.21</v>
      </c>
      <c r="BI1445">
        <v>667.26</v>
      </c>
      <c r="BJ1445">
        <v>110.71</v>
      </c>
      <c r="BK1445">
        <v>158.22</v>
      </c>
      <c r="BL1445">
        <v>7.0000000000000007E-2</v>
      </c>
      <c r="BM1445">
        <v>2576.5700000000002</v>
      </c>
      <c r="BN1445">
        <v>101.52</v>
      </c>
      <c r="BO1445">
        <v>141.18</v>
      </c>
      <c r="BP1445">
        <v>476.07</v>
      </c>
      <c r="BQ1445">
        <v>11.7</v>
      </c>
      <c r="BR1445">
        <v>99.25</v>
      </c>
      <c r="BS1445">
        <v>46.67</v>
      </c>
      <c r="BT1445">
        <v>2811</v>
      </c>
      <c r="BU1445">
        <v>10.6</v>
      </c>
      <c r="BV1445">
        <v>50.42</v>
      </c>
      <c r="BW1445">
        <v>214.98</v>
      </c>
      <c r="BX1445">
        <v>4.17</v>
      </c>
      <c r="BZ1445">
        <v>105.9</v>
      </c>
      <c r="CA1445">
        <v>6699.33</v>
      </c>
      <c r="CE1445">
        <v>4807.78</v>
      </c>
      <c r="CG1445">
        <v>115.77</v>
      </c>
      <c r="CH1445">
        <v>126.75</v>
      </c>
      <c r="CI1445">
        <v>6.06</v>
      </c>
      <c r="CJ1445">
        <v>0.91</v>
      </c>
      <c r="CK1445">
        <v>138.13</v>
      </c>
      <c r="CL1445">
        <v>27.74</v>
      </c>
      <c r="CM1445">
        <v>120.37</v>
      </c>
      <c r="CN1445" s="1" t="s">
        <v>208</v>
      </c>
      <c r="CO1445">
        <v>151.22999999999999</v>
      </c>
      <c r="CP1445">
        <v>83.33</v>
      </c>
      <c r="CQ1445">
        <v>258.05</v>
      </c>
      <c r="CR1445">
        <v>102.71</v>
      </c>
      <c r="CT1445">
        <v>391.5</v>
      </c>
      <c r="CU1445">
        <v>133.47</v>
      </c>
      <c r="CV1445">
        <v>249.13</v>
      </c>
      <c r="CW1445">
        <v>180.17</v>
      </c>
      <c r="CZ1445">
        <v>96.32</v>
      </c>
      <c r="DA1445">
        <v>126.21</v>
      </c>
      <c r="DB1445">
        <v>26.08</v>
      </c>
      <c r="DC1445">
        <v>136.34</v>
      </c>
      <c r="DD1445">
        <v>56.24</v>
      </c>
      <c r="DE1445">
        <v>268.41000000000003</v>
      </c>
      <c r="DF1445">
        <v>88.45</v>
      </c>
      <c r="DG1445">
        <v>150.26</v>
      </c>
      <c r="DH1445">
        <v>103.05</v>
      </c>
      <c r="DI1445">
        <v>140.84</v>
      </c>
      <c r="DJ1445">
        <v>130.16999999999999</v>
      </c>
      <c r="DK1445">
        <v>103.17</v>
      </c>
      <c r="DL1445">
        <v>54.47</v>
      </c>
      <c r="DM1445">
        <v>124.09</v>
      </c>
      <c r="DN1445">
        <v>109.24</v>
      </c>
      <c r="DO1445">
        <v>190.69</v>
      </c>
      <c r="DR1445">
        <v>123.9</v>
      </c>
      <c r="DS1445">
        <v>14.76</v>
      </c>
      <c r="DT1445">
        <v>25.05</v>
      </c>
      <c r="DU1445">
        <v>4308.59</v>
      </c>
      <c r="DX1445">
        <v>581.92999999999995</v>
      </c>
    </row>
    <row r="1446" spans="1:128" x14ac:dyDescent="0.25">
      <c r="A1446" s="2">
        <v>45145</v>
      </c>
      <c r="B1446">
        <v>88.77</v>
      </c>
      <c r="C1446">
        <v>190.67</v>
      </c>
      <c r="D1446">
        <v>5.62</v>
      </c>
      <c r="E1446">
        <v>289.39</v>
      </c>
      <c r="F1446">
        <v>58.01</v>
      </c>
      <c r="G1446" s="1" t="s">
        <v>208</v>
      </c>
      <c r="H1446">
        <v>75.14</v>
      </c>
      <c r="I1446">
        <v>252.85</v>
      </c>
      <c r="J1446">
        <v>217.94</v>
      </c>
      <c r="K1446">
        <v>515.77</v>
      </c>
      <c r="L1446">
        <v>6.24</v>
      </c>
      <c r="M1446">
        <v>121.41</v>
      </c>
      <c r="N1446">
        <v>946.73</v>
      </c>
      <c r="R1446" s="1" t="s">
        <v>208</v>
      </c>
      <c r="S1446">
        <v>120.35</v>
      </c>
      <c r="U1446">
        <v>51.41</v>
      </c>
      <c r="V1446">
        <v>74.97</v>
      </c>
      <c r="W1446">
        <v>1050.6500000000001</v>
      </c>
      <c r="AB1446" s="1" t="s">
        <v>208</v>
      </c>
      <c r="AE1446">
        <v>108.63</v>
      </c>
      <c r="AG1446">
        <v>100</v>
      </c>
      <c r="AH1446">
        <v>66.02</v>
      </c>
      <c r="AJ1446">
        <v>40.049999999999997</v>
      </c>
      <c r="AK1446">
        <v>41.1</v>
      </c>
      <c r="AL1446">
        <v>106.1</v>
      </c>
      <c r="AM1446">
        <v>155.94999999999999</v>
      </c>
      <c r="AN1446">
        <v>55.54</v>
      </c>
      <c r="AO1446">
        <v>52.97</v>
      </c>
      <c r="AP1446">
        <v>89.57</v>
      </c>
      <c r="AQ1446">
        <v>108.06</v>
      </c>
      <c r="AR1446">
        <v>205.64</v>
      </c>
      <c r="AT1446">
        <v>350.77</v>
      </c>
      <c r="AU1446">
        <v>96.88</v>
      </c>
      <c r="AV1446">
        <v>270.56</v>
      </c>
      <c r="AX1446">
        <v>87.72</v>
      </c>
      <c r="AY1446">
        <v>190.49</v>
      </c>
      <c r="AZ1446">
        <v>51.31</v>
      </c>
      <c r="BA1446">
        <v>105.48</v>
      </c>
      <c r="BB1446">
        <v>173.58</v>
      </c>
      <c r="BC1446">
        <v>57.21</v>
      </c>
      <c r="BD1446">
        <v>124.24</v>
      </c>
      <c r="BE1446">
        <v>72.349999999999994</v>
      </c>
      <c r="BF1446">
        <v>9.32</v>
      </c>
      <c r="BG1446">
        <v>224.77</v>
      </c>
      <c r="BH1446">
        <v>0.2</v>
      </c>
      <c r="BI1446">
        <v>667.26</v>
      </c>
      <c r="BJ1446">
        <v>110.71</v>
      </c>
      <c r="BK1446">
        <v>158.22</v>
      </c>
      <c r="BL1446">
        <v>7.0000000000000007E-2</v>
      </c>
      <c r="BM1446">
        <v>2576.5700000000002</v>
      </c>
      <c r="BN1446">
        <v>97.88</v>
      </c>
      <c r="BO1446">
        <v>141.18</v>
      </c>
      <c r="BP1446">
        <v>476.07</v>
      </c>
      <c r="BQ1446">
        <v>11.7</v>
      </c>
      <c r="BR1446">
        <v>99.25</v>
      </c>
      <c r="BS1446">
        <v>33.33</v>
      </c>
      <c r="BT1446">
        <v>2811</v>
      </c>
      <c r="BU1446">
        <v>10.6</v>
      </c>
      <c r="BV1446">
        <v>58.65</v>
      </c>
      <c r="BW1446">
        <v>214.98</v>
      </c>
      <c r="BX1446">
        <v>4.17</v>
      </c>
      <c r="BZ1446">
        <v>105.9</v>
      </c>
      <c r="CA1446">
        <v>6489.3</v>
      </c>
      <c r="CE1446">
        <v>4824.07</v>
      </c>
      <c r="CG1446">
        <v>115.77</v>
      </c>
      <c r="CH1446">
        <v>126.75</v>
      </c>
      <c r="CI1446">
        <v>6.13</v>
      </c>
      <c r="CJ1446">
        <v>0.91</v>
      </c>
      <c r="CK1446">
        <v>138.13</v>
      </c>
      <c r="CL1446">
        <v>27.74</v>
      </c>
      <c r="CM1446">
        <v>111.11</v>
      </c>
      <c r="CN1446" s="1" t="s">
        <v>208</v>
      </c>
      <c r="CO1446">
        <v>151.22999999999999</v>
      </c>
      <c r="CP1446">
        <v>83.33</v>
      </c>
      <c r="CQ1446">
        <v>258.05</v>
      </c>
      <c r="CR1446">
        <v>102.71</v>
      </c>
      <c r="CT1446">
        <v>391.5</v>
      </c>
      <c r="CU1446">
        <v>133.47</v>
      </c>
      <c r="CV1446">
        <v>249.13</v>
      </c>
      <c r="CW1446">
        <v>180.17</v>
      </c>
      <c r="CZ1446">
        <v>96.32</v>
      </c>
      <c r="DA1446">
        <v>126.21</v>
      </c>
      <c r="DB1446">
        <v>26.08</v>
      </c>
      <c r="DC1446">
        <v>136.34</v>
      </c>
      <c r="DD1446">
        <v>56.24</v>
      </c>
      <c r="DE1446">
        <v>268.41000000000003</v>
      </c>
      <c r="DF1446">
        <v>88.45</v>
      </c>
      <c r="DG1446">
        <v>150.26</v>
      </c>
      <c r="DH1446">
        <v>103.05</v>
      </c>
      <c r="DI1446">
        <v>140.84</v>
      </c>
      <c r="DJ1446">
        <v>130.16999999999999</v>
      </c>
      <c r="DK1446">
        <v>103.17</v>
      </c>
      <c r="DL1446">
        <v>54.47</v>
      </c>
      <c r="DM1446">
        <v>122.29</v>
      </c>
      <c r="DN1446">
        <v>109.24</v>
      </c>
      <c r="DO1446">
        <v>190.69</v>
      </c>
      <c r="DR1446">
        <v>123.9</v>
      </c>
      <c r="DS1446">
        <v>14.76</v>
      </c>
      <c r="DT1446">
        <v>25.05</v>
      </c>
      <c r="DU1446">
        <v>4308.59</v>
      </c>
      <c r="DX1446">
        <v>581.92999999999995</v>
      </c>
    </row>
    <row r="1447" spans="1:128" x14ac:dyDescent="0.25">
      <c r="A1447" s="2">
        <v>45152</v>
      </c>
      <c r="B1447">
        <v>88.77</v>
      </c>
      <c r="C1447">
        <v>190.67</v>
      </c>
      <c r="D1447">
        <v>5.62</v>
      </c>
      <c r="E1447">
        <v>289.39</v>
      </c>
      <c r="F1447">
        <v>55.21</v>
      </c>
      <c r="G1447" s="1" t="s">
        <v>208</v>
      </c>
      <c r="H1447">
        <v>74.39</v>
      </c>
      <c r="I1447">
        <v>252.85</v>
      </c>
      <c r="J1447">
        <v>217.94</v>
      </c>
      <c r="K1447">
        <v>515.77</v>
      </c>
      <c r="L1447">
        <v>6.22</v>
      </c>
      <c r="M1447">
        <v>121.41</v>
      </c>
      <c r="N1447">
        <v>946.73</v>
      </c>
      <c r="R1447" s="1" t="s">
        <v>208</v>
      </c>
      <c r="S1447">
        <v>120.35</v>
      </c>
      <c r="U1447">
        <v>51.41</v>
      </c>
      <c r="V1447">
        <v>86.73</v>
      </c>
      <c r="W1447">
        <v>1091.31</v>
      </c>
      <c r="AB1447" s="1" t="s">
        <v>208</v>
      </c>
      <c r="AE1447">
        <v>108.63</v>
      </c>
      <c r="AG1447">
        <v>100</v>
      </c>
      <c r="AH1447">
        <v>66.650000000000006</v>
      </c>
      <c r="AJ1447">
        <v>40.049999999999997</v>
      </c>
      <c r="AK1447">
        <v>41.1</v>
      </c>
      <c r="AL1447">
        <v>112.94</v>
      </c>
      <c r="AM1447">
        <v>155.94999999999999</v>
      </c>
      <c r="AN1447">
        <v>55.54</v>
      </c>
      <c r="AO1447">
        <v>51.61</v>
      </c>
      <c r="AP1447">
        <v>89.57</v>
      </c>
      <c r="AQ1447">
        <v>108.06</v>
      </c>
      <c r="AR1447">
        <v>205.64</v>
      </c>
      <c r="AT1447">
        <v>350.77</v>
      </c>
      <c r="AU1447">
        <v>96.88</v>
      </c>
      <c r="AV1447">
        <v>270.56</v>
      </c>
      <c r="AX1447">
        <v>87.72</v>
      </c>
      <c r="AY1447">
        <v>190.49</v>
      </c>
      <c r="AZ1447">
        <v>51.31</v>
      </c>
      <c r="BA1447">
        <v>105.48</v>
      </c>
      <c r="BB1447">
        <v>173.58</v>
      </c>
      <c r="BC1447">
        <v>56.81</v>
      </c>
      <c r="BD1447">
        <v>125.6</v>
      </c>
      <c r="BE1447">
        <v>72.349999999999994</v>
      </c>
      <c r="BF1447">
        <v>9.32</v>
      </c>
      <c r="BG1447">
        <v>224.77</v>
      </c>
      <c r="BH1447">
        <v>0.19</v>
      </c>
      <c r="BI1447">
        <v>667.26</v>
      </c>
      <c r="BJ1447">
        <v>109.82</v>
      </c>
      <c r="BK1447">
        <v>158.22</v>
      </c>
      <c r="BL1447">
        <v>7.0000000000000007E-2</v>
      </c>
      <c r="BM1447">
        <v>2576.5700000000002</v>
      </c>
      <c r="BN1447">
        <v>99.51</v>
      </c>
      <c r="BO1447">
        <v>141.18</v>
      </c>
      <c r="BP1447">
        <v>476.07</v>
      </c>
      <c r="BQ1447">
        <v>11.7</v>
      </c>
      <c r="BR1447">
        <v>99.25</v>
      </c>
      <c r="BS1447">
        <v>19.07</v>
      </c>
      <c r="BT1447">
        <v>2811</v>
      </c>
      <c r="BU1447">
        <v>10.6</v>
      </c>
      <c r="BV1447">
        <v>62.25</v>
      </c>
      <c r="BW1447">
        <v>214.98</v>
      </c>
      <c r="BX1447">
        <v>4.09</v>
      </c>
      <c r="BZ1447">
        <v>105.9</v>
      </c>
      <c r="CA1447">
        <v>6308.23</v>
      </c>
      <c r="CE1447">
        <v>4872.97</v>
      </c>
      <c r="CG1447">
        <v>115.77</v>
      </c>
      <c r="CH1447">
        <v>126.75</v>
      </c>
      <c r="CI1447">
        <v>6.09</v>
      </c>
      <c r="CJ1447">
        <v>0.91</v>
      </c>
      <c r="CK1447">
        <v>138.13</v>
      </c>
      <c r="CL1447">
        <v>27.74</v>
      </c>
      <c r="CM1447">
        <v>118.52</v>
      </c>
      <c r="CN1447" s="1" t="s">
        <v>208</v>
      </c>
      <c r="CO1447">
        <v>151.22999999999999</v>
      </c>
      <c r="CP1447">
        <v>83.33</v>
      </c>
      <c r="CQ1447">
        <v>258.05</v>
      </c>
      <c r="CR1447">
        <v>102.71</v>
      </c>
      <c r="CT1447">
        <v>391.5</v>
      </c>
      <c r="CU1447">
        <v>133.47</v>
      </c>
      <c r="CV1447">
        <v>249.13</v>
      </c>
      <c r="CW1447">
        <v>180.17</v>
      </c>
      <c r="CZ1447">
        <v>96.93</v>
      </c>
      <c r="DA1447">
        <v>126.21</v>
      </c>
      <c r="DB1447">
        <v>26.08</v>
      </c>
      <c r="DC1447">
        <v>136.34</v>
      </c>
      <c r="DD1447">
        <v>57.65</v>
      </c>
      <c r="DE1447">
        <v>268.41000000000003</v>
      </c>
      <c r="DF1447">
        <v>88.45</v>
      </c>
      <c r="DG1447">
        <v>150.26</v>
      </c>
      <c r="DH1447">
        <v>103.05</v>
      </c>
      <c r="DI1447">
        <v>140.84</v>
      </c>
      <c r="DJ1447">
        <v>130.16999999999999</v>
      </c>
      <c r="DK1447">
        <v>103.17</v>
      </c>
      <c r="DL1447">
        <v>54.47</v>
      </c>
      <c r="DM1447">
        <v>123.19</v>
      </c>
      <c r="DN1447">
        <v>109.24</v>
      </c>
      <c r="DO1447">
        <v>190.69</v>
      </c>
      <c r="DR1447">
        <v>123.9</v>
      </c>
      <c r="DS1447">
        <v>14.76</v>
      </c>
      <c r="DT1447">
        <v>25.05</v>
      </c>
      <c r="DU1447">
        <v>4308.59</v>
      </c>
      <c r="DX1447">
        <v>581.92999999999995</v>
      </c>
    </row>
    <row r="1448" spans="1:128" x14ac:dyDescent="0.25">
      <c r="A1448" s="2">
        <v>45159</v>
      </c>
      <c r="B1448">
        <v>88.77</v>
      </c>
      <c r="C1448">
        <v>190.67</v>
      </c>
      <c r="D1448">
        <v>5.62</v>
      </c>
      <c r="E1448">
        <v>289.39</v>
      </c>
      <c r="F1448">
        <v>55.91</v>
      </c>
      <c r="G1448" s="1" t="s">
        <v>208</v>
      </c>
      <c r="H1448">
        <v>71.78</v>
      </c>
      <c r="I1448">
        <v>252.85</v>
      </c>
      <c r="J1448">
        <v>217.94</v>
      </c>
      <c r="K1448">
        <v>515.77</v>
      </c>
      <c r="L1448">
        <v>5.78</v>
      </c>
      <c r="M1448">
        <v>121.41</v>
      </c>
      <c r="N1448">
        <v>946.73</v>
      </c>
      <c r="R1448" s="1" t="s">
        <v>208</v>
      </c>
      <c r="S1448">
        <v>120.35</v>
      </c>
      <c r="U1448">
        <v>51.41</v>
      </c>
      <c r="V1448">
        <v>79.73</v>
      </c>
      <c r="W1448">
        <v>1078.75</v>
      </c>
      <c r="AB1448" s="1" t="s">
        <v>208</v>
      </c>
      <c r="AE1448">
        <v>108.63</v>
      </c>
      <c r="AG1448">
        <v>100</v>
      </c>
      <c r="AH1448">
        <v>66.650000000000006</v>
      </c>
      <c r="AJ1448">
        <v>40.049999999999997</v>
      </c>
      <c r="AK1448">
        <v>41.1</v>
      </c>
      <c r="AL1448">
        <v>105.53</v>
      </c>
      <c r="AM1448">
        <v>155.94999999999999</v>
      </c>
      <c r="AN1448">
        <v>55.54</v>
      </c>
      <c r="AO1448">
        <v>51.01</v>
      </c>
      <c r="AP1448">
        <v>89.57</v>
      </c>
      <c r="AQ1448">
        <v>108.06</v>
      </c>
      <c r="AR1448">
        <v>205.64</v>
      </c>
      <c r="AT1448">
        <v>350.77</v>
      </c>
      <c r="AU1448">
        <v>96.88</v>
      </c>
      <c r="AV1448">
        <v>270.56</v>
      </c>
      <c r="AX1448">
        <v>87.72</v>
      </c>
      <c r="AY1448">
        <v>190.49</v>
      </c>
      <c r="AZ1448">
        <v>51.31</v>
      </c>
      <c r="BA1448">
        <v>105.48</v>
      </c>
      <c r="BB1448">
        <v>173.58</v>
      </c>
      <c r="BC1448">
        <v>58.12</v>
      </c>
      <c r="BD1448">
        <v>126.19</v>
      </c>
      <c r="BE1448">
        <v>72.349999999999994</v>
      </c>
      <c r="BF1448">
        <v>9.32</v>
      </c>
      <c r="BG1448">
        <v>224.77</v>
      </c>
      <c r="BH1448">
        <v>0.18</v>
      </c>
      <c r="BI1448">
        <v>667.26</v>
      </c>
      <c r="BJ1448">
        <v>109.82</v>
      </c>
      <c r="BK1448">
        <v>158.22</v>
      </c>
      <c r="BL1448">
        <v>7.0000000000000007E-2</v>
      </c>
      <c r="BM1448">
        <v>2576.5700000000002</v>
      </c>
      <c r="BN1448">
        <v>97.02</v>
      </c>
      <c r="BO1448">
        <v>141.18</v>
      </c>
      <c r="BP1448">
        <v>476.07</v>
      </c>
      <c r="BQ1448">
        <v>11.7</v>
      </c>
      <c r="BR1448">
        <v>99.25</v>
      </c>
      <c r="BS1448">
        <v>20.67</v>
      </c>
      <c r="BT1448">
        <v>2811</v>
      </c>
      <c r="BU1448">
        <v>10.6</v>
      </c>
      <c r="BV1448">
        <v>65.34</v>
      </c>
      <c r="BW1448">
        <v>214.98</v>
      </c>
      <c r="BX1448">
        <v>4.13</v>
      </c>
      <c r="BZ1448">
        <v>105.9</v>
      </c>
      <c r="CA1448">
        <v>5938.86</v>
      </c>
      <c r="CE1448">
        <v>4718.1400000000003</v>
      </c>
      <c r="CG1448">
        <v>115.77</v>
      </c>
      <c r="CH1448">
        <v>126.75</v>
      </c>
      <c r="CI1448">
        <v>6.18</v>
      </c>
      <c r="CJ1448">
        <v>0.91</v>
      </c>
      <c r="CK1448">
        <v>138.13</v>
      </c>
      <c r="CL1448">
        <v>27.74</v>
      </c>
      <c r="CM1448">
        <v>118.52</v>
      </c>
      <c r="CN1448" s="1" t="s">
        <v>208</v>
      </c>
      <c r="CO1448">
        <v>151.22999999999999</v>
      </c>
      <c r="CP1448">
        <v>83.33</v>
      </c>
      <c r="CQ1448">
        <v>258.05</v>
      </c>
      <c r="CR1448">
        <v>102.71</v>
      </c>
      <c r="CT1448">
        <v>391.5</v>
      </c>
      <c r="CU1448">
        <v>133.47</v>
      </c>
      <c r="CV1448">
        <v>249.13</v>
      </c>
      <c r="CW1448">
        <v>180.17</v>
      </c>
      <c r="CZ1448">
        <v>96.93</v>
      </c>
      <c r="DA1448">
        <v>126.21</v>
      </c>
      <c r="DB1448">
        <v>26.08</v>
      </c>
      <c r="DC1448">
        <v>136.34</v>
      </c>
      <c r="DD1448">
        <v>56.24</v>
      </c>
      <c r="DE1448">
        <v>268.41000000000003</v>
      </c>
      <c r="DF1448">
        <v>88.45</v>
      </c>
      <c r="DG1448">
        <v>150.26</v>
      </c>
      <c r="DH1448">
        <v>103.05</v>
      </c>
      <c r="DI1448">
        <v>140.84</v>
      </c>
      <c r="DJ1448">
        <v>130.16999999999999</v>
      </c>
      <c r="DK1448">
        <v>103.17</v>
      </c>
      <c r="DL1448">
        <v>54.47</v>
      </c>
      <c r="DM1448">
        <v>121.39</v>
      </c>
      <c r="DN1448">
        <v>109.24</v>
      </c>
      <c r="DO1448">
        <v>190.69</v>
      </c>
      <c r="DR1448">
        <v>123.9</v>
      </c>
      <c r="DS1448">
        <v>14.76</v>
      </c>
      <c r="DT1448">
        <v>25.05</v>
      </c>
      <c r="DU1448">
        <v>4308.59</v>
      </c>
      <c r="DX1448">
        <v>581.92999999999995</v>
      </c>
    </row>
    <row r="1449" spans="1:128" x14ac:dyDescent="0.25">
      <c r="A1449" s="2">
        <v>45166</v>
      </c>
      <c r="B1449">
        <v>88.77</v>
      </c>
      <c r="C1449">
        <v>190.67</v>
      </c>
      <c r="D1449">
        <v>5.62</v>
      </c>
      <c r="E1449">
        <v>289.39</v>
      </c>
      <c r="F1449">
        <v>55.91</v>
      </c>
      <c r="G1449" s="1" t="s">
        <v>208</v>
      </c>
      <c r="H1449">
        <v>71.63</v>
      </c>
      <c r="I1449">
        <v>252.85</v>
      </c>
      <c r="J1449">
        <v>217.94</v>
      </c>
      <c r="K1449">
        <v>515.77</v>
      </c>
      <c r="L1449">
        <v>6.32</v>
      </c>
      <c r="M1449">
        <v>121.41</v>
      </c>
      <c r="N1449">
        <v>946.73</v>
      </c>
      <c r="R1449" s="1" t="s">
        <v>208</v>
      </c>
      <c r="S1449">
        <v>120.35</v>
      </c>
      <c r="U1449">
        <v>51.41</v>
      </c>
      <c r="V1449">
        <v>78.16</v>
      </c>
      <c r="W1449">
        <v>1117.92</v>
      </c>
      <c r="AB1449" s="1" t="s">
        <v>208</v>
      </c>
      <c r="AE1449">
        <v>108.63</v>
      </c>
      <c r="AG1449">
        <v>100</v>
      </c>
      <c r="AH1449">
        <v>66.650000000000006</v>
      </c>
      <c r="AJ1449">
        <v>40.049999999999997</v>
      </c>
      <c r="AK1449">
        <v>41.1</v>
      </c>
      <c r="AL1449">
        <v>108.38</v>
      </c>
      <c r="AM1449">
        <v>155.96</v>
      </c>
      <c r="AN1449">
        <v>55.54</v>
      </c>
      <c r="AO1449">
        <v>52.21</v>
      </c>
      <c r="AP1449">
        <v>89.57</v>
      </c>
      <c r="AQ1449">
        <v>108.06</v>
      </c>
      <c r="AR1449">
        <v>205.64</v>
      </c>
      <c r="AT1449">
        <v>350.77</v>
      </c>
      <c r="AU1449">
        <v>96.88</v>
      </c>
      <c r="AV1449">
        <v>270.56</v>
      </c>
      <c r="AX1449">
        <v>87.72</v>
      </c>
      <c r="AY1449">
        <v>190.49</v>
      </c>
      <c r="AZ1449">
        <v>51.31</v>
      </c>
      <c r="BA1449">
        <v>105.48</v>
      </c>
      <c r="BB1449">
        <v>173.58</v>
      </c>
      <c r="BC1449">
        <v>57.21</v>
      </c>
      <c r="BD1449">
        <v>126.58</v>
      </c>
      <c r="BE1449">
        <v>72.349999999999994</v>
      </c>
      <c r="BF1449">
        <v>9.32</v>
      </c>
      <c r="BG1449">
        <v>224.77</v>
      </c>
      <c r="BH1449">
        <v>0.15</v>
      </c>
      <c r="BI1449">
        <v>667.26</v>
      </c>
      <c r="BJ1449">
        <v>111.61</v>
      </c>
      <c r="BK1449">
        <v>158.22</v>
      </c>
      <c r="BL1449">
        <v>7.0000000000000007E-2</v>
      </c>
      <c r="BM1449">
        <v>2576.5700000000002</v>
      </c>
      <c r="BN1449">
        <v>98.65</v>
      </c>
      <c r="BO1449">
        <v>141.18</v>
      </c>
      <c r="BP1449">
        <v>476.07</v>
      </c>
      <c r="BQ1449">
        <v>11.7</v>
      </c>
      <c r="BR1449">
        <v>99.25</v>
      </c>
      <c r="BS1449">
        <v>20.07</v>
      </c>
      <c r="BT1449">
        <v>2811</v>
      </c>
      <c r="BU1449">
        <v>10.6</v>
      </c>
      <c r="BV1449">
        <v>65.34</v>
      </c>
      <c r="BW1449">
        <v>214.98</v>
      </c>
      <c r="BX1449">
        <v>3.83</v>
      </c>
      <c r="BZ1449">
        <v>105.9</v>
      </c>
      <c r="CA1449">
        <v>6054.75</v>
      </c>
      <c r="CE1449">
        <v>4815.93</v>
      </c>
      <c r="CG1449">
        <v>115.77</v>
      </c>
      <c r="CH1449">
        <v>126.75</v>
      </c>
      <c r="CI1449">
        <v>6.25</v>
      </c>
      <c r="CJ1449">
        <v>0.91</v>
      </c>
      <c r="CK1449">
        <v>138.13</v>
      </c>
      <c r="CL1449">
        <v>27.74</v>
      </c>
      <c r="CM1449">
        <v>118.52</v>
      </c>
      <c r="CN1449" s="1" t="s">
        <v>208</v>
      </c>
      <c r="CO1449">
        <v>151.22999999999999</v>
      </c>
      <c r="CP1449">
        <v>83.33</v>
      </c>
      <c r="CQ1449">
        <v>258.05</v>
      </c>
      <c r="CR1449">
        <v>102.71</v>
      </c>
      <c r="CT1449">
        <v>391.5</v>
      </c>
      <c r="CU1449">
        <v>133.47</v>
      </c>
      <c r="CV1449">
        <v>249.13</v>
      </c>
      <c r="CW1449">
        <v>180.17</v>
      </c>
      <c r="CZ1449">
        <v>98.76</v>
      </c>
      <c r="DA1449">
        <v>126.21</v>
      </c>
      <c r="DB1449">
        <v>26.08</v>
      </c>
      <c r="DC1449">
        <v>187.13</v>
      </c>
      <c r="DD1449">
        <v>59.05</v>
      </c>
      <c r="DE1449">
        <v>268.41000000000003</v>
      </c>
      <c r="DF1449">
        <v>88.45</v>
      </c>
      <c r="DG1449">
        <v>150.26</v>
      </c>
      <c r="DH1449">
        <v>103.05</v>
      </c>
      <c r="DI1449">
        <v>140.84</v>
      </c>
      <c r="DJ1449">
        <v>130.16999999999999</v>
      </c>
      <c r="DK1449">
        <v>103.17</v>
      </c>
      <c r="DL1449">
        <v>54.47</v>
      </c>
      <c r="DM1449">
        <v>121.39</v>
      </c>
      <c r="DN1449">
        <v>109.24</v>
      </c>
      <c r="DO1449">
        <v>190.69</v>
      </c>
      <c r="DR1449">
        <v>123.9</v>
      </c>
      <c r="DS1449">
        <v>14.76</v>
      </c>
      <c r="DT1449">
        <v>25.05</v>
      </c>
      <c r="DU1449">
        <v>4308.59</v>
      </c>
      <c r="DX1449">
        <v>581.92999999999995</v>
      </c>
    </row>
    <row r="1450" spans="1:128" x14ac:dyDescent="0.25">
      <c r="A1450" s="2">
        <v>45173</v>
      </c>
      <c r="B1450">
        <v>88.77</v>
      </c>
      <c r="C1450">
        <v>190.67</v>
      </c>
      <c r="D1450">
        <v>5.62</v>
      </c>
      <c r="E1450">
        <v>289.39</v>
      </c>
      <c r="F1450">
        <v>54.51</v>
      </c>
      <c r="G1450" s="1" t="s">
        <v>208</v>
      </c>
      <c r="H1450">
        <v>72.75</v>
      </c>
      <c r="I1450">
        <v>252.85</v>
      </c>
      <c r="J1450">
        <v>217.94</v>
      </c>
      <c r="K1450">
        <v>515.77</v>
      </c>
      <c r="L1450">
        <v>6.68</v>
      </c>
      <c r="M1450">
        <v>121.41</v>
      </c>
      <c r="N1450">
        <v>946.73</v>
      </c>
      <c r="R1450" s="1" t="s">
        <v>208</v>
      </c>
      <c r="S1450">
        <v>120.35</v>
      </c>
      <c r="U1450">
        <v>51.41</v>
      </c>
      <c r="V1450">
        <v>76.72</v>
      </c>
      <c r="W1450">
        <v>1122.1099999999999</v>
      </c>
      <c r="AB1450" s="1" t="s">
        <v>208</v>
      </c>
      <c r="AE1450">
        <v>108.63</v>
      </c>
      <c r="AG1450">
        <v>100</v>
      </c>
      <c r="AH1450">
        <v>65.38</v>
      </c>
      <c r="AJ1450">
        <v>40.049999999999997</v>
      </c>
      <c r="AK1450">
        <v>41.1</v>
      </c>
      <c r="AL1450">
        <v>108.38</v>
      </c>
      <c r="AM1450">
        <v>155.96</v>
      </c>
      <c r="AN1450">
        <v>55.54</v>
      </c>
      <c r="AO1450">
        <v>54.04</v>
      </c>
      <c r="AP1450">
        <v>89.57</v>
      </c>
      <c r="AQ1450">
        <v>108.06</v>
      </c>
      <c r="AR1450">
        <v>205.64</v>
      </c>
      <c r="AT1450">
        <v>350.77</v>
      </c>
      <c r="AU1450">
        <v>96.88</v>
      </c>
      <c r="AV1450">
        <v>270.56</v>
      </c>
      <c r="AX1450">
        <v>87.72</v>
      </c>
      <c r="AY1450">
        <v>190.49</v>
      </c>
      <c r="AZ1450">
        <v>51.31</v>
      </c>
      <c r="BA1450">
        <v>105.48</v>
      </c>
      <c r="BB1450">
        <v>173.58</v>
      </c>
      <c r="BC1450">
        <v>59.74</v>
      </c>
      <c r="BD1450">
        <v>122.49</v>
      </c>
      <c r="BE1450">
        <v>72.349999999999994</v>
      </c>
      <c r="BF1450">
        <v>9.32</v>
      </c>
      <c r="BG1450">
        <v>224.77</v>
      </c>
      <c r="BH1450">
        <v>0.19</v>
      </c>
      <c r="BI1450">
        <v>667.26</v>
      </c>
      <c r="BJ1450">
        <v>108.93</v>
      </c>
      <c r="BK1450">
        <v>158.22</v>
      </c>
      <c r="BL1450">
        <v>7.0000000000000007E-2</v>
      </c>
      <c r="BM1450">
        <v>2576.5700000000002</v>
      </c>
      <c r="BN1450">
        <v>96.64</v>
      </c>
      <c r="BO1450">
        <v>141.18</v>
      </c>
      <c r="BP1450">
        <v>476.07</v>
      </c>
      <c r="BQ1450">
        <v>11.7</v>
      </c>
      <c r="BR1450">
        <v>99.25</v>
      </c>
      <c r="BS1450">
        <v>15.33</v>
      </c>
      <c r="BT1450">
        <v>2811</v>
      </c>
      <c r="BU1450">
        <v>10.6</v>
      </c>
      <c r="BV1450">
        <v>64.83</v>
      </c>
      <c r="BW1450">
        <v>214.98</v>
      </c>
      <c r="BX1450">
        <v>4.0599999999999996</v>
      </c>
      <c r="BZ1450">
        <v>105.9</v>
      </c>
      <c r="CA1450">
        <v>6264.78</v>
      </c>
      <c r="CE1450">
        <v>4832.2299999999996</v>
      </c>
      <c r="CG1450">
        <v>115.77</v>
      </c>
      <c r="CH1450">
        <v>126.75</v>
      </c>
      <c r="CI1450">
        <v>6.15</v>
      </c>
      <c r="CJ1450">
        <v>0.91</v>
      </c>
      <c r="CK1450">
        <v>138.13</v>
      </c>
      <c r="CL1450">
        <v>27.74</v>
      </c>
      <c r="CM1450">
        <v>115.74</v>
      </c>
      <c r="CN1450" s="1" t="s">
        <v>208</v>
      </c>
      <c r="CO1450">
        <v>151.22999999999999</v>
      </c>
      <c r="CP1450">
        <v>83.33</v>
      </c>
      <c r="CQ1450">
        <v>258.05</v>
      </c>
      <c r="CR1450">
        <v>102.71</v>
      </c>
      <c r="CT1450">
        <v>391.5</v>
      </c>
      <c r="CU1450">
        <v>133.47</v>
      </c>
      <c r="CV1450">
        <v>249.13</v>
      </c>
      <c r="CW1450">
        <v>180.17</v>
      </c>
      <c r="CZ1450">
        <v>98.76</v>
      </c>
      <c r="DA1450">
        <v>126.21</v>
      </c>
      <c r="DB1450">
        <v>26.08</v>
      </c>
      <c r="DC1450">
        <v>187.13</v>
      </c>
      <c r="DD1450">
        <v>56.94</v>
      </c>
      <c r="DE1450">
        <v>268.41000000000003</v>
      </c>
      <c r="DF1450">
        <v>88.45</v>
      </c>
      <c r="DG1450">
        <v>150.26</v>
      </c>
      <c r="DH1450">
        <v>103.05</v>
      </c>
      <c r="DI1450">
        <v>140.84</v>
      </c>
      <c r="DJ1450">
        <v>130.16999999999999</v>
      </c>
      <c r="DK1450">
        <v>103.17</v>
      </c>
      <c r="DL1450">
        <v>54.47</v>
      </c>
      <c r="DM1450">
        <v>119.59</v>
      </c>
      <c r="DN1450">
        <v>109.24</v>
      </c>
      <c r="DO1450">
        <v>190.69</v>
      </c>
      <c r="DR1450">
        <v>123.9</v>
      </c>
      <c r="DS1450">
        <v>14.76</v>
      </c>
      <c r="DT1450">
        <v>25.05</v>
      </c>
      <c r="DU1450">
        <v>4308.59</v>
      </c>
      <c r="DX1450">
        <v>581.92999999999995</v>
      </c>
    </row>
    <row r="1451" spans="1:128" x14ac:dyDescent="0.25">
      <c r="A1451" s="2">
        <v>45180</v>
      </c>
      <c r="B1451">
        <v>88.77</v>
      </c>
      <c r="C1451">
        <v>190.67</v>
      </c>
      <c r="D1451">
        <v>5.62</v>
      </c>
      <c r="E1451">
        <v>289.39</v>
      </c>
      <c r="F1451">
        <v>54.86</v>
      </c>
      <c r="G1451" s="1" t="s">
        <v>208</v>
      </c>
      <c r="H1451">
        <v>71.14</v>
      </c>
      <c r="I1451">
        <v>252.85</v>
      </c>
      <c r="J1451">
        <v>217.94</v>
      </c>
      <c r="K1451">
        <v>515.77</v>
      </c>
      <c r="L1451">
        <v>6.29</v>
      </c>
      <c r="M1451">
        <v>121.41</v>
      </c>
      <c r="N1451">
        <v>946.73</v>
      </c>
      <c r="R1451" s="1" t="s">
        <v>208</v>
      </c>
      <c r="S1451">
        <v>120.35</v>
      </c>
      <c r="U1451">
        <v>51.41</v>
      </c>
      <c r="V1451">
        <v>80.27</v>
      </c>
      <c r="W1451">
        <v>1164.27</v>
      </c>
      <c r="AB1451" s="1" t="s">
        <v>208</v>
      </c>
      <c r="AE1451">
        <v>108.63</v>
      </c>
      <c r="AG1451">
        <v>100</v>
      </c>
      <c r="AH1451">
        <v>65.38</v>
      </c>
      <c r="AJ1451">
        <v>40.049999999999997</v>
      </c>
      <c r="AK1451">
        <v>41.1</v>
      </c>
      <c r="AL1451">
        <v>114.66</v>
      </c>
      <c r="AM1451">
        <v>155.96</v>
      </c>
      <c r="AN1451">
        <v>55.54</v>
      </c>
      <c r="AO1451">
        <v>53.16</v>
      </c>
      <c r="AP1451">
        <v>89.57</v>
      </c>
      <c r="AQ1451">
        <v>108.06</v>
      </c>
      <c r="AR1451">
        <v>205.64</v>
      </c>
      <c r="AT1451">
        <v>350.77</v>
      </c>
      <c r="AU1451">
        <v>96.88</v>
      </c>
      <c r="AV1451">
        <v>270.56</v>
      </c>
      <c r="AX1451">
        <v>87.72</v>
      </c>
      <c r="AY1451">
        <v>190.49</v>
      </c>
      <c r="AZ1451">
        <v>51.31</v>
      </c>
      <c r="BA1451">
        <v>105.48</v>
      </c>
      <c r="BB1451">
        <v>173.58</v>
      </c>
      <c r="BC1451">
        <v>59.74</v>
      </c>
      <c r="BD1451">
        <v>118.02</v>
      </c>
      <c r="BE1451">
        <v>72.349999999999994</v>
      </c>
      <c r="BF1451">
        <v>9.32</v>
      </c>
      <c r="BG1451">
        <v>224.77</v>
      </c>
      <c r="BH1451">
        <v>0.17</v>
      </c>
      <c r="BI1451">
        <v>667.26</v>
      </c>
      <c r="BJ1451">
        <v>108.04</v>
      </c>
      <c r="BK1451">
        <v>158.22</v>
      </c>
      <c r="BL1451">
        <v>7.0000000000000007E-2</v>
      </c>
      <c r="BM1451">
        <v>2576.5700000000002</v>
      </c>
      <c r="BN1451">
        <v>96.83</v>
      </c>
      <c r="BO1451">
        <v>141.18</v>
      </c>
      <c r="BP1451">
        <v>476.07</v>
      </c>
      <c r="BQ1451">
        <v>11.7</v>
      </c>
      <c r="BR1451">
        <v>99.25</v>
      </c>
      <c r="BS1451">
        <v>14.8</v>
      </c>
      <c r="BT1451">
        <v>2811</v>
      </c>
      <c r="BU1451">
        <v>10.6</v>
      </c>
      <c r="BV1451">
        <v>65.86</v>
      </c>
      <c r="BW1451">
        <v>214.98</v>
      </c>
      <c r="BX1451">
        <v>3.91</v>
      </c>
      <c r="BZ1451">
        <v>105.9</v>
      </c>
      <c r="CA1451">
        <v>6054.75</v>
      </c>
      <c r="CE1451">
        <v>4824.07</v>
      </c>
      <c r="CG1451">
        <v>115.77</v>
      </c>
      <c r="CH1451">
        <v>126.75</v>
      </c>
      <c r="CI1451">
        <v>6.13</v>
      </c>
      <c r="CJ1451">
        <v>0.91</v>
      </c>
      <c r="CK1451">
        <v>138.13</v>
      </c>
      <c r="CL1451">
        <v>27.74</v>
      </c>
      <c r="CM1451">
        <v>115.74</v>
      </c>
      <c r="CN1451" s="1" t="s">
        <v>208</v>
      </c>
      <c r="CO1451">
        <v>151.22999999999999</v>
      </c>
      <c r="CP1451">
        <v>83.33</v>
      </c>
      <c r="CQ1451">
        <v>258.05</v>
      </c>
      <c r="CR1451">
        <v>102.1</v>
      </c>
      <c r="CT1451">
        <v>391.5</v>
      </c>
      <c r="CU1451">
        <v>133.47</v>
      </c>
      <c r="CV1451">
        <v>249.13</v>
      </c>
      <c r="CW1451">
        <v>180.17</v>
      </c>
      <c r="CZ1451">
        <v>98.76</v>
      </c>
      <c r="DA1451">
        <v>126.21</v>
      </c>
      <c r="DB1451">
        <v>26.08</v>
      </c>
      <c r="DC1451">
        <v>187.13</v>
      </c>
      <c r="DD1451">
        <v>56.94</v>
      </c>
      <c r="DE1451">
        <v>268.41000000000003</v>
      </c>
      <c r="DF1451">
        <v>88.45</v>
      </c>
      <c r="DG1451">
        <v>150.26</v>
      </c>
      <c r="DH1451">
        <v>103.05</v>
      </c>
      <c r="DI1451">
        <v>140.84</v>
      </c>
      <c r="DJ1451">
        <v>130.16999999999999</v>
      </c>
      <c r="DK1451">
        <v>103.17</v>
      </c>
      <c r="DL1451">
        <v>54.47</v>
      </c>
      <c r="DM1451">
        <v>121.39</v>
      </c>
      <c r="DN1451">
        <v>109.24</v>
      </c>
      <c r="DO1451">
        <v>190.69</v>
      </c>
      <c r="DR1451">
        <v>123.9</v>
      </c>
      <c r="DS1451">
        <v>14.76</v>
      </c>
      <c r="DT1451">
        <v>25.05</v>
      </c>
      <c r="DU1451">
        <v>4308.59</v>
      </c>
      <c r="DX1451">
        <v>581.92999999999995</v>
      </c>
    </row>
    <row r="1452" spans="1:128" x14ac:dyDescent="0.25">
      <c r="A1452" s="2">
        <v>45187</v>
      </c>
      <c r="B1452">
        <v>88.77</v>
      </c>
      <c r="C1452">
        <v>190.67</v>
      </c>
      <c r="D1452">
        <v>5.62</v>
      </c>
      <c r="E1452">
        <v>289.39</v>
      </c>
      <c r="F1452">
        <v>53.82</v>
      </c>
      <c r="G1452" s="1" t="s">
        <v>208</v>
      </c>
      <c r="H1452">
        <v>62.43</v>
      </c>
      <c r="I1452">
        <v>252.85</v>
      </c>
      <c r="J1452">
        <v>217.94</v>
      </c>
      <c r="K1452">
        <v>515.77</v>
      </c>
      <c r="L1452">
        <v>5.78</v>
      </c>
      <c r="M1452">
        <v>121.41</v>
      </c>
      <c r="N1452">
        <v>946.73</v>
      </c>
      <c r="R1452" s="1" t="s">
        <v>208</v>
      </c>
      <c r="S1452">
        <v>120.35</v>
      </c>
      <c r="U1452">
        <v>51.41</v>
      </c>
      <c r="V1452">
        <v>81.03</v>
      </c>
      <c r="W1452">
        <v>1192.07</v>
      </c>
      <c r="AB1452" s="1" t="s">
        <v>208</v>
      </c>
      <c r="AE1452">
        <v>108.63</v>
      </c>
      <c r="AG1452">
        <v>100</v>
      </c>
      <c r="AH1452">
        <v>64.11</v>
      </c>
      <c r="AJ1452">
        <v>40.049999999999997</v>
      </c>
      <c r="AK1452">
        <v>41.1</v>
      </c>
      <c r="AL1452">
        <v>110.38</v>
      </c>
      <c r="AM1452">
        <v>155.96</v>
      </c>
      <c r="AN1452">
        <v>55.54</v>
      </c>
      <c r="AO1452">
        <v>51.17</v>
      </c>
      <c r="AP1452">
        <v>89.57</v>
      </c>
      <c r="AQ1452">
        <v>108.06</v>
      </c>
      <c r="AR1452">
        <v>205.64</v>
      </c>
      <c r="AT1452">
        <v>350.77</v>
      </c>
      <c r="AU1452">
        <v>96.88</v>
      </c>
      <c r="AV1452">
        <v>270.56</v>
      </c>
      <c r="AX1452">
        <v>87.72</v>
      </c>
      <c r="AY1452">
        <v>190.49</v>
      </c>
      <c r="AZ1452">
        <v>51.31</v>
      </c>
      <c r="BA1452">
        <v>105.48</v>
      </c>
      <c r="BB1452">
        <v>173.58</v>
      </c>
      <c r="BC1452">
        <v>59.03</v>
      </c>
      <c r="BD1452">
        <v>108.49</v>
      </c>
      <c r="BE1452">
        <v>72.349999999999994</v>
      </c>
      <c r="BF1452">
        <v>9.32</v>
      </c>
      <c r="BG1452">
        <v>224.77</v>
      </c>
      <c r="BH1452">
        <v>0.21</v>
      </c>
      <c r="BI1452">
        <v>667.26</v>
      </c>
      <c r="BJ1452">
        <v>108.93</v>
      </c>
      <c r="BK1452">
        <v>158.22</v>
      </c>
      <c r="BL1452">
        <v>7.0000000000000007E-2</v>
      </c>
      <c r="BM1452">
        <v>2576.5700000000002</v>
      </c>
      <c r="BN1452">
        <v>95.39</v>
      </c>
      <c r="BO1452">
        <v>141.18</v>
      </c>
      <c r="BP1452">
        <v>476.07</v>
      </c>
      <c r="BQ1452">
        <v>11.7</v>
      </c>
      <c r="BR1452">
        <v>99.25</v>
      </c>
      <c r="BS1452">
        <v>14.37</v>
      </c>
      <c r="BT1452">
        <v>2811</v>
      </c>
      <c r="BU1452">
        <v>10.6</v>
      </c>
      <c r="BV1452">
        <v>64.83</v>
      </c>
      <c r="BW1452">
        <v>214.98</v>
      </c>
      <c r="BX1452">
        <v>3.76</v>
      </c>
      <c r="BZ1452">
        <v>105.9</v>
      </c>
      <c r="CA1452">
        <v>5975.08</v>
      </c>
      <c r="CE1452">
        <v>4807.78</v>
      </c>
      <c r="CG1452">
        <v>115.77</v>
      </c>
      <c r="CH1452">
        <v>126.75</v>
      </c>
      <c r="CI1452">
        <v>5.99</v>
      </c>
      <c r="CJ1452">
        <v>0.91</v>
      </c>
      <c r="CK1452">
        <v>138.13</v>
      </c>
      <c r="CL1452">
        <v>27.74</v>
      </c>
      <c r="CM1452">
        <v>97.22</v>
      </c>
      <c r="CN1452" s="1" t="s">
        <v>208</v>
      </c>
      <c r="CO1452">
        <v>151.22999999999999</v>
      </c>
      <c r="CP1452">
        <v>83.33</v>
      </c>
      <c r="CQ1452">
        <v>258.05</v>
      </c>
      <c r="CR1452">
        <v>102.1</v>
      </c>
      <c r="CT1452">
        <v>391.5</v>
      </c>
      <c r="CU1452">
        <v>133.47</v>
      </c>
      <c r="CV1452">
        <v>249.13</v>
      </c>
      <c r="CW1452">
        <v>180.17</v>
      </c>
      <c r="CZ1452">
        <v>98.76</v>
      </c>
      <c r="DA1452">
        <v>126.21</v>
      </c>
      <c r="DB1452">
        <v>26.08</v>
      </c>
      <c r="DC1452">
        <v>187.13</v>
      </c>
      <c r="DD1452">
        <v>56.94</v>
      </c>
      <c r="DE1452">
        <v>268.41000000000003</v>
      </c>
      <c r="DF1452">
        <v>88.45</v>
      </c>
      <c r="DG1452">
        <v>150.26</v>
      </c>
      <c r="DH1452">
        <v>103.05</v>
      </c>
      <c r="DI1452">
        <v>140.84</v>
      </c>
      <c r="DJ1452">
        <v>130.16999999999999</v>
      </c>
      <c r="DK1452">
        <v>103.17</v>
      </c>
      <c r="DL1452">
        <v>54.47</v>
      </c>
      <c r="DM1452">
        <v>120.49</v>
      </c>
      <c r="DN1452">
        <v>109.24</v>
      </c>
      <c r="DO1452">
        <v>190.69</v>
      </c>
      <c r="DR1452">
        <v>123.9</v>
      </c>
      <c r="DS1452">
        <v>14.76</v>
      </c>
      <c r="DT1452">
        <v>25.05</v>
      </c>
      <c r="DU1452">
        <v>4308.59</v>
      </c>
      <c r="DX1452">
        <v>581.92999999999995</v>
      </c>
    </row>
    <row r="1453" spans="1:128" x14ac:dyDescent="0.25">
      <c r="A1453" s="2">
        <v>45194</v>
      </c>
      <c r="B1453">
        <v>88.77</v>
      </c>
      <c r="C1453">
        <v>190.67</v>
      </c>
      <c r="D1453">
        <v>5.62</v>
      </c>
      <c r="E1453">
        <v>289.39</v>
      </c>
      <c r="F1453">
        <v>54.86</v>
      </c>
      <c r="G1453" s="1" t="s">
        <v>208</v>
      </c>
      <c r="H1453">
        <v>60.82</v>
      </c>
      <c r="I1453">
        <v>252.85</v>
      </c>
      <c r="J1453">
        <v>217.94</v>
      </c>
      <c r="K1453">
        <v>515.77</v>
      </c>
      <c r="L1453">
        <v>5.95</v>
      </c>
      <c r="M1453">
        <v>121.41</v>
      </c>
      <c r="N1453">
        <v>946.73</v>
      </c>
      <c r="R1453" s="1" t="s">
        <v>208</v>
      </c>
      <c r="S1453">
        <v>120.35</v>
      </c>
      <c r="U1453">
        <v>51.41</v>
      </c>
      <c r="V1453">
        <v>82.69</v>
      </c>
      <c r="W1453">
        <v>1185.49</v>
      </c>
      <c r="AB1453" s="1" t="s">
        <v>208</v>
      </c>
      <c r="AE1453">
        <v>108.63</v>
      </c>
      <c r="AG1453">
        <v>100</v>
      </c>
      <c r="AH1453">
        <v>63.48</v>
      </c>
      <c r="AJ1453">
        <v>40.049999999999997</v>
      </c>
      <c r="AK1453">
        <v>41.1</v>
      </c>
      <c r="AL1453">
        <v>106.38</v>
      </c>
      <c r="AM1453">
        <v>155.96</v>
      </c>
      <c r="AN1453">
        <v>55.54</v>
      </c>
      <c r="AO1453">
        <v>50.29</v>
      </c>
      <c r="AP1453">
        <v>89.57</v>
      </c>
      <c r="AQ1453">
        <v>108.06</v>
      </c>
      <c r="AR1453">
        <v>205.64</v>
      </c>
      <c r="AT1453">
        <v>350.77</v>
      </c>
      <c r="AU1453">
        <v>96.88</v>
      </c>
      <c r="AV1453">
        <v>270.56</v>
      </c>
      <c r="AX1453">
        <v>87.72</v>
      </c>
      <c r="AY1453">
        <v>190.49</v>
      </c>
      <c r="AZ1453">
        <v>51.31</v>
      </c>
      <c r="BA1453">
        <v>105.48</v>
      </c>
      <c r="BB1453">
        <v>173.58</v>
      </c>
      <c r="BC1453">
        <v>59.54</v>
      </c>
      <c r="BD1453">
        <v>101.11</v>
      </c>
      <c r="BE1453">
        <v>72.349999999999994</v>
      </c>
      <c r="BF1453">
        <v>9.32</v>
      </c>
      <c r="BG1453">
        <v>224.77</v>
      </c>
      <c r="BH1453">
        <v>0.28000000000000003</v>
      </c>
      <c r="BI1453">
        <v>667.26</v>
      </c>
      <c r="BJ1453">
        <v>108.93</v>
      </c>
      <c r="BK1453">
        <v>158.22</v>
      </c>
      <c r="BL1453">
        <v>7.0000000000000007E-2</v>
      </c>
      <c r="BM1453">
        <v>2576.5700000000002</v>
      </c>
      <c r="BN1453">
        <v>95.73</v>
      </c>
      <c r="BO1453">
        <v>141.18</v>
      </c>
      <c r="BP1453">
        <v>476.07</v>
      </c>
      <c r="BQ1453">
        <v>11.7</v>
      </c>
      <c r="BR1453">
        <v>99.25</v>
      </c>
      <c r="BS1453">
        <v>10.23</v>
      </c>
      <c r="BT1453">
        <v>2811</v>
      </c>
      <c r="BU1453">
        <v>10.6</v>
      </c>
      <c r="BV1453">
        <v>64.83</v>
      </c>
      <c r="BW1453">
        <v>214.98</v>
      </c>
      <c r="BX1453">
        <v>3.62</v>
      </c>
      <c r="BZ1453">
        <v>105.9</v>
      </c>
      <c r="CA1453">
        <v>5837.47</v>
      </c>
      <c r="CE1453">
        <v>4840.37</v>
      </c>
      <c r="CG1453">
        <v>115.77</v>
      </c>
      <c r="CH1453">
        <v>126.75</v>
      </c>
      <c r="CI1453">
        <v>6.01</v>
      </c>
      <c r="CJ1453">
        <v>0.91</v>
      </c>
      <c r="CK1453">
        <v>138.13</v>
      </c>
      <c r="CL1453">
        <v>27.74</v>
      </c>
      <c r="CM1453">
        <v>110.19</v>
      </c>
      <c r="CN1453" s="1" t="s">
        <v>208</v>
      </c>
      <c r="CO1453">
        <v>151.22999999999999</v>
      </c>
      <c r="CP1453">
        <v>83.33</v>
      </c>
      <c r="CQ1453">
        <v>258.05</v>
      </c>
      <c r="CR1453">
        <v>102.1</v>
      </c>
      <c r="CT1453">
        <v>391.5</v>
      </c>
      <c r="CU1453">
        <v>133.47</v>
      </c>
      <c r="CV1453">
        <v>249.13</v>
      </c>
      <c r="CW1453">
        <v>180.17</v>
      </c>
      <c r="CZ1453">
        <v>98.76</v>
      </c>
      <c r="DA1453">
        <v>126.21</v>
      </c>
      <c r="DB1453">
        <v>26.08</v>
      </c>
      <c r="DC1453">
        <v>187.13</v>
      </c>
      <c r="DD1453">
        <v>56.94</v>
      </c>
      <c r="DE1453">
        <v>268.41000000000003</v>
      </c>
      <c r="DF1453">
        <v>88.45</v>
      </c>
      <c r="DG1453">
        <v>150.26</v>
      </c>
      <c r="DH1453">
        <v>103.05</v>
      </c>
      <c r="DI1453">
        <v>140.84</v>
      </c>
      <c r="DJ1453">
        <v>130.16999999999999</v>
      </c>
      <c r="DK1453">
        <v>103.17</v>
      </c>
      <c r="DL1453">
        <v>54.47</v>
      </c>
      <c r="DM1453">
        <v>119.59</v>
      </c>
      <c r="DN1453">
        <v>109.24</v>
      </c>
      <c r="DO1453">
        <v>190.69</v>
      </c>
      <c r="DR1453">
        <v>123.9</v>
      </c>
      <c r="DS1453">
        <v>14.76</v>
      </c>
      <c r="DT1453">
        <v>25.05</v>
      </c>
      <c r="DU1453">
        <v>4308.59</v>
      </c>
      <c r="DX1453">
        <v>581.92999999999995</v>
      </c>
    </row>
    <row r="1454" spans="1:128" x14ac:dyDescent="0.25">
      <c r="A1454" s="2">
        <v>45201</v>
      </c>
      <c r="B1454">
        <v>88.77</v>
      </c>
      <c r="C1454">
        <v>190.67</v>
      </c>
      <c r="D1454">
        <v>5.62</v>
      </c>
      <c r="E1454">
        <v>289.39</v>
      </c>
      <c r="F1454">
        <v>55.21</v>
      </c>
      <c r="G1454" s="1" t="s">
        <v>208</v>
      </c>
      <c r="H1454">
        <v>55.7</v>
      </c>
      <c r="I1454">
        <v>252.85</v>
      </c>
      <c r="J1454">
        <v>217.94</v>
      </c>
      <c r="K1454">
        <v>515.77</v>
      </c>
      <c r="L1454">
        <v>5.66</v>
      </c>
      <c r="M1454">
        <v>121.41</v>
      </c>
      <c r="N1454">
        <v>946.73</v>
      </c>
      <c r="R1454" s="1" t="s">
        <v>208</v>
      </c>
      <c r="S1454">
        <v>120.35</v>
      </c>
      <c r="U1454">
        <v>51.41</v>
      </c>
      <c r="V1454">
        <v>78.61</v>
      </c>
      <c r="W1454">
        <v>1143.04</v>
      </c>
      <c r="AB1454" s="1" t="s">
        <v>208</v>
      </c>
      <c r="AE1454">
        <v>108.63</v>
      </c>
      <c r="AG1454">
        <v>100</v>
      </c>
      <c r="AH1454">
        <v>62.53</v>
      </c>
      <c r="AJ1454">
        <v>40.049999999999997</v>
      </c>
      <c r="AK1454">
        <v>41.1</v>
      </c>
      <c r="AL1454">
        <v>104.1</v>
      </c>
      <c r="AM1454">
        <v>155.96</v>
      </c>
      <c r="AN1454">
        <v>55.54</v>
      </c>
      <c r="AO1454">
        <v>49.55</v>
      </c>
      <c r="AP1454">
        <v>89.57</v>
      </c>
      <c r="AQ1454">
        <v>108.06</v>
      </c>
      <c r="AR1454">
        <v>205.64</v>
      </c>
      <c r="AT1454">
        <v>350.77</v>
      </c>
      <c r="AU1454">
        <v>96.88</v>
      </c>
      <c r="AV1454">
        <v>270.56</v>
      </c>
      <c r="AX1454">
        <v>87.72</v>
      </c>
      <c r="AY1454">
        <v>190.49</v>
      </c>
      <c r="AZ1454">
        <v>51.31</v>
      </c>
      <c r="BA1454">
        <v>105.48</v>
      </c>
      <c r="BB1454">
        <v>173.58</v>
      </c>
      <c r="BC1454">
        <v>62.27</v>
      </c>
      <c r="BD1454">
        <v>105.97</v>
      </c>
      <c r="BE1454">
        <v>72.349999999999994</v>
      </c>
      <c r="BF1454">
        <v>9.32</v>
      </c>
      <c r="BG1454">
        <v>224.77</v>
      </c>
      <c r="BH1454">
        <v>0.27</v>
      </c>
      <c r="BI1454">
        <v>667.26</v>
      </c>
      <c r="BJ1454">
        <v>108.04</v>
      </c>
      <c r="BK1454">
        <v>158.22</v>
      </c>
      <c r="BL1454">
        <v>7.0000000000000007E-2</v>
      </c>
      <c r="BM1454">
        <v>2576.5700000000002</v>
      </c>
      <c r="BN1454">
        <v>98.84</v>
      </c>
      <c r="BO1454">
        <v>141.18</v>
      </c>
      <c r="BP1454">
        <v>476.07</v>
      </c>
      <c r="BQ1454">
        <v>11.7</v>
      </c>
      <c r="BR1454">
        <v>99.25</v>
      </c>
      <c r="BS1454">
        <v>8.67</v>
      </c>
      <c r="BT1454">
        <v>2811</v>
      </c>
      <c r="BU1454">
        <v>10.6</v>
      </c>
      <c r="BV1454">
        <v>64.83</v>
      </c>
      <c r="BW1454">
        <v>214.98</v>
      </c>
      <c r="BX1454">
        <v>3.61</v>
      </c>
      <c r="BZ1454">
        <v>105.9</v>
      </c>
      <c r="CA1454">
        <v>5946.11</v>
      </c>
      <c r="CE1454">
        <v>4742.59</v>
      </c>
      <c r="CG1454">
        <v>115.77</v>
      </c>
      <c r="CH1454">
        <v>126.75</v>
      </c>
      <c r="CI1454">
        <v>5.97</v>
      </c>
      <c r="CJ1454">
        <v>0.91</v>
      </c>
      <c r="CK1454">
        <v>138.13</v>
      </c>
      <c r="CL1454">
        <v>27.74</v>
      </c>
      <c r="CM1454">
        <v>110.19</v>
      </c>
      <c r="CN1454" s="1" t="s">
        <v>208</v>
      </c>
      <c r="CO1454">
        <v>151.22999999999999</v>
      </c>
      <c r="CP1454">
        <v>83.33</v>
      </c>
      <c r="CQ1454">
        <v>258.05</v>
      </c>
      <c r="CR1454">
        <v>102.1</v>
      </c>
      <c r="CT1454">
        <v>391.5</v>
      </c>
      <c r="CU1454">
        <v>133.47</v>
      </c>
      <c r="CV1454">
        <v>249.13</v>
      </c>
      <c r="CW1454">
        <v>180.17</v>
      </c>
      <c r="CZ1454">
        <v>98.76</v>
      </c>
      <c r="DA1454">
        <v>126.21</v>
      </c>
      <c r="DB1454">
        <v>26.08</v>
      </c>
      <c r="DC1454">
        <v>187.13</v>
      </c>
      <c r="DD1454">
        <v>56.94</v>
      </c>
      <c r="DE1454">
        <v>268.41000000000003</v>
      </c>
      <c r="DF1454">
        <v>89.08</v>
      </c>
      <c r="DG1454">
        <v>150.26</v>
      </c>
      <c r="DH1454">
        <v>103.05</v>
      </c>
      <c r="DI1454">
        <v>140.84</v>
      </c>
      <c r="DJ1454">
        <v>130.16999999999999</v>
      </c>
      <c r="DK1454">
        <v>103.17</v>
      </c>
      <c r="DL1454">
        <v>54.47</v>
      </c>
      <c r="DM1454">
        <v>120.49</v>
      </c>
      <c r="DN1454">
        <v>109.24</v>
      </c>
      <c r="DO1454">
        <v>190.69</v>
      </c>
      <c r="DR1454">
        <v>123.9</v>
      </c>
      <c r="DS1454">
        <v>14.76</v>
      </c>
      <c r="DT1454">
        <v>25.05</v>
      </c>
      <c r="DU1454">
        <v>4308.59</v>
      </c>
      <c r="DX1454">
        <v>581.92999999999995</v>
      </c>
    </row>
    <row r="1455" spans="1:128" x14ac:dyDescent="0.25">
      <c r="A1455" s="2">
        <v>45208</v>
      </c>
      <c r="B1455">
        <v>86.81</v>
      </c>
      <c r="C1455">
        <v>190.67</v>
      </c>
      <c r="D1455">
        <v>5.62</v>
      </c>
      <c r="E1455">
        <v>289.39</v>
      </c>
      <c r="F1455">
        <v>55.91</v>
      </c>
      <c r="G1455" s="1" t="s">
        <v>208</v>
      </c>
      <c r="H1455">
        <v>48.56</v>
      </c>
      <c r="I1455">
        <v>252.85</v>
      </c>
      <c r="J1455">
        <v>217.94</v>
      </c>
      <c r="K1455">
        <v>515.77</v>
      </c>
      <c r="L1455">
        <v>5.37</v>
      </c>
      <c r="M1455">
        <v>121.41</v>
      </c>
      <c r="N1455">
        <v>946.73</v>
      </c>
      <c r="R1455" s="1" t="s">
        <v>208</v>
      </c>
      <c r="S1455">
        <v>120.35</v>
      </c>
      <c r="U1455">
        <v>51.41</v>
      </c>
      <c r="V1455">
        <v>76.23</v>
      </c>
      <c r="W1455">
        <v>1140.3499999999999</v>
      </c>
      <c r="AB1455" s="1" t="s">
        <v>208</v>
      </c>
      <c r="AE1455">
        <v>108.63</v>
      </c>
      <c r="AG1455">
        <v>100</v>
      </c>
      <c r="AH1455">
        <v>62.53</v>
      </c>
      <c r="AJ1455">
        <v>40.049999999999997</v>
      </c>
      <c r="AK1455">
        <v>41.1</v>
      </c>
      <c r="AL1455">
        <v>104.1</v>
      </c>
      <c r="AM1455">
        <v>155.96</v>
      </c>
      <c r="AN1455">
        <v>55.54</v>
      </c>
      <c r="AO1455">
        <v>47.83</v>
      </c>
      <c r="AP1455">
        <v>89.57</v>
      </c>
      <c r="AQ1455">
        <v>108.06</v>
      </c>
      <c r="AR1455">
        <v>205.64</v>
      </c>
      <c r="AT1455">
        <v>350.77</v>
      </c>
      <c r="AU1455">
        <v>96.88</v>
      </c>
      <c r="AV1455">
        <v>270.56</v>
      </c>
      <c r="AX1455">
        <v>87.72</v>
      </c>
      <c r="AY1455">
        <v>190.49</v>
      </c>
      <c r="AZ1455">
        <v>51.31</v>
      </c>
      <c r="BA1455">
        <v>105.48</v>
      </c>
      <c r="BB1455">
        <v>173.58</v>
      </c>
      <c r="BC1455">
        <v>57.31</v>
      </c>
      <c r="BD1455">
        <v>99.55</v>
      </c>
      <c r="BE1455">
        <v>72.349999999999994</v>
      </c>
      <c r="BF1455">
        <v>9.32</v>
      </c>
      <c r="BG1455">
        <v>224.77</v>
      </c>
      <c r="BH1455">
        <v>0.23</v>
      </c>
      <c r="BI1455">
        <v>667.26</v>
      </c>
      <c r="BJ1455">
        <v>104.46</v>
      </c>
      <c r="BK1455">
        <v>158.22</v>
      </c>
      <c r="BL1455">
        <v>7.0000000000000007E-2</v>
      </c>
      <c r="BM1455">
        <v>2576.5700000000002</v>
      </c>
      <c r="BN1455">
        <v>96.35</v>
      </c>
      <c r="BO1455">
        <v>141.18</v>
      </c>
      <c r="BP1455">
        <v>476.07</v>
      </c>
      <c r="BQ1455">
        <v>11.7</v>
      </c>
      <c r="BR1455">
        <v>99.25</v>
      </c>
      <c r="BS1455">
        <v>7.47</v>
      </c>
      <c r="BT1455">
        <v>2811</v>
      </c>
      <c r="BU1455">
        <v>10.6</v>
      </c>
      <c r="BV1455">
        <v>64.83</v>
      </c>
      <c r="BW1455">
        <v>214.98</v>
      </c>
      <c r="BX1455">
        <v>3.66</v>
      </c>
      <c r="BZ1455">
        <v>105.9</v>
      </c>
      <c r="CA1455">
        <v>5663.65</v>
      </c>
      <c r="CE1455">
        <v>4604.0600000000004</v>
      </c>
      <c r="CG1455">
        <v>115.77</v>
      </c>
      <c r="CH1455">
        <v>126.75</v>
      </c>
      <c r="CI1455">
        <v>5.99</v>
      </c>
      <c r="CJ1455">
        <v>0.91</v>
      </c>
      <c r="CK1455">
        <v>138.13</v>
      </c>
      <c r="CL1455">
        <v>27.74</v>
      </c>
      <c r="CM1455">
        <v>104.63</v>
      </c>
      <c r="CN1455" s="1" t="s">
        <v>208</v>
      </c>
      <c r="CO1455">
        <v>151.22999999999999</v>
      </c>
      <c r="CP1455">
        <v>83.33</v>
      </c>
      <c r="CQ1455">
        <v>258.05</v>
      </c>
      <c r="CR1455">
        <v>102.1</v>
      </c>
      <c r="CT1455">
        <v>391.5</v>
      </c>
      <c r="CU1455">
        <v>133.47</v>
      </c>
      <c r="CV1455">
        <v>249.13</v>
      </c>
      <c r="CW1455">
        <v>180.17</v>
      </c>
      <c r="CZ1455">
        <v>98.76</v>
      </c>
      <c r="DA1455">
        <v>126.21</v>
      </c>
      <c r="DB1455">
        <v>26.08</v>
      </c>
      <c r="DC1455">
        <v>187.13</v>
      </c>
      <c r="DD1455">
        <v>54.13</v>
      </c>
      <c r="DE1455">
        <v>268.41000000000003</v>
      </c>
      <c r="DF1455">
        <v>89.08</v>
      </c>
      <c r="DG1455">
        <v>150.26</v>
      </c>
      <c r="DH1455">
        <v>103.05</v>
      </c>
      <c r="DI1455">
        <v>140.84</v>
      </c>
      <c r="DJ1455">
        <v>130.16999999999999</v>
      </c>
      <c r="DK1455">
        <v>103.17</v>
      </c>
      <c r="DL1455">
        <v>54.47</v>
      </c>
      <c r="DM1455">
        <v>120.49</v>
      </c>
      <c r="DN1455">
        <v>109.24</v>
      </c>
      <c r="DO1455">
        <v>190.69</v>
      </c>
      <c r="DR1455">
        <v>123.9</v>
      </c>
      <c r="DS1455">
        <v>14.76</v>
      </c>
      <c r="DT1455">
        <v>25.05</v>
      </c>
      <c r="DU1455">
        <v>4308.59</v>
      </c>
      <c r="DX1455">
        <v>581.92999999999995</v>
      </c>
    </row>
    <row r="1456" spans="1:128" x14ac:dyDescent="0.25">
      <c r="A1456" s="2">
        <v>45215</v>
      </c>
      <c r="B1456">
        <v>86.81</v>
      </c>
      <c r="C1456">
        <v>190.67</v>
      </c>
      <c r="D1456">
        <v>5.62</v>
      </c>
      <c r="E1456">
        <v>289.39</v>
      </c>
      <c r="F1456">
        <v>55.91</v>
      </c>
      <c r="G1456" s="1" t="s">
        <v>208</v>
      </c>
      <c r="H1456">
        <v>50.09</v>
      </c>
      <c r="I1456">
        <v>252.85</v>
      </c>
      <c r="J1456">
        <v>217.94</v>
      </c>
      <c r="K1456">
        <v>515.77</v>
      </c>
      <c r="L1456">
        <v>5.76</v>
      </c>
      <c r="M1456">
        <v>121.41</v>
      </c>
      <c r="N1456">
        <v>946.73</v>
      </c>
      <c r="R1456" s="1" t="s">
        <v>208</v>
      </c>
      <c r="S1456">
        <v>120.35</v>
      </c>
      <c r="U1456">
        <v>51.41</v>
      </c>
      <c r="V1456">
        <v>78.03</v>
      </c>
      <c r="W1456">
        <v>1150.21</v>
      </c>
      <c r="AB1456" s="1" t="s">
        <v>208</v>
      </c>
      <c r="AE1456">
        <v>108.63</v>
      </c>
      <c r="AG1456">
        <v>100</v>
      </c>
      <c r="AH1456">
        <v>61.57</v>
      </c>
      <c r="AJ1456">
        <v>40.049999999999997</v>
      </c>
      <c r="AK1456">
        <v>41.1</v>
      </c>
      <c r="AL1456">
        <v>113.51</v>
      </c>
      <c r="AM1456">
        <v>155.96</v>
      </c>
      <c r="AN1456">
        <v>55.54</v>
      </c>
      <c r="AO1456">
        <v>49.74</v>
      </c>
      <c r="AP1456">
        <v>89.57</v>
      </c>
      <c r="AQ1456">
        <v>108.06</v>
      </c>
      <c r="AR1456">
        <v>205.64</v>
      </c>
      <c r="AT1456">
        <v>350.77</v>
      </c>
      <c r="AU1456">
        <v>96.88</v>
      </c>
      <c r="AV1456">
        <v>270.56</v>
      </c>
      <c r="AX1456">
        <v>87.72</v>
      </c>
      <c r="AY1456">
        <v>190.49</v>
      </c>
      <c r="AZ1456">
        <v>51.31</v>
      </c>
      <c r="BA1456">
        <v>105.48</v>
      </c>
      <c r="BB1456">
        <v>173.58</v>
      </c>
      <c r="BC1456">
        <v>60.04</v>
      </c>
      <c r="BD1456">
        <v>106.94</v>
      </c>
      <c r="BE1456">
        <v>72.349999999999994</v>
      </c>
      <c r="BF1456">
        <v>9.32</v>
      </c>
      <c r="BG1456">
        <v>224.77</v>
      </c>
      <c r="BH1456">
        <v>0.24</v>
      </c>
      <c r="BI1456">
        <v>667.26</v>
      </c>
      <c r="BJ1456">
        <v>97.32</v>
      </c>
      <c r="BK1456">
        <v>158.22</v>
      </c>
      <c r="BL1456">
        <v>7.0000000000000007E-2</v>
      </c>
      <c r="BM1456">
        <v>2576.5700000000002</v>
      </c>
      <c r="BN1456">
        <v>97.41</v>
      </c>
      <c r="BO1456">
        <v>141.18</v>
      </c>
      <c r="BP1456">
        <v>476.07</v>
      </c>
      <c r="BQ1456">
        <v>11.7</v>
      </c>
      <c r="BR1456">
        <v>99.25</v>
      </c>
      <c r="BS1456">
        <v>9.27</v>
      </c>
      <c r="BT1456">
        <v>2811</v>
      </c>
      <c r="BU1456">
        <v>10.6</v>
      </c>
      <c r="BV1456">
        <v>64.83</v>
      </c>
      <c r="BW1456">
        <v>214.98</v>
      </c>
      <c r="BX1456">
        <v>3.32</v>
      </c>
      <c r="BZ1456">
        <v>105.9</v>
      </c>
      <c r="CA1456">
        <v>5612.95</v>
      </c>
      <c r="CE1456">
        <v>4693.7</v>
      </c>
      <c r="CG1456">
        <v>115.77</v>
      </c>
      <c r="CH1456">
        <v>126.75</v>
      </c>
      <c r="CI1456">
        <v>5.9</v>
      </c>
      <c r="CJ1456">
        <v>0.91</v>
      </c>
      <c r="CK1456">
        <v>138.13</v>
      </c>
      <c r="CL1456">
        <v>27.74</v>
      </c>
      <c r="CM1456">
        <v>116.67</v>
      </c>
      <c r="CN1456" s="1" t="s">
        <v>208</v>
      </c>
      <c r="CO1456">
        <v>151.22999999999999</v>
      </c>
      <c r="CP1456">
        <v>83.33</v>
      </c>
      <c r="CQ1456">
        <v>258.05</v>
      </c>
      <c r="CR1456">
        <v>102.1</v>
      </c>
      <c r="CT1456">
        <v>391.5</v>
      </c>
      <c r="CU1456">
        <v>133.47</v>
      </c>
      <c r="CV1456">
        <v>249.13</v>
      </c>
      <c r="CW1456">
        <v>180.17</v>
      </c>
      <c r="CZ1456">
        <v>98.76</v>
      </c>
      <c r="DA1456">
        <v>126.21</v>
      </c>
      <c r="DB1456">
        <v>26.08</v>
      </c>
      <c r="DC1456">
        <v>187.13</v>
      </c>
      <c r="DD1456">
        <v>51.67</v>
      </c>
      <c r="DE1456">
        <v>268.41000000000003</v>
      </c>
      <c r="DF1456">
        <v>89.08</v>
      </c>
      <c r="DG1456">
        <v>150.26</v>
      </c>
      <c r="DH1456">
        <v>103.05</v>
      </c>
      <c r="DI1456">
        <v>140.84</v>
      </c>
      <c r="DJ1456">
        <v>126.99</v>
      </c>
      <c r="DK1456">
        <v>103.17</v>
      </c>
      <c r="DL1456">
        <v>54.47</v>
      </c>
      <c r="DM1456">
        <v>120.49</v>
      </c>
      <c r="DN1456">
        <v>109.24</v>
      </c>
      <c r="DO1456">
        <v>190.69</v>
      </c>
      <c r="DR1456">
        <v>123.9</v>
      </c>
      <c r="DS1456">
        <v>14.76</v>
      </c>
      <c r="DT1456">
        <v>25.05</v>
      </c>
      <c r="DU1456">
        <v>4308.59</v>
      </c>
      <c r="DX1456">
        <v>581.92999999999995</v>
      </c>
    </row>
    <row r="1457" spans="1:128" x14ac:dyDescent="0.25">
      <c r="A1457" s="2">
        <v>45222</v>
      </c>
      <c r="B1457">
        <v>85.5</v>
      </c>
      <c r="C1457">
        <v>190.67</v>
      </c>
      <c r="D1457">
        <v>5.62</v>
      </c>
      <c r="E1457">
        <v>289.39</v>
      </c>
      <c r="F1457">
        <v>53.12</v>
      </c>
      <c r="G1457" s="1" t="s">
        <v>208</v>
      </c>
      <c r="H1457">
        <v>49.35</v>
      </c>
      <c r="I1457">
        <v>252.85</v>
      </c>
      <c r="J1457">
        <v>217.94</v>
      </c>
      <c r="K1457">
        <v>515.77</v>
      </c>
      <c r="L1457">
        <v>5.78</v>
      </c>
      <c r="M1457">
        <v>121.41</v>
      </c>
      <c r="N1457">
        <v>946.73</v>
      </c>
      <c r="R1457" s="1" t="s">
        <v>208</v>
      </c>
      <c r="S1457">
        <v>120.35</v>
      </c>
      <c r="U1457">
        <v>51.41</v>
      </c>
      <c r="V1457">
        <v>74.03</v>
      </c>
      <c r="W1457">
        <v>1102.3699999999999</v>
      </c>
      <c r="AB1457" s="1" t="s">
        <v>208</v>
      </c>
      <c r="AE1457">
        <v>108.63</v>
      </c>
      <c r="AG1457">
        <v>100</v>
      </c>
      <c r="AH1457">
        <v>61.57</v>
      </c>
      <c r="AJ1457">
        <v>40.049999999999997</v>
      </c>
      <c r="AK1457">
        <v>41.1</v>
      </c>
      <c r="AL1457">
        <v>113.8</v>
      </c>
      <c r="AM1457">
        <v>155.96</v>
      </c>
      <c r="AN1457">
        <v>55.54</v>
      </c>
      <c r="AO1457">
        <v>50.25</v>
      </c>
      <c r="AP1457">
        <v>89.57</v>
      </c>
      <c r="AQ1457">
        <v>108.06</v>
      </c>
      <c r="AR1457">
        <v>205.64</v>
      </c>
      <c r="AT1457">
        <v>350.77</v>
      </c>
      <c r="AU1457">
        <v>96.88</v>
      </c>
      <c r="AV1457">
        <v>270.56</v>
      </c>
      <c r="AX1457">
        <v>87.72</v>
      </c>
      <c r="AY1457">
        <v>190.49</v>
      </c>
      <c r="AZ1457">
        <v>51.31</v>
      </c>
      <c r="BA1457">
        <v>105.48</v>
      </c>
      <c r="BB1457">
        <v>173.58</v>
      </c>
      <c r="BC1457">
        <v>57.72</v>
      </c>
      <c r="BD1457">
        <v>116.47</v>
      </c>
      <c r="BE1457">
        <v>72.349999999999994</v>
      </c>
      <c r="BF1457">
        <v>9.32</v>
      </c>
      <c r="BG1457">
        <v>224.77</v>
      </c>
      <c r="BH1457">
        <v>0.23</v>
      </c>
      <c r="BI1457">
        <v>667.26</v>
      </c>
      <c r="BJ1457">
        <v>97.32</v>
      </c>
      <c r="BK1457">
        <v>158.22</v>
      </c>
      <c r="BL1457">
        <v>7.0000000000000007E-2</v>
      </c>
      <c r="BM1457">
        <v>2576.5700000000002</v>
      </c>
      <c r="BN1457">
        <v>96.45</v>
      </c>
      <c r="BO1457">
        <v>141.18</v>
      </c>
      <c r="BP1457">
        <v>476.07</v>
      </c>
      <c r="BQ1457">
        <v>11.7</v>
      </c>
      <c r="BR1457">
        <v>99.25</v>
      </c>
      <c r="BS1457">
        <v>6.08</v>
      </c>
      <c r="BT1457">
        <v>2811</v>
      </c>
      <c r="BU1457">
        <v>10.6</v>
      </c>
      <c r="BV1457">
        <v>64.83</v>
      </c>
      <c r="BW1457">
        <v>214.98</v>
      </c>
      <c r="BX1457">
        <v>3.1</v>
      </c>
      <c r="BZ1457">
        <v>105.9</v>
      </c>
      <c r="CA1457">
        <v>5346.07</v>
      </c>
      <c r="CE1457">
        <v>4375.8900000000003</v>
      </c>
      <c r="CG1457">
        <v>115.77</v>
      </c>
      <c r="CH1457">
        <v>126.75</v>
      </c>
      <c r="CI1457">
        <v>5.59</v>
      </c>
      <c r="CJ1457">
        <v>0.91</v>
      </c>
      <c r="CK1457">
        <v>138.13</v>
      </c>
      <c r="CL1457">
        <v>27.74</v>
      </c>
      <c r="CM1457">
        <v>114.81</v>
      </c>
      <c r="CN1457" s="1" t="s">
        <v>208</v>
      </c>
      <c r="CO1457">
        <v>151.22999999999999</v>
      </c>
      <c r="CP1457">
        <v>83.33</v>
      </c>
      <c r="CQ1457">
        <v>258.05</v>
      </c>
      <c r="CR1457">
        <v>102.1</v>
      </c>
      <c r="CT1457">
        <v>391.5</v>
      </c>
      <c r="CU1457">
        <v>133.47</v>
      </c>
      <c r="CV1457">
        <v>249.13</v>
      </c>
      <c r="CW1457">
        <v>180.17</v>
      </c>
      <c r="CZ1457">
        <v>98.76</v>
      </c>
      <c r="DA1457">
        <v>126.21</v>
      </c>
      <c r="DB1457">
        <v>26.08</v>
      </c>
      <c r="DC1457">
        <v>187.13</v>
      </c>
      <c r="DD1457">
        <v>59.05</v>
      </c>
      <c r="DE1457">
        <v>268.41000000000003</v>
      </c>
      <c r="DF1457">
        <v>89.08</v>
      </c>
      <c r="DG1457">
        <v>150.26</v>
      </c>
      <c r="DH1457">
        <v>103.05</v>
      </c>
      <c r="DI1457">
        <v>140.84</v>
      </c>
      <c r="DJ1457">
        <v>126.99</v>
      </c>
      <c r="DK1457">
        <v>103.17</v>
      </c>
      <c r="DL1457">
        <v>54.47</v>
      </c>
      <c r="DM1457">
        <v>118.69</v>
      </c>
      <c r="DN1457">
        <v>109.24</v>
      </c>
      <c r="DO1457">
        <v>190.69</v>
      </c>
      <c r="DR1457">
        <v>123.9</v>
      </c>
      <c r="DS1457">
        <v>14.76</v>
      </c>
      <c r="DT1457">
        <v>25.05</v>
      </c>
      <c r="DU1457">
        <v>4308.59</v>
      </c>
      <c r="DX1457">
        <v>581.92999999999995</v>
      </c>
    </row>
    <row r="1458" spans="1:128" x14ac:dyDescent="0.25">
      <c r="A1458" s="2">
        <v>45229</v>
      </c>
      <c r="B1458">
        <v>84.85</v>
      </c>
      <c r="C1458">
        <v>190.67</v>
      </c>
      <c r="D1458">
        <v>5.62</v>
      </c>
      <c r="E1458">
        <v>289.39</v>
      </c>
      <c r="F1458">
        <v>53.12</v>
      </c>
      <c r="G1458" s="1" t="s">
        <v>208</v>
      </c>
      <c r="H1458">
        <v>48.26</v>
      </c>
      <c r="I1458">
        <v>252.85</v>
      </c>
      <c r="J1458">
        <v>217.94</v>
      </c>
      <c r="K1458">
        <v>515.77</v>
      </c>
      <c r="L1458">
        <v>5.56</v>
      </c>
      <c r="M1458">
        <v>121.41</v>
      </c>
      <c r="N1458">
        <v>946.73</v>
      </c>
      <c r="R1458" s="1" t="s">
        <v>208</v>
      </c>
      <c r="S1458">
        <v>120.35</v>
      </c>
      <c r="U1458">
        <v>51.41</v>
      </c>
      <c r="V1458">
        <v>74.44</v>
      </c>
      <c r="W1458">
        <v>1079.6500000000001</v>
      </c>
      <c r="AB1458" s="1" t="s">
        <v>208</v>
      </c>
      <c r="AE1458">
        <v>108.63</v>
      </c>
      <c r="AG1458">
        <v>100</v>
      </c>
      <c r="AH1458">
        <v>60.94</v>
      </c>
      <c r="AJ1458">
        <v>40.049999999999997</v>
      </c>
      <c r="AK1458">
        <v>41.1</v>
      </c>
      <c r="AL1458">
        <v>106.1</v>
      </c>
      <c r="AM1458">
        <v>155.96</v>
      </c>
      <c r="AN1458">
        <v>55.54</v>
      </c>
      <c r="AO1458">
        <v>49.44</v>
      </c>
      <c r="AP1458">
        <v>89.57</v>
      </c>
      <c r="AQ1458">
        <v>108.06</v>
      </c>
      <c r="AR1458">
        <v>205.64</v>
      </c>
      <c r="AT1458">
        <v>350.77</v>
      </c>
      <c r="AU1458">
        <v>96.88</v>
      </c>
      <c r="AV1458">
        <v>270.56</v>
      </c>
      <c r="AX1458">
        <v>87.72</v>
      </c>
      <c r="AY1458">
        <v>190.49</v>
      </c>
      <c r="AZ1458">
        <v>51.31</v>
      </c>
      <c r="BA1458">
        <v>105.48</v>
      </c>
      <c r="BB1458">
        <v>173.58</v>
      </c>
      <c r="BC1458">
        <v>54.68</v>
      </c>
      <c r="BD1458">
        <v>123.47</v>
      </c>
      <c r="BE1458">
        <v>72.349999999999994</v>
      </c>
      <c r="BF1458">
        <v>9.32</v>
      </c>
      <c r="BG1458">
        <v>224.77</v>
      </c>
      <c r="BH1458">
        <v>0.22</v>
      </c>
      <c r="BI1458">
        <v>667.26</v>
      </c>
      <c r="BJ1458">
        <v>97.32</v>
      </c>
      <c r="BK1458">
        <v>158.22</v>
      </c>
      <c r="BL1458">
        <v>7.0000000000000007E-2</v>
      </c>
      <c r="BM1458">
        <v>2576.5700000000002</v>
      </c>
      <c r="BN1458">
        <v>93.19</v>
      </c>
      <c r="BO1458">
        <v>141.18</v>
      </c>
      <c r="BP1458">
        <v>476.07</v>
      </c>
      <c r="BQ1458">
        <v>11.7</v>
      </c>
      <c r="BR1458">
        <v>99.25</v>
      </c>
      <c r="BS1458">
        <v>6.15</v>
      </c>
      <c r="BT1458">
        <v>2811</v>
      </c>
      <c r="BU1458">
        <v>10.6</v>
      </c>
      <c r="BV1458">
        <v>64.83</v>
      </c>
      <c r="BW1458">
        <v>214.98</v>
      </c>
      <c r="BX1458">
        <v>2.7</v>
      </c>
      <c r="BZ1458">
        <v>105.93</v>
      </c>
      <c r="CA1458">
        <v>5323.25</v>
      </c>
      <c r="CE1458">
        <v>4424.79</v>
      </c>
      <c r="CG1458">
        <v>115.77</v>
      </c>
      <c r="CH1458">
        <v>126.75</v>
      </c>
      <c r="CI1458">
        <v>5.52</v>
      </c>
      <c r="CJ1458">
        <v>0.91</v>
      </c>
      <c r="CK1458">
        <v>138.13</v>
      </c>
      <c r="CL1458">
        <v>27.74</v>
      </c>
      <c r="CM1458">
        <v>101.85</v>
      </c>
      <c r="CN1458" s="1" t="s">
        <v>208</v>
      </c>
      <c r="CO1458">
        <v>151.22999999999999</v>
      </c>
      <c r="CP1458">
        <v>83.33</v>
      </c>
      <c r="CQ1458">
        <v>258.05</v>
      </c>
      <c r="CR1458">
        <v>103.31</v>
      </c>
      <c r="CT1458">
        <v>391.5</v>
      </c>
      <c r="CU1458">
        <v>133.47</v>
      </c>
      <c r="CV1458">
        <v>249.13</v>
      </c>
      <c r="CW1458">
        <v>180.17</v>
      </c>
      <c r="CZ1458">
        <v>98.76</v>
      </c>
      <c r="DA1458">
        <v>126.21</v>
      </c>
      <c r="DB1458">
        <v>26.08</v>
      </c>
      <c r="DC1458">
        <v>187.13</v>
      </c>
      <c r="DD1458">
        <v>57.65</v>
      </c>
      <c r="DE1458">
        <v>268.41000000000003</v>
      </c>
      <c r="DF1458">
        <v>89.08</v>
      </c>
      <c r="DG1458">
        <v>150.26</v>
      </c>
      <c r="DH1458">
        <v>103.05</v>
      </c>
      <c r="DI1458">
        <v>140.84</v>
      </c>
      <c r="DJ1458">
        <v>124.88</v>
      </c>
      <c r="DK1458">
        <v>103.17</v>
      </c>
      <c r="DL1458">
        <v>54.47</v>
      </c>
      <c r="DM1458">
        <v>120.49</v>
      </c>
      <c r="DN1458">
        <v>109.24</v>
      </c>
      <c r="DO1458">
        <v>190.69</v>
      </c>
      <c r="DR1458">
        <v>123.9</v>
      </c>
      <c r="DS1458">
        <v>14.76</v>
      </c>
      <c r="DT1458">
        <v>25.05</v>
      </c>
      <c r="DU1458">
        <v>4308.59</v>
      </c>
      <c r="DX1458">
        <v>581.92999999999995</v>
      </c>
    </row>
    <row r="1459" spans="1:128" x14ac:dyDescent="0.25">
      <c r="A1459" s="2">
        <v>45236</v>
      </c>
      <c r="B1459">
        <v>84.85</v>
      </c>
      <c r="C1459">
        <v>190.67</v>
      </c>
      <c r="D1459">
        <v>5.62</v>
      </c>
      <c r="E1459">
        <v>289.39</v>
      </c>
      <c r="F1459">
        <v>52.77</v>
      </c>
      <c r="G1459" s="1" t="s">
        <v>208</v>
      </c>
      <c r="H1459">
        <v>54.17</v>
      </c>
      <c r="I1459">
        <v>252.85</v>
      </c>
      <c r="J1459">
        <v>217.94</v>
      </c>
      <c r="K1459">
        <v>515.77</v>
      </c>
      <c r="L1459">
        <v>5.37</v>
      </c>
      <c r="M1459">
        <v>121.41</v>
      </c>
      <c r="N1459">
        <v>946.73</v>
      </c>
      <c r="R1459" s="1" t="s">
        <v>208</v>
      </c>
      <c r="S1459">
        <v>120.35</v>
      </c>
      <c r="U1459">
        <v>51.41</v>
      </c>
      <c r="V1459">
        <v>76.680000000000007</v>
      </c>
      <c r="W1459">
        <v>1113.74</v>
      </c>
      <c r="AB1459" s="1" t="s">
        <v>208</v>
      </c>
      <c r="AE1459">
        <v>108.63</v>
      </c>
      <c r="AG1459">
        <v>100</v>
      </c>
      <c r="AH1459">
        <v>60.62</v>
      </c>
      <c r="AJ1459">
        <v>40.049999999999997</v>
      </c>
      <c r="AK1459">
        <v>41.1</v>
      </c>
      <c r="AL1459">
        <v>111.23</v>
      </c>
      <c r="AM1459">
        <v>155.96</v>
      </c>
      <c r="AN1459">
        <v>55.54</v>
      </c>
      <c r="AO1459">
        <v>51.07</v>
      </c>
      <c r="AP1459">
        <v>89.57</v>
      </c>
      <c r="AQ1459">
        <v>108.06</v>
      </c>
      <c r="AR1459">
        <v>205.64</v>
      </c>
      <c r="AT1459">
        <v>350.77</v>
      </c>
      <c r="AU1459">
        <v>96.88</v>
      </c>
      <c r="AV1459">
        <v>270.56</v>
      </c>
      <c r="AX1459">
        <v>87.72</v>
      </c>
      <c r="AY1459">
        <v>194.49</v>
      </c>
      <c r="AZ1459">
        <v>51.31</v>
      </c>
      <c r="BA1459">
        <v>105.48</v>
      </c>
      <c r="BB1459">
        <v>173.58</v>
      </c>
      <c r="BC1459">
        <v>56.4</v>
      </c>
      <c r="BD1459">
        <v>118.8</v>
      </c>
      <c r="BE1459">
        <v>72.349999999999994</v>
      </c>
      <c r="BF1459">
        <v>9.32</v>
      </c>
      <c r="BG1459">
        <v>224.77</v>
      </c>
      <c r="BH1459">
        <v>0.23</v>
      </c>
      <c r="BI1459">
        <v>667.26</v>
      </c>
      <c r="BJ1459">
        <v>100.89</v>
      </c>
      <c r="BK1459">
        <v>158.22</v>
      </c>
      <c r="BL1459">
        <v>7.0000000000000007E-2</v>
      </c>
      <c r="BM1459">
        <v>2576.5700000000002</v>
      </c>
      <c r="BN1459">
        <v>96.74</v>
      </c>
      <c r="BO1459">
        <v>141.18</v>
      </c>
      <c r="BP1459">
        <v>476.07</v>
      </c>
      <c r="BQ1459">
        <v>11.7</v>
      </c>
      <c r="BR1459">
        <v>99.25</v>
      </c>
      <c r="BS1459">
        <v>5.77</v>
      </c>
      <c r="BT1459">
        <v>2811</v>
      </c>
      <c r="BU1459">
        <v>10.6</v>
      </c>
      <c r="BV1459">
        <v>64.83</v>
      </c>
      <c r="BW1459">
        <v>214.98</v>
      </c>
      <c r="BX1459">
        <v>2.61</v>
      </c>
      <c r="BZ1459">
        <v>105.93</v>
      </c>
      <c r="CA1459">
        <v>5566.6</v>
      </c>
      <c r="CE1459">
        <v>4498.13</v>
      </c>
      <c r="CG1459">
        <v>115.77</v>
      </c>
      <c r="CH1459">
        <v>126.75</v>
      </c>
      <c r="CI1459">
        <v>5.45</v>
      </c>
      <c r="CJ1459">
        <v>0.91</v>
      </c>
      <c r="CK1459">
        <v>138.13</v>
      </c>
      <c r="CL1459">
        <v>27.74</v>
      </c>
      <c r="CM1459">
        <v>98.15</v>
      </c>
      <c r="CN1459" s="1" t="s">
        <v>208</v>
      </c>
      <c r="CO1459">
        <v>151.22999999999999</v>
      </c>
      <c r="CP1459">
        <v>83.33</v>
      </c>
      <c r="CQ1459">
        <v>258.05</v>
      </c>
      <c r="CR1459">
        <v>103.31</v>
      </c>
      <c r="CT1459">
        <v>391.5</v>
      </c>
      <c r="CU1459">
        <v>133.47</v>
      </c>
      <c r="CV1459">
        <v>249.13</v>
      </c>
      <c r="CW1459">
        <v>180.17</v>
      </c>
      <c r="CZ1459">
        <v>98.76</v>
      </c>
      <c r="DA1459">
        <v>126.21</v>
      </c>
      <c r="DB1459">
        <v>26.08</v>
      </c>
      <c r="DC1459">
        <v>187.13</v>
      </c>
      <c r="DD1459">
        <v>57.65</v>
      </c>
      <c r="DE1459">
        <v>268.41000000000003</v>
      </c>
      <c r="DF1459">
        <v>89.08</v>
      </c>
      <c r="DG1459">
        <v>150.26</v>
      </c>
      <c r="DH1459">
        <v>103.05</v>
      </c>
      <c r="DI1459">
        <v>140.84</v>
      </c>
      <c r="DJ1459">
        <v>124.88</v>
      </c>
      <c r="DK1459">
        <v>103.17</v>
      </c>
      <c r="DL1459">
        <v>54.47</v>
      </c>
      <c r="DM1459">
        <v>124.87</v>
      </c>
      <c r="DN1459">
        <v>109.24</v>
      </c>
      <c r="DO1459">
        <v>190.69</v>
      </c>
      <c r="DR1459">
        <v>123.9</v>
      </c>
      <c r="DS1459">
        <v>14.76</v>
      </c>
      <c r="DT1459">
        <v>25.05</v>
      </c>
      <c r="DU1459">
        <v>4308.59</v>
      </c>
      <c r="DX1459">
        <v>581.92999999999995</v>
      </c>
    </row>
    <row r="1460" spans="1:128" x14ac:dyDescent="0.25">
      <c r="A1460" s="2">
        <v>45243</v>
      </c>
      <c r="B1460">
        <v>84.2</v>
      </c>
      <c r="C1460">
        <v>190.67</v>
      </c>
      <c r="D1460">
        <v>5.62</v>
      </c>
      <c r="E1460">
        <v>289.39</v>
      </c>
      <c r="F1460">
        <v>59.41</v>
      </c>
      <c r="G1460" s="1" t="s">
        <v>208</v>
      </c>
      <c r="H1460">
        <v>51.85</v>
      </c>
      <c r="I1460">
        <v>252.85</v>
      </c>
      <c r="J1460">
        <v>217.94</v>
      </c>
      <c r="K1460">
        <v>515.77</v>
      </c>
      <c r="L1460">
        <v>4.9800000000000004</v>
      </c>
      <c r="M1460">
        <v>121.41</v>
      </c>
      <c r="N1460">
        <v>946.73</v>
      </c>
      <c r="R1460" s="1" t="s">
        <v>208</v>
      </c>
      <c r="S1460">
        <v>120.35</v>
      </c>
      <c r="U1460">
        <v>51.41</v>
      </c>
      <c r="V1460">
        <v>76.28</v>
      </c>
      <c r="W1460">
        <v>1121.21</v>
      </c>
      <c r="AB1460" s="1" t="s">
        <v>208</v>
      </c>
      <c r="AE1460">
        <v>108.63</v>
      </c>
      <c r="AG1460">
        <v>100</v>
      </c>
      <c r="AH1460">
        <v>60.62</v>
      </c>
      <c r="AJ1460">
        <v>40.049999999999997</v>
      </c>
      <c r="AK1460">
        <v>41.1</v>
      </c>
      <c r="AL1460">
        <v>108.38</v>
      </c>
      <c r="AM1460">
        <v>155.96</v>
      </c>
      <c r="AN1460">
        <v>55.54</v>
      </c>
      <c r="AO1460">
        <v>51.51</v>
      </c>
      <c r="AP1460">
        <v>89.57</v>
      </c>
      <c r="AQ1460">
        <v>108.06</v>
      </c>
      <c r="AR1460">
        <v>205.64</v>
      </c>
      <c r="AT1460">
        <v>350.77</v>
      </c>
      <c r="AU1460">
        <v>96.88</v>
      </c>
      <c r="AV1460">
        <v>270.56</v>
      </c>
      <c r="AX1460">
        <v>87.72</v>
      </c>
      <c r="AY1460">
        <v>194.49</v>
      </c>
      <c r="AZ1460">
        <v>51.31</v>
      </c>
      <c r="BA1460">
        <v>105.48</v>
      </c>
      <c r="BB1460">
        <v>173.58</v>
      </c>
      <c r="BC1460">
        <v>56</v>
      </c>
      <c r="BD1460">
        <v>113.74</v>
      </c>
      <c r="BE1460">
        <v>72.349999999999994</v>
      </c>
      <c r="BF1460">
        <v>9.32</v>
      </c>
      <c r="BG1460">
        <v>224.77</v>
      </c>
      <c r="BH1460">
        <v>0.23</v>
      </c>
      <c r="BI1460">
        <v>667.26</v>
      </c>
      <c r="BJ1460">
        <v>109.82</v>
      </c>
      <c r="BK1460">
        <v>158.22</v>
      </c>
      <c r="BL1460">
        <v>7.0000000000000007E-2</v>
      </c>
      <c r="BM1460">
        <v>2576.5700000000002</v>
      </c>
      <c r="BN1460">
        <v>97.69</v>
      </c>
      <c r="BO1460">
        <v>141.18</v>
      </c>
      <c r="BP1460">
        <v>476.07</v>
      </c>
      <c r="BQ1460">
        <v>11.7</v>
      </c>
      <c r="BR1460">
        <v>99.25</v>
      </c>
      <c r="BS1460">
        <v>5.88</v>
      </c>
      <c r="BT1460">
        <v>2811</v>
      </c>
      <c r="BU1460">
        <v>10.6</v>
      </c>
      <c r="BV1460">
        <v>64.83</v>
      </c>
      <c r="BW1460">
        <v>214.98</v>
      </c>
      <c r="BX1460">
        <v>2.7</v>
      </c>
      <c r="BZ1460">
        <v>105.93</v>
      </c>
      <c r="CA1460">
        <v>5711.09</v>
      </c>
      <c r="CE1460">
        <v>4457.38</v>
      </c>
      <c r="CG1460">
        <v>115.77</v>
      </c>
      <c r="CH1460">
        <v>126.75</v>
      </c>
      <c r="CI1460">
        <v>5.53</v>
      </c>
      <c r="CJ1460">
        <v>0.91</v>
      </c>
      <c r="CK1460">
        <v>138.13</v>
      </c>
      <c r="CL1460">
        <v>27.74</v>
      </c>
      <c r="CM1460">
        <v>98.15</v>
      </c>
      <c r="CN1460" s="1" t="s">
        <v>208</v>
      </c>
      <c r="CO1460">
        <v>151.22999999999999</v>
      </c>
      <c r="CP1460">
        <v>83.33</v>
      </c>
      <c r="CQ1460">
        <v>258.05</v>
      </c>
      <c r="CR1460">
        <v>103.31</v>
      </c>
      <c r="CT1460">
        <v>391.5</v>
      </c>
      <c r="CU1460">
        <v>133.47</v>
      </c>
      <c r="CV1460">
        <v>249.13</v>
      </c>
      <c r="CW1460">
        <v>180.17</v>
      </c>
      <c r="CZ1460">
        <v>98.76</v>
      </c>
      <c r="DA1460">
        <v>126.21</v>
      </c>
      <c r="DB1460">
        <v>26.08</v>
      </c>
      <c r="DC1460">
        <v>187.13</v>
      </c>
      <c r="DD1460">
        <v>59.05</v>
      </c>
      <c r="DE1460">
        <v>268.41000000000003</v>
      </c>
      <c r="DF1460">
        <v>89.08</v>
      </c>
      <c r="DG1460">
        <v>150.26</v>
      </c>
      <c r="DH1460">
        <v>103.05</v>
      </c>
      <c r="DI1460">
        <v>140.84</v>
      </c>
      <c r="DJ1460">
        <v>124.88</v>
      </c>
      <c r="DK1460">
        <v>103.17</v>
      </c>
      <c r="DL1460">
        <v>54.47</v>
      </c>
      <c r="DM1460">
        <v>123.07</v>
      </c>
      <c r="DN1460">
        <v>109.24</v>
      </c>
      <c r="DO1460">
        <v>190.69</v>
      </c>
      <c r="DR1460">
        <v>123.9</v>
      </c>
      <c r="DS1460">
        <v>14.76</v>
      </c>
      <c r="DT1460">
        <v>25.05</v>
      </c>
      <c r="DU1460">
        <v>4308.59</v>
      </c>
      <c r="DX1460">
        <v>581.92999999999995</v>
      </c>
    </row>
    <row r="1461" spans="1:128" x14ac:dyDescent="0.25">
      <c r="A1461" s="2">
        <v>45250</v>
      </c>
      <c r="B1461">
        <v>76.37</v>
      </c>
      <c r="C1461">
        <v>190.67</v>
      </c>
      <c r="D1461">
        <v>5.62</v>
      </c>
      <c r="E1461">
        <v>289.39</v>
      </c>
      <c r="F1461">
        <v>59.41</v>
      </c>
      <c r="G1461" s="1" t="s">
        <v>208</v>
      </c>
      <c r="H1461">
        <v>58.13</v>
      </c>
      <c r="I1461">
        <v>252.85</v>
      </c>
      <c r="J1461">
        <v>217.94</v>
      </c>
      <c r="K1461">
        <v>515.77</v>
      </c>
      <c r="L1461">
        <v>4.95</v>
      </c>
      <c r="M1461">
        <v>121.41</v>
      </c>
      <c r="N1461">
        <v>946.73</v>
      </c>
      <c r="R1461" s="1" t="s">
        <v>208</v>
      </c>
      <c r="S1461">
        <v>120.35</v>
      </c>
      <c r="U1461">
        <v>51.41</v>
      </c>
      <c r="V1461">
        <v>78.03</v>
      </c>
      <c r="W1461">
        <v>1135.8599999999999</v>
      </c>
      <c r="AB1461" s="1" t="s">
        <v>208</v>
      </c>
      <c r="AE1461">
        <v>108.63</v>
      </c>
      <c r="AG1461">
        <v>100</v>
      </c>
      <c r="AH1461">
        <v>59.35</v>
      </c>
      <c r="AJ1461">
        <v>40.049999999999997</v>
      </c>
      <c r="AK1461">
        <v>41.1</v>
      </c>
      <c r="AL1461">
        <v>107.24</v>
      </c>
      <c r="AM1461">
        <v>155.96</v>
      </c>
      <c r="AN1461">
        <v>55.54</v>
      </c>
      <c r="AO1461">
        <v>60.05</v>
      </c>
      <c r="AP1461">
        <v>89.57</v>
      </c>
      <c r="AQ1461">
        <v>108.06</v>
      </c>
      <c r="AR1461">
        <v>205.64</v>
      </c>
      <c r="AT1461">
        <v>350.77</v>
      </c>
      <c r="AU1461">
        <v>96.88</v>
      </c>
      <c r="AV1461">
        <v>270.56</v>
      </c>
      <c r="AX1461">
        <v>87.72</v>
      </c>
      <c r="AY1461">
        <v>194.49</v>
      </c>
      <c r="AZ1461">
        <v>51.31</v>
      </c>
      <c r="BA1461">
        <v>105.48</v>
      </c>
      <c r="BB1461">
        <v>173.58</v>
      </c>
      <c r="BC1461">
        <v>58.73</v>
      </c>
      <c r="BD1461">
        <v>110.05</v>
      </c>
      <c r="BE1461">
        <v>72.349999999999994</v>
      </c>
      <c r="BF1461">
        <v>9.32</v>
      </c>
      <c r="BG1461">
        <v>224.77</v>
      </c>
      <c r="BH1461">
        <v>0.23</v>
      </c>
      <c r="BI1461">
        <v>667.26</v>
      </c>
      <c r="BJ1461">
        <v>110.71</v>
      </c>
      <c r="BK1461">
        <v>158.22</v>
      </c>
      <c r="BL1461">
        <v>7.0000000000000007E-2</v>
      </c>
      <c r="BM1461">
        <v>2576.5700000000002</v>
      </c>
      <c r="BN1461">
        <v>96.64</v>
      </c>
      <c r="BO1461">
        <v>141.18</v>
      </c>
      <c r="BP1461">
        <v>476.07</v>
      </c>
      <c r="BQ1461">
        <v>11.7</v>
      </c>
      <c r="BR1461">
        <v>99.25</v>
      </c>
      <c r="BS1461">
        <v>5.98</v>
      </c>
      <c r="BT1461">
        <v>2811</v>
      </c>
      <c r="BU1461">
        <v>10.6</v>
      </c>
      <c r="BV1461">
        <v>64.83</v>
      </c>
      <c r="BW1461">
        <v>214.98</v>
      </c>
      <c r="BX1461">
        <v>2.85</v>
      </c>
      <c r="BZ1461">
        <v>105.93</v>
      </c>
      <c r="CA1461">
        <v>6106.53</v>
      </c>
      <c r="CE1461">
        <v>4579.6099999999997</v>
      </c>
      <c r="CG1461">
        <v>115.77</v>
      </c>
      <c r="CH1461">
        <v>126.75</v>
      </c>
      <c r="CI1461">
        <v>5.55</v>
      </c>
      <c r="CJ1461">
        <v>0.91</v>
      </c>
      <c r="CK1461">
        <v>138.13</v>
      </c>
      <c r="CL1461">
        <v>27.74</v>
      </c>
      <c r="CM1461">
        <v>96.3</v>
      </c>
      <c r="CN1461" s="1" t="s">
        <v>208</v>
      </c>
      <c r="CO1461">
        <v>151.22999999999999</v>
      </c>
      <c r="CP1461">
        <v>83.33</v>
      </c>
      <c r="CQ1461">
        <v>258.05</v>
      </c>
      <c r="CR1461">
        <v>103.31</v>
      </c>
      <c r="CT1461">
        <v>391.5</v>
      </c>
      <c r="CU1461">
        <v>133.47</v>
      </c>
      <c r="CV1461">
        <v>249.13</v>
      </c>
      <c r="CW1461">
        <v>180.17</v>
      </c>
      <c r="CZ1461">
        <v>98.76</v>
      </c>
      <c r="DA1461">
        <v>126.21</v>
      </c>
      <c r="DB1461">
        <v>26.08</v>
      </c>
      <c r="DC1461">
        <v>187.13</v>
      </c>
      <c r="DD1461">
        <v>59.05</v>
      </c>
      <c r="DE1461">
        <v>268.41000000000003</v>
      </c>
      <c r="DF1461">
        <v>89.08</v>
      </c>
      <c r="DG1461">
        <v>150.26</v>
      </c>
      <c r="DH1461">
        <v>103.05</v>
      </c>
      <c r="DI1461">
        <v>140.84</v>
      </c>
      <c r="DJ1461">
        <v>124.88</v>
      </c>
      <c r="DK1461">
        <v>103.17</v>
      </c>
      <c r="DL1461">
        <v>54.47</v>
      </c>
      <c r="DM1461">
        <v>121.26</v>
      </c>
      <c r="DN1461">
        <v>109.24</v>
      </c>
      <c r="DO1461">
        <v>190.69</v>
      </c>
      <c r="DR1461">
        <v>123.9</v>
      </c>
      <c r="DS1461">
        <v>14.76</v>
      </c>
      <c r="DT1461">
        <v>25.05</v>
      </c>
      <c r="DU1461">
        <v>4308.59</v>
      </c>
      <c r="DX1461">
        <v>581.92999999999995</v>
      </c>
    </row>
    <row r="1462" spans="1:128" x14ac:dyDescent="0.25">
      <c r="A1462" s="2">
        <v>45257</v>
      </c>
      <c r="B1462">
        <v>71.14</v>
      </c>
      <c r="C1462">
        <v>190.67</v>
      </c>
      <c r="D1462">
        <v>5.62</v>
      </c>
      <c r="E1462">
        <v>289.39</v>
      </c>
      <c r="F1462">
        <v>55.91</v>
      </c>
      <c r="G1462" s="1" t="s">
        <v>208</v>
      </c>
      <c r="H1462">
        <v>57.27</v>
      </c>
      <c r="I1462">
        <v>252.85</v>
      </c>
      <c r="J1462">
        <v>217.94</v>
      </c>
      <c r="K1462">
        <v>515.77</v>
      </c>
      <c r="L1462">
        <v>5.73</v>
      </c>
      <c r="M1462">
        <v>121.41</v>
      </c>
      <c r="N1462">
        <v>946.73</v>
      </c>
      <c r="R1462" s="1" t="s">
        <v>208</v>
      </c>
      <c r="S1462">
        <v>120.35</v>
      </c>
      <c r="U1462">
        <v>51.41</v>
      </c>
      <c r="V1462">
        <v>79.95</v>
      </c>
      <c r="W1462">
        <v>1148.1199999999999</v>
      </c>
      <c r="AB1462" s="1" t="s">
        <v>208</v>
      </c>
      <c r="AE1462">
        <v>108.63</v>
      </c>
      <c r="AG1462">
        <v>100</v>
      </c>
      <c r="AH1462">
        <v>59.35</v>
      </c>
      <c r="AJ1462">
        <v>40.049999999999997</v>
      </c>
      <c r="AK1462">
        <v>41.1</v>
      </c>
      <c r="AL1462">
        <v>111.23</v>
      </c>
      <c r="AM1462">
        <v>155.96</v>
      </c>
      <c r="AN1462">
        <v>55.54</v>
      </c>
      <c r="AO1462">
        <v>59.1</v>
      </c>
      <c r="AP1462">
        <v>89.57</v>
      </c>
      <c r="AQ1462">
        <v>108.06</v>
      </c>
      <c r="AR1462">
        <v>205.64</v>
      </c>
      <c r="AT1462">
        <v>350.77</v>
      </c>
      <c r="AU1462">
        <v>96.88</v>
      </c>
      <c r="AV1462">
        <v>270.56</v>
      </c>
      <c r="AX1462">
        <v>87.72</v>
      </c>
      <c r="AY1462">
        <v>194.49</v>
      </c>
      <c r="AZ1462">
        <v>51.31</v>
      </c>
      <c r="BA1462">
        <v>105.48</v>
      </c>
      <c r="BB1462">
        <v>173.58</v>
      </c>
      <c r="BC1462">
        <v>65.8</v>
      </c>
      <c r="BD1462">
        <v>120.74</v>
      </c>
      <c r="BE1462">
        <v>72.349999999999994</v>
      </c>
      <c r="BF1462">
        <v>9.32</v>
      </c>
      <c r="BG1462">
        <v>224.77</v>
      </c>
      <c r="BH1462">
        <v>0.23</v>
      </c>
      <c r="BI1462">
        <v>667.26</v>
      </c>
      <c r="BJ1462">
        <v>111.61</v>
      </c>
      <c r="BK1462">
        <v>158.22</v>
      </c>
      <c r="BL1462">
        <v>7.0000000000000007E-2</v>
      </c>
      <c r="BM1462">
        <v>2576.5700000000002</v>
      </c>
      <c r="BN1462">
        <v>97.41</v>
      </c>
      <c r="BO1462">
        <v>141.18</v>
      </c>
      <c r="BP1462">
        <v>476.07</v>
      </c>
      <c r="BQ1462">
        <v>11.7</v>
      </c>
      <c r="BR1462">
        <v>99.25</v>
      </c>
      <c r="BS1462">
        <v>7.7</v>
      </c>
      <c r="BT1462">
        <v>2811</v>
      </c>
      <c r="BU1462">
        <v>10.6</v>
      </c>
      <c r="BV1462">
        <v>64.83</v>
      </c>
      <c r="BW1462">
        <v>214.98</v>
      </c>
      <c r="BX1462">
        <v>2.74</v>
      </c>
      <c r="BZ1462">
        <v>105.93</v>
      </c>
      <c r="CA1462">
        <v>6129.34</v>
      </c>
      <c r="CE1462">
        <v>4547.0200000000004</v>
      </c>
      <c r="CG1462">
        <v>115.77</v>
      </c>
      <c r="CH1462">
        <v>126.75</v>
      </c>
      <c r="CI1462">
        <v>5.47</v>
      </c>
      <c r="CJ1462">
        <v>0.91</v>
      </c>
      <c r="CK1462">
        <v>138.13</v>
      </c>
      <c r="CL1462">
        <v>27.74</v>
      </c>
      <c r="CM1462">
        <v>92.59</v>
      </c>
      <c r="CN1462" s="1" t="s">
        <v>208</v>
      </c>
      <c r="CO1462">
        <v>151.22999999999999</v>
      </c>
      <c r="CP1462">
        <v>83.33</v>
      </c>
      <c r="CQ1462">
        <v>258.05</v>
      </c>
      <c r="CR1462">
        <v>103.31</v>
      </c>
      <c r="CT1462">
        <v>391.5</v>
      </c>
      <c r="CU1462">
        <v>133.47</v>
      </c>
      <c r="CV1462">
        <v>249.13</v>
      </c>
      <c r="CW1462">
        <v>180.17</v>
      </c>
      <c r="CZ1462">
        <v>98.76</v>
      </c>
      <c r="DA1462">
        <v>126.21</v>
      </c>
      <c r="DB1462">
        <v>26.08</v>
      </c>
      <c r="DC1462">
        <v>187.13</v>
      </c>
      <c r="DD1462">
        <v>51.32</v>
      </c>
      <c r="DE1462">
        <v>268.41000000000003</v>
      </c>
      <c r="DF1462">
        <v>89.08</v>
      </c>
      <c r="DG1462">
        <v>150.26</v>
      </c>
      <c r="DH1462">
        <v>103.05</v>
      </c>
      <c r="DI1462">
        <v>140.84</v>
      </c>
      <c r="DJ1462">
        <v>124.88</v>
      </c>
      <c r="DK1462">
        <v>103.17</v>
      </c>
      <c r="DL1462">
        <v>54.47</v>
      </c>
      <c r="DM1462">
        <v>121.26</v>
      </c>
      <c r="DN1462">
        <v>109.24</v>
      </c>
      <c r="DO1462">
        <v>190.69</v>
      </c>
      <c r="DR1462">
        <v>123.9</v>
      </c>
      <c r="DS1462">
        <v>14.76</v>
      </c>
      <c r="DT1462">
        <v>25.05</v>
      </c>
      <c r="DU1462">
        <v>4308.59</v>
      </c>
      <c r="DX1462">
        <v>581.92999999999995</v>
      </c>
    </row>
    <row r="1463" spans="1:128" x14ac:dyDescent="0.25">
      <c r="A1463" s="2">
        <v>45264</v>
      </c>
      <c r="B1463">
        <v>71.14</v>
      </c>
      <c r="C1463">
        <v>190.67</v>
      </c>
      <c r="D1463">
        <v>5.62</v>
      </c>
      <c r="E1463">
        <v>289.39</v>
      </c>
      <c r="F1463">
        <v>57.31</v>
      </c>
      <c r="G1463" s="1" t="s">
        <v>208</v>
      </c>
      <c r="H1463">
        <v>59.78</v>
      </c>
      <c r="I1463">
        <v>252.85</v>
      </c>
      <c r="J1463">
        <v>217.94</v>
      </c>
      <c r="K1463">
        <v>515.77</v>
      </c>
      <c r="L1463">
        <v>5.63</v>
      </c>
      <c r="M1463">
        <v>121.41</v>
      </c>
      <c r="N1463">
        <v>946.73</v>
      </c>
      <c r="R1463" s="1" t="s">
        <v>208</v>
      </c>
      <c r="S1463">
        <v>120.35</v>
      </c>
      <c r="U1463">
        <v>51.41</v>
      </c>
      <c r="V1463">
        <v>79.010000000000005</v>
      </c>
      <c r="W1463">
        <v>1200.74</v>
      </c>
      <c r="AB1463" s="1" t="s">
        <v>208</v>
      </c>
      <c r="AE1463">
        <v>108.63</v>
      </c>
      <c r="AG1463">
        <v>100</v>
      </c>
      <c r="AH1463">
        <v>59.03</v>
      </c>
      <c r="AJ1463">
        <v>40.049999999999997</v>
      </c>
      <c r="AK1463">
        <v>41.1</v>
      </c>
      <c r="AL1463">
        <v>111.23</v>
      </c>
      <c r="AM1463">
        <v>155.96</v>
      </c>
      <c r="AN1463">
        <v>55.54</v>
      </c>
      <c r="AO1463">
        <v>58.77</v>
      </c>
      <c r="AP1463">
        <v>89.57</v>
      </c>
      <c r="AQ1463">
        <v>108.06</v>
      </c>
      <c r="AR1463">
        <v>205.64</v>
      </c>
      <c r="AT1463">
        <v>350.77</v>
      </c>
      <c r="AU1463">
        <v>96.88</v>
      </c>
      <c r="AV1463">
        <v>270.56</v>
      </c>
      <c r="AX1463">
        <v>87.72</v>
      </c>
      <c r="AY1463">
        <v>194.49</v>
      </c>
      <c r="AZ1463">
        <v>51.31</v>
      </c>
      <c r="BA1463">
        <v>105.48</v>
      </c>
      <c r="BB1463">
        <v>173.58</v>
      </c>
      <c r="BC1463">
        <v>68.430000000000007</v>
      </c>
      <c r="BD1463">
        <v>126.19</v>
      </c>
      <c r="BE1463">
        <v>72.349999999999994</v>
      </c>
      <c r="BF1463">
        <v>9.32</v>
      </c>
      <c r="BG1463">
        <v>224.77</v>
      </c>
      <c r="BH1463">
        <v>0.22</v>
      </c>
      <c r="BI1463">
        <v>667.26</v>
      </c>
      <c r="BJ1463">
        <v>115.18</v>
      </c>
      <c r="BK1463">
        <v>158.22</v>
      </c>
      <c r="BL1463">
        <v>7.0000000000000007E-2</v>
      </c>
      <c r="BM1463">
        <v>2576.5700000000002</v>
      </c>
      <c r="BN1463">
        <v>97.79</v>
      </c>
      <c r="BO1463">
        <v>141.18</v>
      </c>
      <c r="BP1463">
        <v>476.07</v>
      </c>
      <c r="BQ1463">
        <v>11.7</v>
      </c>
      <c r="BR1463">
        <v>99.25</v>
      </c>
      <c r="BS1463">
        <v>7.23</v>
      </c>
      <c r="BT1463">
        <v>2811</v>
      </c>
      <c r="BU1463">
        <v>10.6</v>
      </c>
      <c r="BV1463">
        <v>64.83</v>
      </c>
      <c r="BW1463">
        <v>214.98</v>
      </c>
      <c r="BX1463">
        <v>2.72</v>
      </c>
      <c r="BZ1463">
        <v>105.93</v>
      </c>
      <c r="CA1463">
        <v>6486.76</v>
      </c>
      <c r="CE1463">
        <v>4644.8</v>
      </c>
      <c r="CG1463">
        <v>115.77</v>
      </c>
      <c r="CH1463">
        <v>126.75</v>
      </c>
      <c r="CI1463">
        <v>5.5</v>
      </c>
      <c r="CJ1463">
        <v>0.91</v>
      </c>
      <c r="CK1463">
        <v>138.13</v>
      </c>
      <c r="CL1463">
        <v>27.74</v>
      </c>
      <c r="CM1463">
        <v>92.13</v>
      </c>
      <c r="CN1463" s="1" t="s">
        <v>208</v>
      </c>
      <c r="CO1463">
        <v>151.22999999999999</v>
      </c>
      <c r="CP1463">
        <v>83.33</v>
      </c>
      <c r="CQ1463">
        <v>258.05</v>
      </c>
      <c r="CR1463">
        <v>103.31</v>
      </c>
      <c r="CT1463">
        <v>391.5</v>
      </c>
      <c r="CU1463">
        <v>133.47</v>
      </c>
      <c r="CV1463">
        <v>249.13</v>
      </c>
      <c r="CW1463">
        <v>180.17</v>
      </c>
      <c r="CZ1463">
        <v>98.76</v>
      </c>
      <c r="DA1463">
        <v>126.21</v>
      </c>
      <c r="DB1463">
        <v>26.08</v>
      </c>
      <c r="DC1463">
        <v>187.13</v>
      </c>
      <c r="DD1463">
        <v>50.62</v>
      </c>
      <c r="DE1463">
        <v>268.41000000000003</v>
      </c>
      <c r="DF1463">
        <v>89.08</v>
      </c>
      <c r="DG1463">
        <v>150.26</v>
      </c>
      <c r="DH1463">
        <v>103.05</v>
      </c>
      <c r="DI1463">
        <v>140.84</v>
      </c>
      <c r="DJ1463">
        <v>124.88</v>
      </c>
      <c r="DK1463">
        <v>103.17</v>
      </c>
      <c r="DL1463">
        <v>54.47</v>
      </c>
      <c r="DM1463">
        <v>120.35</v>
      </c>
      <c r="DN1463">
        <v>109.24</v>
      </c>
      <c r="DO1463">
        <v>190.69</v>
      </c>
      <c r="DR1463">
        <v>123.9</v>
      </c>
      <c r="DS1463">
        <v>14.76</v>
      </c>
      <c r="DT1463">
        <v>25.05</v>
      </c>
      <c r="DU1463">
        <v>4308.59</v>
      </c>
      <c r="DX1463">
        <v>581.92999999999995</v>
      </c>
    </row>
    <row r="1464" spans="1:128" x14ac:dyDescent="0.25">
      <c r="A1464" s="2">
        <v>45271</v>
      </c>
      <c r="B1464">
        <v>71.14</v>
      </c>
      <c r="C1464">
        <v>190.67</v>
      </c>
      <c r="D1464">
        <v>5.62</v>
      </c>
      <c r="E1464">
        <v>289.39</v>
      </c>
      <c r="F1464">
        <v>51.37</v>
      </c>
      <c r="G1464" s="1" t="s">
        <v>208</v>
      </c>
      <c r="H1464">
        <v>57.2</v>
      </c>
      <c r="I1464">
        <v>252.85</v>
      </c>
      <c r="J1464">
        <v>217.94</v>
      </c>
      <c r="K1464">
        <v>515.77</v>
      </c>
      <c r="L1464">
        <v>5.56</v>
      </c>
      <c r="M1464">
        <v>121.41</v>
      </c>
      <c r="N1464">
        <v>946.73</v>
      </c>
      <c r="R1464" s="1" t="s">
        <v>208</v>
      </c>
      <c r="S1464">
        <v>120.35</v>
      </c>
      <c r="U1464">
        <v>51.41</v>
      </c>
      <c r="V1464">
        <v>76.5</v>
      </c>
      <c r="W1464">
        <v>1201.04</v>
      </c>
      <c r="AB1464" s="1" t="s">
        <v>208</v>
      </c>
      <c r="AE1464">
        <v>108.63</v>
      </c>
      <c r="AG1464">
        <v>100</v>
      </c>
      <c r="AH1464">
        <v>58.72</v>
      </c>
      <c r="AJ1464">
        <v>40.049999999999997</v>
      </c>
      <c r="AK1464">
        <v>41.1</v>
      </c>
      <c r="AL1464">
        <v>111.23</v>
      </c>
      <c r="AM1464">
        <v>155.96</v>
      </c>
      <c r="AN1464">
        <v>55.54</v>
      </c>
      <c r="AO1464">
        <v>58.45</v>
      </c>
      <c r="AP1464">
        <v>89.57</v>
      </c>
      <c r="AQ1464">
        <v>108.06</v>
      </c>
      <c r="AR1464">
        <v>205.64</v>
      </c>
      <c r="AT1464">
        <v>350.77</v>
      </c>
      <c r="AU1464">
        <v>96.88</v>
      </c>
      <c r="AV1464">
        <v>270.56</v>
      </c>
      <c r="AX1464">
        <v>87.72</v>
      </c>
      <c r="AY1464">
        <v>194.49</v>
      </c>
      <c r="AZ1464">
        <v>51.31</v>
      </c>
      <c r="BA1464">
        <v>105.48</v>
      </c>
      <c r="BB1464">
        <v>173.58</v>
      </c>
      <c r="BC1464">
        <v>68.33</v>
      </c>
      <c r="BD1464">
        <v>118.6</v>
      </c>
      <c r="BE1464">
        <v>72.349999999999994</v>
      </c>
      <c r="BF1464">
        <v>9.32</v>
      </c>
      <c r="BG1464">
        <v>224.77</v>
      </c>
      <c r="BH1464">
        <v>0.22</v>
      </c>
      <c r="BI1464">
        <v>667.26</v>
      </c>
      <c r="BJ1464">
        <v>116.07</v>
      </c>
      <c r="BK1464">
        <v>158.22</v>
      </c>
      <c r="BL1464">
        <v>7.0000000000000007E-2</v>
      </c>
      <c r="BM1464">
        <v>2576.5700000000002</v>
      </c>
      <c r="BN1464">
        <v>92.28</v>
      </c>
      <c r="BO1464">
        <v>141.18</v>
      </c>
      <c r="BP1464">
        <v>476.07</v>
      </c>
      <c r="BQ1464">
        <v>11.7</v>
      </c>
      <c r="BR1464">
        <v>99.25</v>
      </c>
      <c r="BS1464">
        <v>6.17</v>
      </c>
      <c r="BT1464">
        <v>2811</v>
      </c>
      <c r="BU1464">
        <v>10.6</v>
      </c>
      <c r="BV1464">
        <v>64.83</v>
      </c>
      <c r="BW1464">
        <v>214.98</v>
      </c>
      <c r="BX1464">
        <v>2.78</v>
      </c>
      <c r="BZ1464">
        <v>105.93</v>
      </c>
      <c r="CA1464">
        <v>6730.11</v>
      </c>
      <c r="CE1464">
        <v>4620.3599999999997</v>
      </c>
      <c r="CG1464">
        <v>115.77</v>
      </c>
      <c r="CH1464">
        <v>126.75</v>
      </c>
      <c r="CI1464">
        <v>5.45</v>
      </c>
      <c r="CJ1464">
        <v>0.91</v>
      </c>
      <c r="CK1464">
        <v>138.13</v>
      </c>
      <c r="CL1464">
        <v>27.74</v>
      </c>
      <c r="CM1464">
        <v>94.44</v>
      </c>
      <c r="CN1464" s="1" t="s">
        <v>208</v>
      </c>
      <c r="CO1464">
        <v>151.22999999999999</v>
      </c>
      <c r="CP1464">
        <v>83.33</v>
      </c>
      <c r="CQ1464">
        <v>258.05</v>
      </c>
      <c r="CR1464">
        <v>103.31</v>
      </c>
      <c r="CT1464">
        <v>391.5</v>
      </c>
      <c r="CU1464">
        <v>133.47</v>
      </c>
      <c r="CV1464">
        <v>249.13</v>
      </c>
      <c r="CW1464">
        <v>180.17</v>
      </c>
      <c r="CZ1464">
        <v>98.76</v>
      </c>
      <c r="DA1464">
        <v>126.21</v>
      </c>
      <c r="DB1464">
        <v>26.08</v>
      </c>
      <c r="DC1464">
        <v>187.13</v>
      </c>
      <c r="DD1464">
        <v>50.62</v>
      </c>
      <c r="DE1464">
        <v>268.41000000000003</v>
      </c>
      <c r="DF1464">
        <v>89.08</v>
      </c>
      <c r="DG1464">
        <v>150.26</v>
      </c>
      <c r="DH1464">
        <v>103.05</v>
      </c>
      <c r="DI1464">
        <v>140.84</v>
      </c>
      <c r="DJ1464">
        <v>124.88</v>
      </c>
      <c r="DK1464">
        <v>103.17</v>
      </c>
      <c r="DL1464">
        <v>54.47</v>
      </c>
      <c r="DM1464">
        <v>120.35</v>
      </c>
      <c r="DN1464">
        <v>109.24</v>
      </c>
      <c r="DO1464">
        <v>190.69</v>
      </c>
      <c r="DR1464">
        <v>123.9</v>
      </c>
      <c r="DS1464">
        <v>14.76</v>
      </c>
      <c r="DT1464">
        <v>25.05</v>
      </c>
      <c r="DU1464">
        <v>4308.59</v>
      </c>
      <c r="DX1464">
        <v>581.92999999999995</v>
      </c>
    </row>
    <row r="1465" spans="1:128" x14ac:dyDescent="0.25">
      <c r="A1465" s="2">
        <v>45278</v>
      </c>
      <c r="B1465">
        <v>71.14</v>
      </c>
      <c r="C1465">
        <v>190.67</v>
      </c>
      <c r="D1465">
        <v>5.62</v>
      </c>
      <c r="E1465">
        <v>289.39</v>
      </c>
      <c r="F1465">
        <v>51.72</v>
      </c>
      <c r="G1465" s="1" t="s">
        <v>208</v>
      </c>
      <c r="H1465">
        <v>61.42</v>
      </c>
      <c r="I1465">
        <v>252.85</v>
      </c>
      <c r="J1465">
        <v>217.94</v>
      </c>
      <c r="K1465">
        <v>515.77</v>
      </c>
      <c r="L1465">
        <v>5.8</v>
      </c>
      <c r="M1465">
        <v>121.41</v>
      </c>
      <c r="N1465">
        <v>946.73</v>
      </c>
      <c r="R1465" s="1" t="s">
        <v>208</v>
      </c>
      <c r="S1465">
        <v>120.35</v>
      </c>
      <c r="U1465">
        <v>51.41</v>
      </c>
      <c r="V1465">
        <v>77.08</v>
      </c>
      <c r="W1465">
        <v>1108.31</v>
      </c>
      <c r="AB1465" s="1" t="s">
        <v>208</v>
      </c>
      <c r="AE1465">
        <v>108.63</v>
      </c>
      <c r="AG1465">
        <v>100</v>
      </c>
      <c r="AH1465">
        <v>58.08</v>
      </c>
      <c r="AJ1465">
        <v>40.049999999999997</v>
      </c>
      <c r="AK1465">
        <v>41.1</v>
      </c>
      <c r="AL1465">
        <v>107.81</v>
      </c>
      <c r="AM1465">
        <v>155.97</v>
      </c>
      <c r="AN1465">
        <v>55.54</v>
      </c>
      <c r="AO1465">
        <v>60.29</v>
      </c>
      <c r="AP1465">
        <v>89.57</v>
      </c>
      <c r="AQ1465">
        <v>108.06</v>
      </c>
      <c r="AR1465">
        <v>205.64</v>
      </c>
      <c r="AT1465">
        <v>350.77</v>
      </c>
      <c r="AU1465">
        <v>96.88</v>
      </c>
      <c r="AV1465">
        <v>270.56</v>
      </c>
      <c r="AX1465">
        <v>87.72</v>
      </c>
      <c r="AY1465">
        <v>194.49</v>
      </c>
      <c r="AZ1465">
        <v>51.31</v>
      </c>
      <c r="BA1465">
        <v>105.49</v>
      </c>
      <c r="BB1465">
        <v>173.58</v>
      </c>
      <c r="BC1465">
        <v>71.36</v>
      </c>
      <c r="BD1465">
        <v>116.66</v>
      </c>
      <c r="BE1465">
        <v>72.349999999999994</v>
      </c>
      <c r="BF1465">
        <v>9.32</v>
      </c>
      <c r="BG1465">
        <v>224.77</v>
      </c>
      <c r="BH1465">
        <v>0.2</v>
      </c>
      <c r="BI1465">
        <v>667.26</v>
      </c>
      <c r="BJ1465">
        <v>114.29</v>
      </c>
      <c r="BK1465">
        <v>158.22</v>
      </c>
      <c r="BL1465">
        <v>7.0000000000000007E-2</v>
      </c>
      <c r="BM1465">
        <v>2576.5700000000002</v>
      </c>
      <c r="BN1465">
        <v>86.92</v>
      </c>
      <c r="BO1465">
        <v>141.18</v>
      </c>
      <c r="BP1465">
        <v>476.07</v>
      </c>
      <c r="BQ1465">
        <v>11.7</v>
      </c>
      <c r="BR1465">
        <v>99.25</v>
      </c>
      <c r="BS1465">
        <v>6.62</v>
      </c>
      <c r="BT1465">
        <v>2811</v>
      </c>
      <c r="BU1465">
        <v>10.6</v>
      </c>
      <c r="BV1465">
        <v>64.83</v>
      </c>
      <c r="BW1465">
        <v>214.98</v>
      </c>
      <c r="BX1465">
        <v>2.76</v>
      </c>
      <c r="BZ1465">
        <v>105.93</v>
      </c>
      <c r="CA1465">
        <v>7133.16</v>
      </c>
      <c r="CE1465">
        <v>4566.09</v>
      </c>
      <c r="CG1465">
        <v>115.77</v>
      </c>
      <c r="CH1465">
        <v>126.75</v>
      </c>
      <c r="CI1465">
        <v>5.4</v>
      </c>
      <c r="CJ1465">
        <v>0.91</v>
      </c>
      <c r="CK1465">
        <v>138.13</v>
      </c>
      <c r="CL1465">
        <v>27.74</v>
      </c>
      <c r="CM1465">
        <v>94.44</v>
      </c>
      <c r="CN1465" s="1" t="s">
        <v>208</v>
      </c>
      <c r="CO1465">
        <v>151.22999999999999</v>
      </c>
      <c r="CP1465">
        <v>83.33</v>
      </c>
      <c r="CQ1465">
        <v>258.05</v>
      </c>
      <c r="CR1465">
        <v>103.31</v>
      </c>
      <c r="CT1465">
        <v>391.5</v>
      </c>
      <c r="CU1465">
        <v>133.47</v>
      </c>
      <c r="CV1465">
        <v>249.13</v>
      </c>
      <c r="CW1465">
        <v>180.17</v>
      </c>
      <c r="CZ1465">
        <v>98.76</v>
      </c>
      <c r="DA1465">
        <v>126.21</v>
      </c>
      <c r="DB1465">
        <v>26.08</v>
      </c>
      <c r="DC1465">
        <v>187.13</v>
      </c>
      <c r="DD1465">
        <v>53.43</v>
      </c>
      <c r="DE1465">
        <v>268.41000000000003</v>
      </c>
      <c r="DF1465">
        <v>89.08</v>
      </c>
      <c r="DG1465">
        <v>150.26</v>
      </c>
      <c r="DH1465">
        <v>103.05</v>
      </c>
      <c r="DI1465">
        <v>140.84</v>
      </c>
      <c r="DJ1465">
        <v>124.88</v>
      </c>
      <c r="DK1465">
        <v>103.17</v>
      </c>
      <c r="DL1465">
        <v>54.47</v>
      </c>
      <c r="DM1465">
        <v>123.07</v>
      </c>
      <c r="DN1465">
        <v>109.24</v>
      </c>
      <c r="DO1465">
        <v>190.69</v>
      </c>
      <c r="DR1465">
        <v>123.9</v>
      </c>
      <c r="DS1465">
        <v>14.76</v>
      </c>
      <c r="DT1465">
        <v>25.05</v>
      </c>
      <c r="DU1465">
        <v>4308.59</v>
      </c>
      <c r="DX1465">
        <v>581.92999999999995</v>
      </c>
    </row>
    <row r="1466" spans="1:128" x14ac:dyDescent="0.25">
      <c r="A1466" s="2">
        <v>45285</v>
      </c>
      <c r="B1466">
        <v>71.14</v>
      </c>
      <c r="C1466">
        <v>190.67</v>
      </c>
      <c r="D1466">
        <v>5.62</v>
      </c>
      <c r="E1466">
        <v>289.39</v>
      </c>
      <c r="F1466">
        <v>51.37</v>
      </c>
      <c r="G1466" s="1" t="s">
        <v>208</v>
      </c>
      <c r="H1466">
        <v>62.99</v>
      </c>
      <c r="I1466">
        <v>252.85</v>
      </c>
      <c r="J1466">
        <v>217.94</v>
      </c>
      <c r="K1466">
        <v>515.77</v>
      </c>
      <c r="L1466">
        <v>6</v>
      </c>
      <c r="M1466">
        <v>121.41</v>
      </c>
      <c r="N1466">
        <v>946.73</v>
      </c>
      <c r="R1466" s="1" t="s">
        <v>208</v>
      </c>
      <c r="S1466">
        <v>120.35</v>
      </c>
      <c r="U1466">
        <v>51.41</v>
      </c>
      <c r="V1466">
        <v>76.77</v>
      </c>
      <c r="W1466">
        <v>1105.8399999999999</v>
      </c>
      <c r="AB1466" s="1" t="s">
        <v>208</v>
      </c>
      <c r="AE1466">
        <v>108.63</v>
      </c>
      <c r="AG1466">
        <v>100</v>
      </c>
      <c r="AH1466">
        <v>57.45</v>
      </c>
      <c r="AJ1466">
        <v>40.049999999999997</v>
      </c>
      <c r="AK1466">
        <v>41.1</v>
      </c>
      <c r="AL1466">
        <v>104.96</v>
      </c>
      <c r="AM1466">
        <v>155.97</v>
      </c>
      <c r="AN1466">
        <v>55.54</v>
      </c>
      <c r="AO1466">
        <v>61.15</v>
      </c>
      <c r="AP1466">
        <v>89.57</v>
      </c>
      <c r="AQ1466">
        <v>108.06</v>
      </c>
      <c r="AR1466">
        <v>205.64</v>
      </c>
      <c r="AT1466">
        <v>350.77</v>
      </c>
      <c r="AU1466">
        <v>96.88</v>
      </c>
      <c r="AV1466">
        <v>270.56</v>
      </c>
      <c r="AX1466">
        <v>87.72</v>
      </c>
      <c r="AY1466">
        <v>194.49</v>
      </c>
      <c r="AZ1466">
        <v>51.31</v>
      </c>
      <c r="BA1466">
        <v>105.49</v>
      </c>
      <c r="BB1466">
        <v>173.58</v>
      </c>
      <c r="BC1466">
        <v>72.58</v>
      </c>
      <c r="BD1466">
        <v>127.94</v>
      </c>
      <c r="BE1466">
        <v>72.349999999999994</v>
      </c>
      <c r="BF1466">
        <v>9.32</v>
      </c>
      <c r="BG1466">
        <v>224.77</v>
      </c>
      <c r="BH1466">
        <v>0.19</v>
      </c>
      <c r="BI1466">
        <v>667.26</v>
      </c>
      <c r="BJ1466">
        <v>114.29</v>
      </c>
      <c r="BK1466">
        <v>158.22</v>
      </c>
      <c r="BL1466">
        <v>7.0000000000000007E-2</v>
      </c>
      <c r="BM1466">
        <v>2576.5700000000002</v>
      </c>
      <c r="BN1466">
        <v>85.72</v>
      </c>
      <c r="BO1466">
        <v>141.18</v>
      </c>
      <c r="BP1466">
        <v>476.07</v>
      </c>
      <c r="BQ1466">
        <v>11.7</v>
      </c>
      <c r="BR1466">
        <v>99.25</v>
      </c>
      <c r="BS1466">
        <v>6.48</v>
      </c>
      <c r="BT1466">
        <v>2811</v>
      </c>
      <c r="BU1466">
        <v>10.6</v>
      </c>
      <c r="BV1466">
        <v>66.37</v>
      </c>
      <c r="BW1466">
        <v>214.98</v>
      </c>
      <c r="BX1466">
        <v>2.82</v>
      </c>
      <c r="BZ1466">
        <v>105.93</v>
      </c>
      <c r="CA1466">
        <v>7262.43</v>
      </c>
      <c r="CE1466">
        <v>4457.96</v>
      </c>
      <c r="CG1466">
        <v>115.77</v>
      </c>
      <c r="CH1466">
        <v>126.75</v>
      </c>
      <c r="CI1466">
        <v>4.96</v>
      </c>
      <c r="CJ1466">
        <v>0.91</v>
      </c>
      <c r="CK1466">
        <v>138.13</v>
      </c>
      <c r="CL1466">
        <v>27.74</v>
      </c>
      <c r="CM1466">
        <v>85.19</v>
      </c>
      <c r="CN1466" s="1" t="s">
        <v>208</v>
      </c>
      <c r="CO1466">
        <v>151.22999999999999</v>
      </c>
      <c r="CP1466">
        <v>83.33</v>
      </c>
      <c r="CQ1466">
        <v>258.05</v>
      </c>
      <c r="CR1466">
        <v>103.31</v>
      </c>
      <c r="CT1466">
        <v>391.5</v>
      </c>
      <c r="CU1466">
        <v>133.47</v>
      </c>
      <c r="CV1466">
        <v>249.13</v>
      </c>
      <c r="CW1466">
        <v>180.17</v>
      </c>
      <c r="CZ1466">
        <v>98.76</v>
      </c>
      <c r="DA1466">
        <v>126.21</v>
      </c>
      <c r="DB1466">
        <v>26.08</v>
      </c>
      <c r="DC1466">
        <v>187.13</v>
      </c>
      <c r="DD1466">
        <v>53.43</v>
      </c>
      <c r="DE1466">
        <v>268.41000000000003</v>
      </c>
      <c r="DF1466">
        <v>89.08</v>
      </c>
      <c r="DG1466">
        <v>150.26</v>
      </c>
      <c r="DH1466">
        <v>103.05</v>
      </c>
      <c r="DI1466">
        <v>140.84</v>
      </c>
      <c r="DJ1466">
        <v>124.74</v>
      </c>
      <c r="DK1466">
        <v>103.17</v>
      </c>
      <c r="DL1466">
        <v>54.47</v>
      </c>
      <c r="DM1466">
        <v>123.07</v>
      </c>
      <c r="DN1466">
        <v>109.24</v>
      </c>
      <c r="DO1466">
        <v>190.69</v>
      </c>
      <c r="DR1466">
        <v>123.9</v>
      </c>
      <c r="DS1466">
        <v>14.76</v>
      </c>
      <c r="DT1466">
        <v>25.05</v>
      </c>
      <c r="DU1466">
        <v>4308.59</v>
      </c>
      <c r="DX1466">
        <v>581.92999999999995</v>
      </c>
    </row>
    <row r="1467" spans="1:128" x14ac:dyDescent="0.25">
      <c r="A1467" s="2">
        <v>45292</v>
      </c>
      <c r="B1467">
        <v>71.14</v>
      </c>
      <c r="C1467">
        <v>190.67</v>
      </c>
      <c r="D1467">
        <v>5.62</v>
      </c>
      <c r="E1467">
        <v>289.39</v>
      </c>
      <c r="F1467">
        <v>48.92</v>
      </c>
      <c r="G1467" s="1" t="s">
        <v>208</v>
      </c>
      <c r="H1467">
        <v>64.34</v>
      </c>
      <c r="I1467">
        <v>252.85</v>
      </c>
      <c r="J1467">
        <v>217.94</v>
      </c>
      <c r="K1467">
        <v>515.77</v>
      </c>
      <c r="L1467">
        <v>5.54</v>
      </c>
      <c r="M1467">
        <v>121.41</v>
      </c>
      <c r="N1467">
        <v>946.73</v>
      </c>
      <c r="R1467" s="1" t="s">
        <v>208</v>
      </c>
      <c r="S1467">
        <v>120.35</v>
      </c>
      <c r="U1467">
        <v>51.41</v>
      </c>
      <c r="V1467">
        <v>74.930000000000007</v>
      </c>
      <c r="W1467">
        <v>1090.4100000000001</v>
      </c>
      <c r="AB1467" s="1" t="s">
        <v>208</v>
      </c>
      <c r="AE1467">
        <v>108.63</v>
      </c>
      <c r="AG1467">
        <v>100</v>
      </c>
      <c r="AH1467">
        <v>57.45</v>
      </c>
      <c r="AJ1467">
        <v>40.049999999999997</v>
      </c>
      <c r="AK1467">
        <v>41.1</v>
      </c>
      <c r="AL1467">
        <v>103.82</v>
      </c>
      <c r="AM1467">
        <v>155.97</v>
      </c>
      <c r="AN1467">
        <v>55.54</v>
      </c>
      <c r="AO1467">
        <v>61.46</v>
      </c>
      <c r="AP1467">
        <v>89.57</v>
      </c>
      <c r="AQ1467">
        <v>108.06</v>
      </c>
      <c r="AR1467">
        <v>205.64</v>
      </c>
      <c r="AT1467">
        <v>350.77</v>
      </c>
      <c r="AU1467">
        <v>96.88</v>
      </c>
      <c r="AV1467">
        <v>270.56</v>
      </c>
      <c r="AX1467">
        <v>87.72</v>
      </c>
      <c r="AY1467">
        <v>194.49</v>
      </c>
      <c r="AZ1467">
        <v>51.31</v>
      </c>
      <c r="BA1467">
        <v>105.49</v>
      </c>
      <c r="BB1467">
        <v>173.58</v>
      </c>
      <c r="BC1467">
        <v>70.760000000000005</v>
      </c>
      <c r="BD1467">
        <v>125.41</v>
      </c>
      <c r="BE1467">
        <v>72.349999999999994</v>
      </c>
      <c r="BF1467">
        <v>9.32</v>
      </c>
      <c r="BG1467">
        <v>224.77</v>
      </c>
      <c r="BH1467">
        <v>0.19</v>
      </c>
      <c r="BI1467">
        <v>667.26</v>
      </c>
      <c r="BJ1467">
        <v>114.29</v>
      </c>
      <c r="BK1467">
        <v>158.22</v>
      </c>
      <c r="BL1467">
        <v>7.0000000000000007E-2</v>
      </c>
      <c r="BM1467">
        <v>2576.5700000000002</v>
      </c>
      <c r="BN1467">
        <v>85.24</v>
      </c>
      <c r="BO1467">
        <v>141.18</v>
      </c>
      <c r="BP1467">
        <v>476.07</v>
      </c>
      <c r="BQ1467">
        <v>11.7</v>
      </c>
      <c r="BR1467">
        <v>99.25</v>
      </c>
      <c r="BS1467">
        <v>6.17</v>
      </c>
      <c r="BT1467">
        <v>2811</v>
      </c>
      <c r="BU1467">
        <v>10.6</v>
      </c>
      <c r="BV1467">
        <v>66.89</v>
      </c>
      <c r="BW1467">
        <v>214.98</v>
      </c>
      <c r="BX1467">
        <v>2.8</v>
      </c>
      <c r="BZ1467">
        <v>105.93</v>
      </c>
      <c r="CA1467">
        <v>7133.16</v>
      </c>
      <c r="CE1467">
        <v>4457.96</v>
      </c>
      <c r="CG1467">
        <v>115.77</v>
      </c>
      <c r="CH1467">
        <v>126.75</v>
      </c>
      <c r="CI1467">
        <v>4.8</v>
      </c>
      <c r="CJ1467">
        <v>0.91</v>
      </c>
      <c r="CK1467">
        <v>138.13</v>
      </c>
      <c r="CL1467">
        <v>27.74</v>
      </c>
      <c r="CM1467">
        <v>86.11</v>
      </c>
      <c r="CN1467" s="1" t="s">
        <v>208</v>
      </c>
      <c r="CO1467">
        <v>151.22999999999999</v>
      </c>
      <c r="CP1467">
        <v>83.33</v>
      </c>
      <c r="CQ1467">
        <v>258.05</v>
      </c>
      <c r="CR1467">
        <v>103.31</v>
      </c>
      <c r="CT1467">
        <v>391.5</v>
      </c>
      <c r="CU1467">
        <v>133.47</v>
      </c>
      <c r="CV1467">
        <v>249.13</v>
      </c>
      <c r="CW1467">
        <v>180.17</v>
      </c>
      <c r="CZ1467">
        <v>98.76</v>
      </c>
      <c r="DA1467">
        <v>126.21</v>
      </c>
      <c r="DB1467">
        <v>26.08</v>
      </c>
      <c r="DC1467">
        <v>187.13</v>
      </c>
      <c r="DD1467">
        <v>51.32</v>
      </c>
      <c r="DE1467">
        <v>268.41000000000003</v>
      </c>
      <c r="DF1467">
        <v>89.08</v>
      </c>
      <c r="DG1467">
        <v>150.26</v>
      </c>
      <c r="DH1467">
        <v>103.05</v>
      </c>
      <c r="DI1467">
        <v>140.84</v>
      </c>
      <c r="DJ1467">
        <v>124.74</v>
      </c>
      <c r="DK1467">
        <v>103.17</v>
      </c>
      <c r="DL1467">
        <v>54.47</v>
      </c>
      <c r="DM1467">
        <v>123.07</v>
      </c>
      <c r="DN1467">
        <v>109.24</v>
      </c>
      <c r="DO1467">
        <v>190.69</v>
      </c>
      <c r="DR1467">
        <v>123.9</v>
      </c>
      <c r="DS1467">
        <v>14.76</v>
      </c>
      <c r="DT1467">
        <v>25.05</v>
      </c>
      <c r="DU1467">
        <v>4308.59</v>
      </c>
      <c r="DX1467">
        <v>581.92999999999995</v>
      </c>
    </row>
    <row r="1468" spans="1:128" x14ac:dyDescent="0.25">
      <c r="A1468" s="2">
        <v>45299</v>
      </c>
      <c r="B1468">
        <v>71.14</v>
      </c>
      <c r="C1468">
        <v>190.67</v>
      </c>
      <c r="D1468">
        <v>5.62</v>
      </c>
      <c r="E1468">
        <v>289.39</v>
      </c>
      <c r="F1468">
        <v>51.72</v>
      </c>
      <c r="G1468" s="1" t="s">
        <v>208</v>
      </c>
      <c r="H1468">
        <v>61.08</v>
      </c>
      <c r="I1468">
        <v>252.85</v>
      </c>
      <c r="J1468">
        <v>217.94</v>
      </c>
      <c r="K1468">
        <v>515.77</v>
      </c>
      <c r="L1468">
        <v>6.05</v>
      </c>
      <c r="M1468">
        <v>121.41</v>
      </c>
      <c r="N1468">
        <v>946.73</v>
      </c>
      <c r="R1468" s="1" t="s">
        <v>208</v>
      </c>
      <c r="S1468">
        <v>120.35</v>
      </c>
      <c r="U1468">
        <v>51.41</v>
      </c>
      <c r="V1468">
        <v>73.22</v>
      </c>
      <c r="W1468">
        <v>1151.51</v>
      </c>
      <c r="AB1468" s="1" t="s">
        <v>208</v>
      </c>
      <c r="AE1468">
        <v>108.63</v>
      </c>
      <c r="AG1468">
        <v>100</v>
      </c>
      <c r="AH1468">
        <v>56.5</v>
      </c>
      <c r="AJ1468">
        <v>40.049999999999997</v>
      </c>
      <c r="AK1468">
        <v>41.1</v>
      </c>
      <c r="AL1468">
        <v>124.35</v>
      </c>
      <c r="AM1468">
        <v>155.97</v>
      </c>
      <c r="AN1468">
        <v>55.54</v>
      </c>
      <c r="AO1468">
        <v>61.62</v>
      </c>
      <c r="AP1468">
        <v>89.57</v>
      </c>
      <c r="AQ1468">
        <v>108.06</v>
      </c>
      <c r="AR1468">
        <v>205.64</v>
      </c>
      <c r="AT1468">
        <v>350.77</v>
      </c>
      <c r="AU1468">
        <v>96.88</v>
      </c>
      <c r="AV1468">
        <v>270.56</v>
      </c>
      <c r="AX1468">
        <v>87.72</v>
      </c>
      <c r="AY1468">
        <v>194.49</v>
      </c>
      <c r="AZ1468">
        <v>51.31</v>
      </c>
      <c r="BA1468">
        <v>105.49</v>
      </c>
      <c r="BB1468">
        <v>173.58</v>
      </c>
      <c r="BC1468">
        <v>70.959999999999994</v>
      </c>
      <c r="BD1468">
        <v>152.05000000000001</v>
      </c>
      <c r="BE1468">
        <v>72.349999999999994</v>
      </c>
      <c r="BF1468">
        <v>9.32</v>
      </c>
      <c r="BG1468">
        <v>224.77</v>
      </c>
      <c r="BH1468">
        <v>0.2</v>
      </c>
      <c r="BI1468">
        <v>667.26</v>
      </c>
      <c r="BJ1468">
        <v>113.39</v>
      </c>
      <c r="BK1468">
        <v>158.22</v>
      </c>
      <c r="BL1468">
        <v>7.0000000000000007E-2</v>
      </c>
      <c r="BM1468">
        <v>2576.5700000000002</v>
      </c>
      <c r="BN1468">
        <v>89.79</v>
      </c>
      <c r="BO1468">
        <v>141.18</v>
      </c>
      <c r="BP1468">
        <v>476.07</v>
      </c>
      <c r="BQ1468">
        <v>11.7</v>
      </c>
      <c r="BR1468">
        <v>99.25</v>
      </c>
      <c r="BS1468">
        <v>5.67</v>
      </c>
      <c r="BT1468">
        <v>2811</v>
      </c>
      <c r="BU1468">
        <v>10.6</v>
      </c>
      <c r="BV1468">
        <v>68.94</v>
      </c>
      <c r="BW1468">
        <v>214.98</v>
      </c>
      <c r="BX1468">
        <v>2.72</v>
      </c>
      <c r="BZ1468">
        <v>105.93</v>
      </c>
      <c r="CA1468">
        <v>6844.18</v>
      </c>
      <c r="CE1468">
        <v>4491.2299999999996</v>
      </c>
      <c r="CG1468">
        <v>115.77</v>
      </c>
      <c r="CH1468">
        <v>126.75</v>
      </c>
      <c r="CI1468">
        <v>4.8899999999999997</v>
      </c>
      <c r="CJ1468">
        <v>0.91</v>
      </c>
      <c r="CK1468">
        <v>138.13</v>
      </c>
      <c r="CL1468">
        <v>27.74</v>
      </c>
      <c r="CM1468">
        <v>88.89</v>
      </c>
      <c r="CN1468" s="1" t="s">
        <v>208</v>
      </c>
      <c r="CO1468">
        <v>151.22999999999999</v>
      </c>
      <c r="CP1468">
        <v>83.33</v>
      </c>
      <c r="CQ1468">
        <v>258.05</v>
      </c>
      <c r="CR1468">
        <v>103.31</v>
      </c>
      <c r="CT1468">
        <v>391.5</v>
      </c>
      <c r="CU1468">
        <v>133.47</v>
      </c>
      <c r="CV1468">
        <v>249.13</v>
      </c>
      <c r="CW1468">
        <v>180.17</v>
      </c>
      <c r="CZ1468">
        <v>98.76</v>
      </c>
      <c r="DA1468">
        <v>126.21</v>
      </c>
      <c r="DB1468">
        <v>26.08</v>
      </c>
      <c r="DC1468">
        <v>187.13</v>
      </c>
      <c r="DD1468">
        <v>51.32</v>
      </c>
      <c r="DE1468">
        <v>268.41000000000003</v>
      </c>
      <c r="DF1468">
        <v>89.08</v>
      </c>
      <c r="DG1468">
        <v>150.26</v>
      </c>
      <c r="DH1468">
        <v>103.05</v>
      </c>
      <c r="DI1468">
        <v>140.84</v>
      </c>
      <c r="DJ1468">
        <v>128.62</v>
      </c>
      <c r="DK1468">
        <v>103.17</v>
      </c>
      <c r="DL1468">
        <v>54.47</v>
      </c>
      <c r="DM1468">
        <v>122.16</v>
      </c>
      <c r="DN1468">
        <v>109.24</v>
      </c>
      <c r="DO1468">
        <v>190.69</v>
      </c>
      <c r="DR1468">
        <v>123.9</v>
      </c>
      <c r="DS1468">
        <v>14.76</v>
      </c>
      <c r="DT1468">
        <v>25.05</v>
      </c>
      <c r="DU1468">
        <v>4308.59</v>
      </c>
      <c r="DX1468">
        <v>581.92999999999995</v>
      </c>
    </row>
    <row r="1469" spans="1:128" x14ac:dyDescent="0.25">
      <c r="A1469" s="2">
        <v>45306</v>
      </c>
      <c r="B1469">
        <v>71.14</v>
      </c>
      <c r="C1469">
        <v>190.67</v>
      </c>
      <c r="D1469">
        <v>5.62</v>
      </c>
      <c r="E1469">
        <v>289.39</v>
      </c>
      <c r="F1469">
        <v>50.32</v>
      </c>
      <c r="G1469" s="1" t="s">
        <v>208</v>
      </c>
      <c r="H1469">
        <v>56.64</v>
      </c>
      <c r="I1469">
        <v>252.85</v>
      </c>
      <c r="J1469">
        <v>217.94</v>
      </c>
      <c r="K1469">
        <v>515.77</v>
      </c>
      <c r="L1469">
        <v>5.49</v>
      </c>
      <c r="M1469">
        <v>121.41</v>
      </c>
      <c r="N1469">
        <v>946.73</v>
      </c>
      <c r="R1469" s="1" t="s">
        <v>208</v>
      </c>
      <c r="S1469">
        <v>120.35</v>
      </c>
      <c r="U1469">
        <v>51.41</v>
      </c>
      <c r="V1469">
        <v>67.39</v>
      </c>
      <c r="W1469">
        <v>1163.8499999999999</v>
      </c>
      <c r="AB1469" s="1" t="s">
        <v>208</v>
      </c>
      <c r="AE1469">
        <v>108.63</v>
      </c>
      <c r="AG1469">
        <v>100</v>
      </c>
      <c r="AH1469">
        <v>55.86</v>
      </c>
      <c r="AJ1469">
        <v>40.049999999999997</v>
      </c>
      <c r="AK1469">
        <v>41.1</v>
      </c>
      <c r="AL1469">
        <v>119.79</v>
      </c>
      <c r="AM1469">
        <v>155.97</v>
      </c>
      <c r="AN1469">
        <v>55.54</v>
      </c>
      <c r="AO1469">
        <v>62</v>
      </c>
      <c r="AP1469">
        <v>89.57</v>
      </c>
      <c r="AQ1469">
        <v>108.06</v>
      </c>
      <c r="AR1469">
        <v>205.64</v>
      </c>
      <c r="AT1469">
        <v>350.77</v>
      </c>
      <c r="AU1469">
        <v>96.88</v>
      </c>
      <c r="AV1469">
        <v>270.56</v>
      </c>
      <c r="AX1469">
        <v>87.72</v>
      </c>
      <c r="AY1469">
        <v>194.49</v>
      </c>
      <c r="AZ1469">
        <v>51.31</v>
      </c>
      <c r="BA1469">
        <v>105.49</v>
      </c>
      <c r="BB1469">
        <v>173.58</v>
      </c>
      <c r="BC1469">
        <v>70.349999999999994</v>
      </c>
      <c r="BD1469">
        <v>169.16</v>
      </c>
      <c r="BE1469">
        <v>72.349999999999994</v>
      </c>
      <c r="BF1469">
        <v>9.32</v>
      </c>
      <c r="BG1469">
        <v>224.77</v>
      </c>
      <c r="BH1469">
        <v>0.22</v>
      </c>
      <c r="BI1469">
        <v>667.26</v>
      </c>
      <c r="BJ1469">
        <v>113.39</v>
      </c>
      <c r="BK1469">
        <v>158.22</v>
      </c>
      <c r="BL1469">
        <v>7.0000000000000007E-2</v>
      </c>
      <c r="BM1469">
        <v>2576.5700000000002</v>
      </c>
      <c r="BN1469">
        <v>87.06</v>
      </c>
      <c r="BO1469">
        <v>141.18</v>
      </c>
      <c r="BP1469">
        <v>476.07</v>
      </c>
      <c r="BQ1469">
        <v>11.7</v>
      </c>
      <c r="BR1469">
        <v>99.25</v>
      </c>
      <c r="BS1469">
        <v>4.3</v>
      </c>
      <c r="BT1469">
        <v>2811</v>
      </c>
      <c r="BU1469">
        <v>10.6</v>
      </c>
      <c r="BV1469">
        <v>67.91</v>
      </c>
      <c r="BW1469">
        <v>214.98</v>
      </c>
      <c r="BX1469">
        <v>2.63</v>
      </c>
      <c r="BZ1469">
        <v>105.93</v>
      </c>
      <c r="CA1469">
        <v>6958.25</v>
      </c>
      <c r="CE1469">
        <v>4482.91</v>
      </c>
      <c r="CG1469">
        <v>115.77</v>
      </c>
      <c r="CH1469">
        <v>126.75</v>
      </c>
      <c r="CI1469">
        <v>4.84</v>
      </c>
      <c r="CJ1469">
        <v>0.91</v>
      </c>
      <c r="CK1469">
        <v>138.13</v>
      </c>
      <c r="CL1469">
        <v>27.74</v>
      </c>
      <c r="CM1469">
        <v>88.89</v>
      </c>
      <c r="CN1469" s="1" t="s">
        <v>208</v>
      </c>
      <c r="CO1469">
        <v>151.22999999999999</v>
      </c>
      <c r="CP1469">
        <v>83.33</v>
      </c>
      <c r="CQ1469">
        <v>258.05</v>
      </c>
      <c r="CR1469">
        <v>103.31</v>
      </c>
      <c r="CT1469">
        <v>391.5</v>
      </c>
      <c r="CU1469">
        <v>133.47</v>
      </c>
      <c r="CV1469">
        <v>249.13</v>
      </c>
      <c r="CW1469">
        <v>180.17</v>
      </c>
      <c r="CZ1469">
        <v>98.76</v>
      </c>
      <c r="DA1469">
        <v>126.21</v>
      </c>
      <c r="DB1469">
        <v>26.08</v>
      </c>
      <c r="DC1469">
        <v>187.13</v>
      </c>
      <c r="DD1469">
        <v>50.27</v>
      </c>
      <c r="DE1469">
        <v>268.41000000000003</v>
      </c>
      <c r="DF1469">
        <v>89.08</v>
      </c>
      <c r="DG1469">
        <v>150.26</v>
      </c>
      <c r="DH1469">
        <v>103.05</v>
      </c>
      <c r="DI1469">
        <v>140.84</v>
      </c>
      <c r="DJ1469">
        <v>128.62</v>
      </c>
      <c r="DK1469">
        <v>103.17</v>
      </c>
      <c r="DL1469">
        <v>54.47</v>
      </c>
      <c r="DM1469">
        <v>122.16</v>
      </c>
      <c r="DN1469">
        <v>109.24</v>
      </c>
      <c r="DO1469">
        <v>190.69</v>
      </c>
      <c r="DR1469">
        <v>123.9</v>
      </c>
      <c r="DS1469">
        <v>14.76</v>
      </c>
      <c r="DT1469">
        <v>25.05</v>
      </c>
      <c r="DU1469">
        <v>4308.59</v>
      </c>
      <c r="DX1469">
        <v>581.92999999999995</v>
      </c>
    </row>
    <row r="1470" spans="1:128" x14ac:dyDescent="0.25">
      <c r="A1470" s="2">
        <v>45313</v>
      </c>
      <c r="B1470">
        <v>71.14</v>
      </c>
      <c r="C1470">
        <v>190.67</v>
      </c>
      <c r="D1470">
        <v>5.62</v>
      </c>
      <c r="E1470">
        <v>289.39</v>
      </c>
      <c r="F1470">
        <v>51.37</v>
      </c>
      <c r="G1470" s="1" t="s">
        <v>208</v>
      </c>
      <c r="H1470">
        <v>54.28</v>
      </c>
      <c r="I1470">
        <v>252.85</v>
      </c>
      <c r="J1470">
        <v>217.94</v>
      </c>
      <c r="K1470">
        <v>515.77</v>
      </c>
      <c r="L1470">
        <v>5.27</v>
      </c>
      <c r="M1470">
        <v>121.41</v>
      </c>
      <c r="N1470">
        <v>946.73</v>
      </c>
      <c r="R1470" s="1" t="s">
        <v>208</v>
      </c>
      <c r="S1470">
        <v>120.35</v>
      </c>
      <c r="U1470">
        <v>51.41</v>
      </c>
      <c r="V1470">
        <v>72.150000000000006</v>
      </c>
      <c r="W1470">
        <v>1176.5</v>
      </c>
      <c r="AB1470" s="1" t="s">
        <v>208</v>
      </c>
      <c r="AE1470">
        <v>108.63</v>
      </c>
      <c r="AG1470">
        <v>100</v>
      </c>
      <c r="AH1470">
        <v>55.86</v>
      </c>
      <c r="AJ1470">
        <v>40.049999999999997</v>
      </c>
      <c r="AK1470">
        <v>41.1</v>
      </c>
      <c r="AL1470">
        <v>122.64</v>
      </c>
      <c r="AM1470">
        <v>155.97</v>
      </c>
      <c r="AN1470">
        <v>55.54</v>
      </c>
      <c r="AO1470">
        <v>58.45</v>
      </c>
      <c r="AP1470">
        <v>89.57</v>
      </c>
      <c r="AQ1470">
        <v>108.06</v>
      </c>
      <c r="AR1470">
        <v>205.64</v>
      </c>
      <c r="AT1470">
        <v>350.77</v>
      </c>
      <c r="AU1470">
        <v>96.88</v>
      </c>
      <c r="AV1470">
        <v>270.56</v>
      </c>
      <c r="AX1470">
        <v>87.72</v>
      </c>
      <c r="AY1470">
        <v>194.49</v>
      </c>
      <c r="AZ1470">
        <v>51.31</v>
      </c>
      <c r="BA1470">
        <v>105.49</v>
      </c>
      <c r="BB1470">
        <v>173.58</v>
      </c>
      <c r="BC1470">
        <v>68.63</v>
      </c>
      <c r="BD1470">
        <v>155.74</v>
      </c>
      <c r="BE1470">
        <v>72.349999999999994</v>
      </c>
      <c r="BF1470">
        <v>9.32</v>
      </c>
      <c r="BG1470">
        <v>224.77</v>
      </c>
      <c r="BH1470">
        <v>0.22</v>
      </c>
      <c r="BI1470">
        <v>667.26</v>
      </c>
      <c r="BJ1470">
        <v>114.29</v>
      </c>
      <c r="BK1470">
        <v>158.22</v>
      </c>
      <c r="BL1470">
        <v>7.0000000000000007E-2</v>
      </c>
      <c r="BM1470">
        <v>2576.5700000000002</v>
      </c>
      <c r="BN1470">
        <v>81.99</v>
      </c>
      <c r="BO1470">
        <v>141.18</v>
      </c>
      <c r="BP1470">
        <v>476.07</v>
      </c>
      <c r="BQ1470">
        <v>11.7</v>
      </c>
      <c r="BR1470">
        <v>99.25</v>
      </c>
      <c r="BS1470">
        <v>4.43</v>
      </c>
      <c r="BT1470">
        <v>2811</v>
      </c>
      <c r="BU1470">
        <v>10.6</v>
      </c>
      <c r="BV1470">
        <v>67.91</v>
      </c>
      <c r="BW1470">
        <v>214.98</v>
      </c>
      <c r="BX1470">
        <v>2.54</v>
      </c>
      <c r="BZ1470">
        <v>105.93</v>
      </c>
      <c r="CA1470">
        <v>7171.18</v>
      </c>
      <c r="CE1470">
        <v>4366.4799999999996</v>
      </c>
      <c r="CG1470">
        <v>115.77</v>
      </c>
      <c r="CH1470">
        <v>126.75</v>
      </c>
      <c r="CI1470">
        <v>4.71</v>
      </c>
      <c r="CJ1470">
        <v>0.91</v>
      </c>
      <c r="CK1470">
        <v>138.13</v>
      </c>
      <c r="CL1470">
        <v>27.74</v>
      </c>
      <c r="CM1470">
        <v>92.59</v>
      </c>
      <c r="CN1470" s="1" t="s">
        <v>208</v>
      </c>
      <c r="CO1470">
        <v>151.22999999999999</v>
      </c>
      <c r="CP1470">
        <v>83.33</v>
      </c>
      <c r="CQ1470">
        <v>258.05</v>
      </c>
      <c r="CR1470">
        <v>103.31</v>
      </c>
      <c r="CT1470">
        <v>391.5</v>
      </c>
      <c r="CU1470">
        <v>146.55000000000001</v>
      </c>
      <c r="CV1470">
        <v>249.13</v>
      </c>
      <c r="CW1470">
        <v>180.17</v>
      </c>
      <c r="CZ1470">
        <v>98.76</v>
      </c>
      <c r="DA1470">
        <v>126.21</v>
      </c>
      <c r="DB1470">
        <v>26.08</v>
      </c>
      <c r="DC1470">
        <v>187.13</v>
      </c>
      <c r="DD1470">
        <v>51.67</v>
      </c>
      <c r="DE1470">
        <v>268.41000000000003</v>
      </c>
      <c r="DF1470">
        <v>85.29</v>
      </c>
      <c r="DG1470">
        <v>150.26</v>
      </c>
      <c r="DH1470">
        <v>103.05</v>
      </c>
      <c r="DI1470">
        <v>140.84</v>
      </c>
      <c r="DJ1470">
        <v>128.62</v>
      </c>
      <c r="DK1470">
        <v>103.17</v>
      </c>
      <c r="DL1470">
        <v>54.47</v>
      </c>
      <c r="DM1470">
        <v>123.07</v>
      </c>
      <c r="DN1470">
        <v>109.24</v>
      </c>
      <c r="DO1470">
        <v>190.69</v>
      </c>
      <c r="DR1470">
        <v>123.9</v>
      </c>
      <c r="DS1470">
        <v>14.76</v>
      </c>
      <c r="DT1470">
        <v>25.05</v>
      </c>
      <c r="DU1470">
        <v>4308.59</v>
      </c>
      <c r="DX1470">
        <v>581.92999999999995</v>
      </c>
    </row>
    <row r="1471" spans="1:128" x14ac:dyDescent="0.25">
      <c r="A1471" s="2">
        <v>45320</v>
      </c>
      <c r="B1471">
        <v>71.14</v>
      </c>
      <c r="C1471">
        <v>190.67</v>
      </c>
      <c r="D1471">
        <v>5.62</v>
      </c>
      <c r="E1471">
        <v>289.39</v>
      </c>
      <c r="F1471">
        <v>51.37</v>
      </c>
      <c r="G1471" s="1" t="s">
        <v>208</v>
      </c>
      <c r="H1471">
        <v>57.57</v>
      </c>
      <c r="I1471">
        <v>252.85</v>
      </c>
      <c r="J1471">
        <v>217.94</v>
      </c>
      <c r="K1471">
        <v>515.77</v>
      </c>
      <c r="L1471">
        <v>5.07</v>
      </c>
      <c r="M1471">
        <v>121.41</v>
      </c>
      <c r="N1471">
        <v>946.73</v>
      </c>
      <c r="R1471" s="1" t="s">
        <v>208</v>
      </c>
      <c r="S1471">
        <v>120.35</v>
      </c>
      <c r="U1471">
        <v>51.41</v>
      </c>
      <c r="V1471">
        <v>71.38</v>
      </c>
      <c r="W1471">
        <v>1177.42</v>
      </c>
      <c r="AB1471" s="1" t="s">
        <v>208</v>
      </c>
      <c r="AE1471">
        <v>108.63</v>
      </c>
      <c r="AG1471">
        <v>100</v>
      </c>
      <c r="AH1471">
        <v>55.86</v>
      </c>
      <c r="AJ1471">
        <v>40.049999999999997</v>
      </c>
      <c r="AK1471">
        <v>41.1</v>
      </c>
      <c r="AL1471">
        <v>127.2</v>
      </c>
      <c r="AM1471">
        <v>156.04</v>
      </c>
      <c r="AN1471">
        <v>55.54</v>
      </c>
      <c r="AO1471">
        <v>57.98</v>
      </c>
      <c r="AP1471">
        <v>89.57</v>
      </c>
      <c r="AQ1471">
        <v>108.06</v>
      </c>
      <c r="AR1471">
        <v>205.64</v>
      </c>
      <c r="AT1471">
        <v>350.77</v>
      </c>
      <c r="AU1471">
        <v>96.88</v>
      </c>
      <c r="AV1471">
        <v>270.56</v>
      </c>
      <c r="AX1471">
        <v>87.72</v>
      </c>
      <c r="AY1471">
        <v>194.49</v>
      </c>
      <c r="AZ1471">
        <v>51.31</v>
      </c>
      <c r="BA1471">
        <v>105.49</v>
      </c>
      <c r="BB1471">
        <v>173.58</v>
      </c>
      <c r="BC1471">
        <v>70.150000000000006</v>
      </c>
      <c r="BD1471">
        <v>144.66</v>
      </c>
      <c r="BE1471">
        <v>72.349999999999994</v>
      </c>
      <c r="BF1471">
        <v>9.32</v>
      </c>
      <c r="BG1471">
        <v>224.77</v>
      </c>
      <c r="BH1471">
        <v>0.22</v>
      </c>
      <c r="BI1471">
        <v>667.26</v>
      </c>
      <c r="BJ1471">
        <v>109.82</v>
      </c>
      <c r="BK1471">
        <v>158.22</v>
      </c>
      <c r="BL1471">
        <v>7.0000000000000007E-2</v>
      </c>
      <c r="BM1471">
        <v>2576.5700000000002</v>
      </c>
      <c r="BN1471">
        <v>82.9</v>
      </c>
      <c r="BO1471">
        <v>141.18</v>
      </c>
      <c r="BP1471">
        <v>476.07</v>
      </c>
      <c r="BQ1471">
        <v>11.7</v>
      </c>
      <c r="BR1471">
        <v>99.25</v>
      </c>
      <c r="BS1471">
        <v>4.45</v>
      </c>
      <c r="BT1471">
        <v>2811</v>
      </c>
      <c r="BU1471">
        <v>10.6</v>
      </c>
      <c r="BV1471">
        <v>67.91</v>
      </c>
      <c r="BW1471">
        <v>214.98</v>
      </c>
      <c r="BX1471">
        <v>2.89</v>
      </c>
      <c r="BZ1471">
        <v>105.93</v>
      </c>
      <c r="CA1471">
        <v>7148.37</v>
      </c>
      <c r="CE1471">
        <v>4507.87</v>
      </c>
      <c r="CG1471">
        <v>115.77</v>
      </c>
      <c r="CH1471">
        <v>126.75</v>
      </c>
      <c r="CI1471">
        <v>4.66</v>
      </c>
      <c r="CJ1471">
        <v>0.91</v>
      </c>
      <c r="CK1471">
        <v>138.13</v>
      </c>
      <c r="CL1471">
        <v>27.74</v>
      </c>
      <c r="CM1471">
        <v>92.59</v>
      </c>
      <c r="CN1471" s="1" t="s">
        <v>208</v>
      </c>
      <c r="CO1471">
        <v>151.22999999999999</v>
      </c>
      <c r="CP1471">
        <v>83.33</v>
      </c>
      <c r="CQ1471">
        <v>258.05</v>
      </c>
      <c r="CR1471">
        <v>103.31</v>
      </c>
      <c r="CT1471">
        <v>391.5</v>
      </c>
      <c r="CU1471">
        <v>153.1</v>
      </c>
      <c r="CV1471">
        <v>249.13</v>
      </c>
      <c r="CW1471">
        <v>180.17</v>
      </c>
      <c r="CZ1471">
        <v>98.76</v>
      </c>
      <c r="DA1471">
        <v>126.21</v>
      </c>
      <c r="DB1471">
        <v>26.08</v>
      </c>
      <c r="DC1471">
        <v>187.13</v>
      </c>
      <c r="DD1471">
        <v>49.56</v>
      </c>
      <c r="DE1471">
        <v>268.41000000000003</v>
      </c>
      <c r="DF1471">
        <v>85.29</v>
      </c>
      <c r="DG1471">
        <v>150.26</v>
      </c>
      <c r="DH1471">
        <v>103.05</v>
      </c>
      <c r="DI1471">
        <v>140.84</v>
      </c>
      <c r="DJ1471">
        <v>128.62</v>
      </c>
      <c r="DK1471">
        <v>103.17</v>
      </c>
      <c r="DL1471">
        <v>54.47</v>
      </c>
      <c r="DM1471">
        <v>122.16</v>
      </c>
      <c r="DN1471">
        <v>109.24</v>
      </c>
      <c r="DO1471">
        <v>190.69</v>
      </c>
      <c r="DR1471">
        <v>123.9</v>
      </c>
      <c r="DS1471">
        <v>14.76</v>
      </c>
      <c r="DT1471">
        <v>25.05</v>
      </c>
      <c r="DU1471">
        <v>4308.59</v>
      </c>
      <c r="DX1471">
        <v>581.92999999999995</v>
      </c>
    </row>
    <row r="1472" spans="1:128" x14ac:dyDescent="0.25">
      <c r="A1472" s="2">
        <v>45327</v>
      </c>
      <c r="B1472">
        <v>71.14</v>
      </c>
      <c r="C1472">
        <v>190.67</v>
      </c>
      <c r="D1472">
        <v>5.62</v>
      </c>
      <c r="E1472">
        <v>289.39</v>
      </c>
      <c r="F1472">
        <v>49.27</v>
      </c>
      <c r="G1472" s="1" t="s">
        <v>208</v>
      </c>
      <c r="H1472">
        <v>56.45</v>
      </c>
      <c r="I1472">
        <v>252.85</v>
      </c>
      <c r="J1472">
        <v>217.94</v>
      </c>
      <c r="K1472">
        <v>515.77</v>
      </c>
      <c r="L1472">
        <v>5.07</v>
      </c>
      <c r="M1472">
        <v>121.41</v>
      </c>
      <c r="N1472">
        <v>946.73</v>
      </c>
      <c r="R1472" s="1" t="s">
        <v>208</v>
      </c>
      <c r="S1472">
        <v>120.35</v>
      </c>
      <c r="U1472">
        <v>51.41</v>
      </c>
      <c r="V1472">
        <v>67.930000000000007</v>
      </c>
      <c r="W1472">
        <v>1128.98</v>
      </c>
      <c r="AB1472" s="1" t="s">
        <v>208</v>
      </c>
      <c r="AE1472">
        <v>108.63</v>
      </c>
      <c r="AG1472">
        <v>100</v>
      </c>
      <c r="AH1472">
        <v>55.23</v>
      </c>
      <c r="AJ1472">
        <v>40.049999999999997</v>
      </c>
      <c r="AK1472">
        <v>41.1</v>
      </c>
      <c r="AL1472">
        <v>118.08</v>
      </c>
      <c r="AM1472">
        <v>154.87</v>
      </c>
      <c r="AN1472">
        <v>55.54</v>
      </c>
      <c r="AO1472">
        <v>60.88</v>
      </c>
      <c r="AP1472">
        <v>89.57</v>
      </c>
      <c r="AQ1472">
        <v>108.06</v>
      </c>
      <c r="AR1472">
        <v>205.64</v>
      </c>
      <c r="AT1472">
        <v>350.77</v>
      </c>
      <c r="AU1472">
        <v>96.88</v>
      </c>
      <c r="AV1472">
        <v>270.56</v>
      </c>
      <c r="AX1472">
        <v>87.72</v>
      </c>
      <c r="AY1472">
        <v>194.49</v>
      </c>
      <c r="AZ1472">
        <v>51.31</v>
      </c>
      <c r="BA1472">
        <v>105.49</v>
      </c>
      <c r="BB1472">
        <v>173.58</v>
      </c>
      <c r="BC1472">
        <v>66.81</v>
      </c>
      <c r="BD1472">
        <v>136.1</v>
      </c>
      <c r="BE1472">
        <v>72.349999999999994</v>
      </c>
      <c r="BF1472">
        <v>9.32</v>
      </c>
      <c r="BG1472">
        <v>224.77</v>
      </c>
      <c r="BH1472">
        <v>0.21</v>
      </c>
      <c r="BI1472">
        <v>667.26</v>
      </c>
      <c r="BJ1472">
        <v>107.14</v>
      </c>
      <c r="BK1472">
        <v>158.22</v>
      </c>
      <c r="BL1472">
        <v>7.0000000000000007E-2</v>
      </c>
      <c r="BM1472">
        <v>2576.5700000000002</v>
      </c>
      <c r="BN1472">
        <v>83.81</v>
      </c>
      <c r="BO1472">
        <v>141.18</v>
      </c>
      <c r="BP1472">
        <v>476.07</v>
      </c>
      <c r="BQ1472">
        <v>11.7</v>
      </c>
      <c r="BR1472">
        <v>99.25</v>
      </c>
      <c r="BS1472">
        <v>4.43</v>
      </c>
      <c r="BT1472">
        <v>2811</v>
      </c>
      <c r="BU1472">
        <v>10.6</v>
      </c>
      <c r="BV1472">
        <v>67.91</v>
      </c>
      <c r="BW1472">
        <v>214.98</v>
      </c>
      <c r="BX1472">
        <v>2.74</v>
      </c>
      <c r="BZ1472">
        <v>105.93</v>
      </c>
      <c r="CA1472">
        <v>7201.6</v>
      </c>
      <c r="CE1472">
        <v>4491.2299999999996</v>
      </c>
      <c r="CG1472">
        <v>115.77</v>
      </c>
      <c r="CH1472">
        <v>126.75</v>
      </c>
      <c r="CI1472">
        <v>4.7300000000000004</v>
      </c>
      <c r="CJ1472">
        <v>0.91</v>
      </c>
      <c r="CK1472">
        <v>138.13</v>
      </c>
      <c r="CL1472">
        <v>27.74</v>
      </c>
      <c r="CM1472">
        <v>95.37</v>
      </c>
      <c r="CN1472" s="1" t="s">
        <v>208</v>
      </c>
      <c r="CO1472">
        <v>151.22999999999999</v>
      </c>
      <c r="CP1472">
        <v>83.33</v>
      </c>
      <c r="CQ1472">
        <v>258.05</v>
      </c>
      <c r="CR1472">
        <v>103.31</v>
      </c>
      <c r="CT1472">
        <v>372.45</v>
      </c>
      <c r="CU1472">
        <v>159.63999999999999</v>
      </c>
      <c r="CV1472">
        <v>249.13</v>
      </c>
      <c r="CW1472">
        <v>180.17</v>
      </c>
      <c r="CZ1472">
        <v>98.76</v>
      </c>
      <c r="DA1472">
        <v>126.21</v>
      </c>
      <c r="DB1472">
        <v>26.08</v>
      </c>
      <c r="DC1472">
        <v>187.13</v>
      </c>
      <c r="DD1472">
        <v>50.97</v>
      </c>
      <c r="DE1472">
        <v>268.41000000000003</v>
      </c>
      <c r="DF1472">
        <v>85.29</v>
      </c>
      <c r="DG1472">
        <v>150.26</v>
      </c>
      <c r="DH1472">
        <v>103.05</v>
      </c>
      <c r="DI1472">
        <v>140.84</v>
      </c>
      <c r="DJ1472">
        <v>128.62</v>
      </c>
      <c r="DK1472">
        <v>103.17</v>
      </c>
      <c r="DL1472">
        <v>54.47</v>
      </c>
      <c r="DM1472">
        <v>122.16</v>
      </c>
      <c r="DN1472">
        <v>109.24</v>
      </c>
      <c r="DO1472">
        <v>190.69</v>
      </c>
      <c r="DR1472">
        <v>123.9</v>
      </c>
      <c r="DS1472">
        <v>14.76</v>
      </c>
      <c r="DT1472">
        <v>25.05</v>
      </c>
      <c r="DU1472">
        <v>4308.59</v>
      </c>
      <c r="DX1472">
        <v>581.92999999999995</v>
      </c>
    </row>
    <row r="1473" spans="1:128" x14ac:dyDescent="0.25">
      <c r="A1473" s="2">
        <v>45334</v>
      </c>
      <c r="B1473">
        <v>71.14</v>
      </c>
      <c r="C1473">
        <v>190.67</v>
      </c>
      <c r="D1473">
        <v>5.62</v>
      </c>
      <c r="E1473">
        <v>289.39</v>
      </c>
      <c r="F1473">
        <v>49.62</v>
      </c>
      <c r="G1473" s="1" t="s">
        <v>208</v>
      </c>
      <c r="H1473">
        <v>57.53</v>
      </c>
      <c r="I1473">
        <v>252.85</v>
      </c>
      <c r="J1473">
        <v>217.94</v>
      </c>
      <c r="K1473">
        <v>515.77</v>
      </c>
      <c r="L1473">
        <v>5.0199999999999996</v>
      </c>
      <c r="M1473">
        <v>121.41</v>
      </c>
      <c r="N1473">
        <v>946.73</v>
      </c>
      <c r="R1473" s="1" t="s">
        <v>208</v>
      </c>
      <c r="S1473">
        <v>120.35</v>
      </c>
      <c r="U1473">
        <v>51.41</v>
      </c>
      <c r="V1473">
        <v>69.5</v>
      </c>
      <c r="W1473">
        <v>1106.46</v>
      </c>
      <c r="AB1473" s="1" t="s">
        <v>208</v>
      </c>
      <c r="AE1473">
        <v>108.63</v>
      </c>
      <c r="AG1473">
        <v>100</v>
      </c>
      <c r="AH1473">
        <v>54.91</v>
      </c>
      <c r="AJ1473">
        <v>40.049999999999997</v>
      </c>
      <c r="AK1473">
        <v>41.1</v>
      </c>
      <c r="AL1473">
        <v>119.79</v>
      </c>
      <c r="AM1473">
        <v>154.97999999999999</v>
      </c>
      <c r="AN1473">
        <v>55.54</v>
      </c>
      <c r="AO1473">
        <v>62.94</v>
      </c>
      <c r="AP1473">
        <v>89.57</v>
      </c>
      <c r="AQ1473">
        <v>108.06</v>
      </c>
      <c r="AR1473">
        <v>205.64</v>
      </c>
      <c r="AT1473">
        <v>350.77</v>
      </c>
      <c r="AU1473">
        <v>96.88</v>
      </c>
      <c r="AV1473">
        <v>270.56</v>
      </c>
      <c r="AX1473">
        <v>87.72</v>
      </c>
      <c r="AY1473">
        <v>194.49</v>
      </c>
      <c r="AZ1473">
        <v>51.31</v>
      </c>
      <c r="BA1473">
        <v>105.49</v>
      </c>
      <c r="BB1473">
        <v>173.58</v>
      </c>
      <c r="BC1473">
        <v>67.22</v>
      </c>
      <c r="BD1473">
        <v>137.66</v>
      </c>
      <c r="BE1473">
        <v>72.349999999999994</v>
      </c>
      <c r="BF1473">
        <v>9.32</v>
      </c>
      <c r="BG1473">
        <v>224.77</v>
      </c>
      <c r="BH1473">
        <v>0.21</v>
      </c>
      <c r="BI1473">
        <v>667.26</v>
      </c>
      <c r="BJ1473">
        <v>107.14</v>
      </c>
      <c r="BK1473">
        <v>158.22</v>
      </c>
      <c r="BL1473">
        <v>7.0000000000000007E-2</v>
      </c>
      <c r="BM1473">
        <v>2576.5700000000002</v>
      </c>
      <c r="BN1473">
        <v>91.61</v>
      </c>
      <c r="BO1473">
        <v>141.18</v>
      </c>
      <c r="BP1473">
        <v>476.07</v>
      </c>
      <c r="BQ1473">
        <v>11.7</v>
      </c>
      <c r="BR1473">
        <v>99.25</v>
      </c>
      <c r="BS1473">
        <v>4.2300000000000004</v>
      </c>
      <c r="BT1473">
        <v>2811</v>
      </c>
      <c r="BU1473">
        <v>10.6</v>
      </c>
      <c r="BV1473">
        <v>67.91</v>
      </c>
      <c r="BW1473">
        <v>214.98</v>
      </c>
      <c r="BX1473">
        <v>2.84</v>
      </c>
      <c r="BZ1473">
        <v>105.93</v>
      </c>
      <c r="CA1473">
        <v>7262.43</v>
      </c>
      <c r="CE1473">
        <v>4491.2299999999996</v>
      </c>
      <c r="CG1473">
        <v>115.77</v>
      </c>
      <c r="CH1473">
        <v>126.75</v>
      </c>
      <c r="CI1473">
        <v>4.7</v>
      </c>
      <c r="CJ1473">
        <v>0.91</v>
      </c>
      <c r="CK1473">
        <v>138.13</v>
      </c>
      <c r="CL1473">
        <v>27.74</v>
      </c>
      <c r="CM1473">
        <v>95.37</v>
      </c>
      <c r="CN1473" s="1" t="s">
        <v>208</v>
      </c>
      <c r="CO1473">
        <v>151.22999999999999</v>
      </c>
      <c r="CP1473">
        <v>83.33</v>
      </c>
      <c r="CQ1473">
        <v>258.05</v>
      </c>
      <c r="CR1473">
        <v>103.31</v>
      </c>
      <c r="CT1473">
        <v>372.45</v>
      </c>
      <c r="CU1473">
        <v>175.34</v>
      </c>
      <c r="CV1473">
        <v>249.13</v>
      </c>
      <c r="CW1473">
        <v>180.17</v>
      </c>
      <c r="CZ1473">
        <v>98.76</v>
      </c>
      <c r="DA1473">
        <v>126.21</v>
      </c>
      <c r="DB1473">
        <v>26.08</v>
      </c>
      <c r="DC1473">
        <v>187.13</v>
      </c>
      <c r="DD1473">
        <v>48.16</v>
      </c>
      <c r="DE1473">
        <v>268.41000000000003</v>
      </c>
      <c r="DF1473">
        <v>85.29</v>
      </c>
      <c r="DG1473">
        <v>150.26</v>
      </c>
      <c r="DH1473">
        <v>103.05</v>
      </c>
      <c r="DI1473">
        <v>140.84</v>
      </c>
      <c r="DJ1473">
        <v>128.62</v>
      </c>
      <c r="DK1473">
        <v>103.17</v>
      </c>
      <c r="DL1473">
        <v>54.47</v>
      </c>
      <c r="DM1473">
        <v>123.97</v>
      </c>
      <c r="DN1473">
        <v>109.24</v>
      </c>
      <c r="DO1473">
        <v>190.69</v>
      </c>
      <c r="DR1473">
        <v>123.9</v>
      </c>
      <c r="DS1473">
        <v>14.76</v>
      </c>
      <c r="DT1473">
        <v>25.05</v>
      </c>
      <c r="DU1473">
        <v>4308.59</v>
      </c>
      <c r="DX1473">
        <v>581.92999999999995</v>
      </c>
    </row>
    <row r="1474" spans="1:128" x14ac:dyDescent="0.25">
      <c r="A1474" s="2">
        <v>45341</v>
      </c>
      <c r="B1474">
        <v>71.14</v>
      </c>
      <c r="C1474">
        <v>190.67</v>
      </c>
      <c r="D1474">
        <v>5.62</v>
      </c>
      <c r="E1474">
        <v>289.39</v>
      </c>
      <c r="F1474">
        <v>49.62</v>
      </c>
      <c r="G1474" s="1" t="s">
        <v>208</v>
      </c>
      <c r="H1474">
        <v>56.19</v>
      </c>
      <c r="I1474">
        <v>252.85</v>
      </c>
      <c r="J1474">
        <v>217.94</v>
      </c>
      <c r="K1474">
        <v>515.77</v>
      </c>
      <c r="L1474">
        <v>5.0199999999999996</v>
      </c>
      <c r="M1474">
        <v>121.41</v>
      </c>
      <c r="N1474">
        <v>946.73</v>
      </c>
      <c r="R1474" s="1" t="s">
        <v>208</v>
      </c>
      <c r="S1474">
        <v>120.35</v>
      </c>
      <c r="U1474">
        <v>51.41</v>
      </c>
      <c r="V1474">
        <v>68.599999999999994</v>
      </c>
      <c r="W1474">
        <v>1118.8</v>
      </c>
      <c r="AB1474" s="1" t="s">
        <v>208</v>
      </c>
      <c r="AE1474">
        <v>108.63</v>
      </c>
      <c r="AG1474">
        <v>100</v>
      </c>
      <c r="AH1474">
        <v>54.59</v>
      </c>
      <c r="AJ1474">
        <v>40.049999999999997</v>
      </c>
      <c r="AK1474">
        <v>41.1</v>
      </c>
      <c r="AL1474">
        <v>119.79</v>
      </c>
      <c r="AM1474">
        <v>155.1</v>
      </c>
      <c r="AN1474">
        <v>55.54</v>
      </c>
      <c r="AO1474">
        <v>63.24</v>
      </c>
      <c r="AP1474">
        <v>89.57</v>
      </c>
      <c r="AQ1474">
        <v>108.06</v>
      </c>
      <c r="AR1474">
        <v>205.64</v>
      </c>
      <c r="AT1474">
        <v>350.77</v>
      </c>
      <c r="AU1474">
        <v>96.88</v>
      </c>
      <c r="AV1474">
        <v>270.56</v>
      </c>
      <c r="AX1474">
        <v>87.72</v>
      </c>
      <c r="AY1474">
        <v>194.49</v>
      </c>
      <c r="AZ1474">
        <v>51.31</v>
      </c>
      <c r="BA1474">
        <v>105.49</v>
      </c>
      <c r="BB1474">
        <v>173.58</v>
      </c>
      <c r="BC1474">
        <v>68.23</v>
      </c>
      <c r="BD1474">
        <v>141.35</v>
      </c>
      <c r="BE1474">
        <v>72.349999999999994</v>
      </c>
      <c r="BF1474">
        <v>9.32</v>
      </c>
      <c r="BG1474">
        <v>224.77</v>
      </c>
      <c r="BH1474">
        <v>0.21</v>
      </c>
      <c r="BI1474">
        <v>667.26</v>
      </c>
      <c r="BJ1474">
        <v>103.57</v>
      </c>
      <c r="BK1474">
        <v>158.22</v>
      </c>
      <c r="BL1474">
        <v>7.0000000000000007E-2</v>
      </c>
      <c r="BM1474">
        <v>2576.5700000000002</v>
      </c>
      <c r="BN1474">
        <v>91.95</v>
      </c>
      <c r="BO1474">
        <v>141.18</v>
      </c>
      <c r="BP1474">
        <v>476.07</v>
      </c>
      <c r="BQ1474">
        <v>11.7</v>
      </c>
      <c r="BR1474">
        <v>99.25</v>
      </c>
      <c r="BS1474">
        <v>5.15</v>
      </c>
      <c r="BT1474">
        <v>2811</v>
      </c>
      <c r="BU1474">
        <v>10.6</v>
      </c>
      <c r="BV1474">
        <v>67.400000000000006</v>
      </c>
      <c r="BW1474">
        <v>214.98</v>
      </c>
      <c r="BX1474">
        <v>2.76</v>
      </c>
      <c r="BZ1474">
        <v>106.05</v>
      </c>
      <c r="CA1474">
        <v>6913.6</v>
      </c>
      <c r="CE1474">
        <v>4399.74</v>
      </c>
      <c r="CG1474">
        <v>115.77</v>
      </c>
      <c r="CH1474">
        <v>126.75</v>
      </c>
      <c r="CI1474">
        <v>4.6399999999999997</v>
      </c>
      <c r="CJ1474">
        <v>0.91</v>
      </c>
      <c r="CK1474">
        <v>138.13</v>
      </c>
      <c r="CL1474">
        <v>27.74</v>
      </c>
      <c r="CM1474">
        <v>87.96</v>
      </c>
      <c r="CN1474" s="1" t="s">
        <v>208</v>
      </c>
      <c r="CO1474">
        <v>151.22999999999999</v>
      </c>
      <c r="CP1474">
        <v>83.33</v>
      </c>
      <c r="CQ1474">
        <v>258.05</v>
      </c>
      <c r="CR1474">
        <v>103.31</v>
      </c>
      <c r="CT1474">
        <v>372.45</v>
      </c>
      <c r="CU1474">
        <v>175.34</v>
      </c>
      <c r="CV1474">
        <v>249.13</v>
      </c>
      <c r="CW1474">
        <v>180.17</v>
      </c>
      <c r="CZ1474">
        <v>98.76</v>
      </c>
      <c r="DA1474">
        <v>126.21</v>
      </c>
      <c r="DB1474">
        <v>26.08</v>
      </c>
      <c r="DC1474">
        <v>187.13</v>
      </c>
      <c r="DD1474">
        <v>48.51</v>
      </c>
      <c r="DE1474">
        <v>268.41000000000003</v>
      </c>
      <c r="DF1474">
        <v>85.29</v>
      </c>
      <c r="DG1474">
        <v>150.26</v>
      </c>
      <c r="DH1474">
        <v>103.05</v>
      </c>
      <c r="DI1474">
        <v>140.84</v>
      </c>
      <c r="DJ1474">
        <v>123.07</v>
      </c>
      <c r="DK1474">
        <v>103.17</v>
      </c>
      <c r="DL1474">
        <v>54.47</v>
      </c>
      <c r="DM1474">
        <v>123.97</v>
      </c>
      <c r="DN1474">
        <v>109.24</v>
      </c>
      <c r="DO1474">
        <v>190.69</v>
      </c>
      <c r="DR1474">
        <v>123.9</v>
      </c>
      <c r="DS1474">
        <v>14.76</v>
      </c>
      <c r="DT1474">
        <v>25.05</v>
      </c>
      <c r="DU1474">
        <v>4308.59</v>
      </c>
      <c r="DX1474">
        <v>581.92999999999995</v>
      </c>
    </row>
    <row r="1475" spans="1:128" x14ac:dyDescent="0.25">
      <c r="A1475" s="2">
        <v>45348</v>
      </c>
      <c r="B1475">
        <v>71.14</v>
      </c>
      <c r="C1475">
        <v>190.67</v>
      </c>
      <c r="D1475">
        <v>5.62</v>
      </c>
      <c r="E1475">
        <v>289.39</v>
      </c>
      <c r="F1475">
        <v>49.62</v>
      </c>
      <c r="G1475" s="1" t="s">
        <v>208</v>
      </c>
      <c r="H1475">
        <v>55.55</v>
      </c>
      <c r="I1475">
        <v>252.85</v>
      </c>
      <c r="J1475">
        <v>217.94</v>
      </c>
      <c r="K1475">
        <v>515.77</v>
      </c>
      <c r="L1475">
        <v>5.34</v>
      </c>
      <c r="M1475">
        <v>121.41</v>
      </c>
      <c r="N1475">
        <v>946.73</v>
      </c>
      <c r="R1475" s="1" t="s">
        <v>208</v>
      </c>
      <c r="S1475">
        <v>120.35</v>
      </c>
      <c r="U1475">
        <v>51.41</v>
      </c>
      <c r="V1475">
        <v>69.86</v>
      </c>
      <c r="W1475">
        <v>1165.08</v>
      </c>
      <c r="AB1475" s="1" t="s">
        <v>208</v>
      </c>
      <c r="AE1475">
        <v>108.63</v>
      </c>
      <c r="AG1475">
        <v>100</v>
      </c>
      <c r="AH1475">
        <v>54.59</v>
      </c>
      <c r="AJ1475">
        <v>40.049999999999997</v>
      </c>
      <c r="AK1475">
        <v>41.1</v>
      </c>
      <c r="AL1475">
        <v>127.2</v>
      </c>
      <c r="AM1475">
        <v>155.22</v>
      </c>
      <c r="AN1475">
        <v>55.54</v>
      </c>
      <c r="AO1475">
        <v>62</v>
      </c>
      <c r="AP1475">
        <v>89.57</v>
      </c>
      <c r="AQ1475">
        <v>108.06</v>
      </c>
      <c r="AR1475">
        <v>205.64</v>
      </c>
      <c r="AT1475">
        <v>350.77</v>
      </c>
      <c r="AU1475">
        <v>96.88</v>
      </c>
      <c r="AV1475">
        <v>270.56</v>
      </c>
      <c r="AX1475">
        <v>87.72</v>
      </c>
      <c r="AY1475">
        <v>194.49</v>
      </c>
      <c r="AZ1475">
        <v>51.31</v>
      </c>
      <c r="BA1475">
        <v>105.49</v>
      </c>
      <c r="BB1475">
        <v>173.58</v>
      </c>
      <c r="BC1475">
        <v>71.87</v>
      </c>
      <c r="BD1475">
        <v>149.71</v>
      </c>
      <c r="BE1475">
        <v>72.349999999999994</v>
      </c>
      <c r="BF1475">
        <v>9.32</v>
      </c>
      <c r="BG1475">
        <v>224.77</v>
      </c>
      <c r="BH1475">
        <v>0.22</v>
      </c>
      <c r="BI1475">
        <v>667.26</v>
      </c>
      <c r="BJ1475">
        <v>103.57</v>
      </c>
      <c r="BK1475">
        <v>158.22</v>
      </c>
      <c r="BL1475">
        <v>7.0000000000000007E-2</v>
      </c>
      <c r="BM1475">
        <v>2576.5700000000002</v>
      </c>
      <c r="BN1475">
        <v>93.1</v>
      </c>
      <c r="BO1475">
        <v>141.18</v>
      </c>
      <c r="BP1475">
        <v>476.07</v>
      </c>
      <c r="BQ1475">
        <v>11.7</v>
      </c>
      <c r="BR1475">
        <v>99.25</v>
      </c>
      <c r="BS1475">
        <v>5.33</v>
      </c>
      <c r="BT1475">
        <v>2811</v>
      </c>
      <c r="BU1475">
        <v>10.6</v>
      </c>
      <c r="BV1475">
        <v>65.86</v>
      </c>
      <c r="BW1475">
        <v>214.98</v>
      </c>
      <c r="BX1475">
        <v>3.57</v>
      </c>
      <c r="BZ1475">
        <v>106.05</v>
      </c>
      <c r="CA1475">
        <v>7182.16</v>
      </c>
      <c r="CE1475">
        <v>4383.1099999999997</v>
      </c>
      <c r="CG1475">
        <v>115.77</v>
      </c>
      <c r="CH1475">
        <v>126.75</v>
      </c>
      <c r="CI1475">
        <v>4.59</v>
      </c>
      <c r="CJ1475">
        <v>0.91</v>
      </c>
      <c r="CK1475">
        <v>138.13</v>
      </c>
      <c r="CL1475">
        <v>27.74</v>
      </c>
      <c r="CM1475">
        <v>90.28</v>
      </c>
      <c r="CN1475" s="1" t="s">
        <v>208</v>
      </c>
      <c r="CO1475">
        <v>151.22999999999999</v>
      </c>
      <c r="CP1475">
        <v>83.33</v>
      </c>
      <c r="CQ1475">
        <v>258.05</v>
      </c>
      <c r="CR1475">
        <v>103.31</v>
      </c>
      <c r="CT1475">
        <v>372.45</v>
      </c>
      <c r="CU1475">
        <v>175.34</v>
      </c>
      <c r="CV1475">
        <v>249.13</v>
      </c>
      <c r="CW1475">
        <v>180.17</v>
      </c>
      <c r="CZ1475">
        <v>98.76</v>
      </c>
      <c r="DA1475">
        <v>126.21</v>
      </c>
      <c r="DB1475">
        <v>26.08</v>
      </c>
      <c r="DC1475">
        <v>187.13</v>
      </c>
      <c r="DD1475">
        <v>48.16</v>
      </c>
      <c r="DE1475">
        <v>268.41000000000003</v>
      </c>
      <c r="DF1475">
        <v>85.29</v>
      </c>
      <c r="DG1475">
        <v>150.26</v>
      </c>
      <c r="DH1475">
        <v>103.05</v>
      </c>
      <c r="DI1475">
        <v>140.84</v>
      </c>
      <c r="DJ1475">
        <v>123.07</v>
      </c>
      <c r="DK1475">
        <v>103.17</v>
      </c>
      <c r="DL1475">
        <v>54.47</v>
      </c>
      <c r="DM1475">
        <v>123.89</v>
      </c>
      <c r="DN1475">
        <v>109.24</v>
      </c>
      <c r="DO1475">
        <v>190.69</v>
      </c>
      <c r="DR1475">
        <v>123.9</v>
      </c>
      <c r="DS1475">
        <v>14.76</v>
      </c>
      <c r="DT1475">
        <v>25.05</v>
      </c>
      <c r="DU1475">
        <v>4308.59</v>
      </c>
      <c r="DX1475">
        <v>581.92999999999995</v>
      </c>
    </row>
    <row r="1476" spans="1:128" x14ac:dyDescent="0.25">
      <c r="A1476" s="2">
        <v>45355</v>
      </c>
      <c r="B1476">
        <v>71.14</v>
      </c>
      <c r="C1476">
        <v>190.67</v>
      </c>
      <c r="D1476">
        <v>5.62</v>
      </c>
      <c r="E1476">
        <v>289.39</v>
      </c>
      <c r="F1476">
        <v>49.62</v>
      </c>
      <c r="G1476" s="1" t="s">
        <v>208</v>
      </c>
      <c r="H1476">
        <v>47.29</v>
      </c>
      <c r="I1476">
        <v>252.85</v>
      </c>
      <c r="J1476">
        <v>217.94</v>
      </c>
      <c r="K1476">
        <v>515.77</v>
      </c>
      <c r="L1476">
        <v>5.12</v>
      </c>
      <c r="M1476">
        <v>121.41</v>
      </c>
      <c r="N1476">
        <v>946.73</v>
      </c>
      <c r="R1476" s="1" t="s">
        <v>208</v>
      </c>
      <c r="S1476">
        <v>120.35</v>
      </c>
      <c r="U1476">
        <v>51.41</v>
      </c>
      <c r="V1476">
        <v>66.67</v>
      </c>
      <c r="W1476">
        <v>1181.74</v>
      </c>
      <c r="AB1476" s="1" t="s">
        <v>208</v>
      </c>
      <c r="AE1476">
        <v>108.63</v>
      </c>
      <c r="AG1476">
        <v>100</v>
      </c>
      <c r="AH1476">
        <v>53.96</v>
      </c>
      <c r="AJ1476">
        <v>40.049999999999997</v>
      </c>
      <c r="AK1476">
        <v>41.1</v>
      </c>
      <c r="AL1476">
        <v>127.2</v>
      </c>
      <c r="AM1476">
        <v>155.33000000000001</v>
      </c>
      <c r="AN1476">
        <v>55.54</v>
      </c>
      <c r="AO1476">
        <v>59.99</v>
      </c>
      <c r="AP1476">
        <v>89.57</v>
      </c>
      <c r="AQ1476">
        <v>108.06</v>
      </c>
      <c r="AR1476">
        <v>205.64</v>
      </c>
      <c r="AT1476">
        <v>350.77</v>
      </c>
      <c r="AU1476">
        <v>96.88</v>
      </c>
      <c r="AV1476">
        <v>270.56</v>
      </c>
      <c r="AX1476">
        <v>87.72</v>
      </c>
      <c r="AY1476">
        <v>194.49</v>
      </c>
      <c r="AZ1476">
        <v>51.31</v>
      </c>
      <c r="BA1476">
        <v>105.49</v>
      </c>
      <c r="BB1476">
        <v>173.58</v>
      </c>
      <c r="BC1476">
        <v>65.5</v>
      </c>
      <c r="BD1476">
        <v>126.97</v>
      </c>
      <c r="BE1476">
        <v>72.349999999999994</v>
      </c>
      <c r="BF1476">
        <v>9.32</v>
      </c>
      <c r="BG1476">
        <v>224.77</v>
      </c>
      <c r="BH1476">
        <v>0.21</v>
      </c>
      <c r="BI1476">
        <v>667.26</v>
      </c>
      <c r="BJ1476">
        <v>104.46</v>
      </c>
      <c r="BK1476">
        <v>158.22</v>
      </c>
      <c r="BL1476">
        <v>7.0000000000000007E-2</v>
      </c>
      <c r="BM1476">
        <v>2576.5700000000002</v>
      </c>
      <c r="BN1476">
        <v>91.8</v>
      </c>
      <c r="BO1476">
        <v>141.18</v>
      </c>
      <c r="BP1476">
        <v>476.07</v>
      </c>
      <c r="BQ1476">
        <v>11.7</v>
      </c>
      <c r="BR1476">
        <v>99.25</v>
      </c>
      <c r="BS1476">
        <v>4.45</v>
      </c>
      <c r="BT1476">
        <v>2811</v>
      </c>
      <c r="BU1476">
        <v>10.6</v>
      </c>
      <c r="BV1476">
        <v>64.31</v>
      </c>
      <c r="BW1476">
        <v>214.98</v>
      </c>
      <c r="BX1476">
        <v>3.64</v>
      </c>
      <c r="BZ1476">
        <v>106.05</v>
      </c>
      <c r="CA1476">
        <v>7304.93</v>
      </c>
      <c r="CE1476">
        <v>4790.6499999999996</v>
      </c>
      <c r="CG1476">
        <v>115.77</v>
      </c>
      <c r="CH1476">
        <v>126.75</v>
      </c>
      <c r="CI1476">
        <v>5.15</v>
      </c>
      <c r="CJ1476">
        <v>0.91</v>
      </c>
      <c r="CK1476">
        <v>138.13</v>
      </c>
      <c r="CL1476">
        <v>27.74</v>
      </c>
      <c r="CM1476">
        <v>92.59</v>
      </c>
      <c r="CN1476" s="1" t="s">
        <v>208</v>
      </c>
      <c r="CO1476">
        <v>151.22999999999999</v>
      </c>
      <c r="CP1476">
        <v>83.33</v>
      </c>
      <c r="CQ1476">
        <v>258.05</v>
      </c>
      <c r="CR1476">
        <v>103.31</v>
      </c>
      <c r="CT1476">
        <v>372.45</v>
      </c>
      <c r="CU1476">
        <v>175.34</v>
      </c>
      <c r="CV1476">
        <v>249.13</v>
      </c>
      <c r="CW1476">
        <v>180.17</v>
      </c>
      <c r="CZ1476">
        <v>98.76</v>
      </c>
      <c r="DA1476">
        <v>126.21</v>
      </c>
      <c r="DB1476">
        <v>26.08</v>
      </c>
      <c r="DC1476">
        <v>187.13</v>
      </c>
      <c r="DD1476">
        <v>47.1</v>
      </c>
      <c r="DE1476">
        <v>268.41000000000003</v>
      </c>
      <c r="DF1476">
        <v>85.29</v>
      </c>
      <c r="DG1476">
        <v>150.26</v>
      </c>
      <c r="DH1476">
        <v>103.05</v>
      </c>
      <c r="DI1476">
        <v>140.84</v>
      </c>
      <c r="DJ1476">
        <v>124.18</v>
      </c>
      <c r="DK1476">
        <v>103.17</v>
      </c>
      <c r="DL1476">
        <v>54.47</v>
      </c>
      <c r="DM1476">
        <v>122.98</v>
      </c>
      <c r="DN1476">
        <v>109.24</v>
      </c>
      <c r="DO1476">
        <v>190.69</v>
      </c>
      <c r="DR1476">
        <v>123.9</v>
      </c>
      <c r="DS1476">
        <v>14.76</v>
      </c>
      <c r="DT1476">
        <v>25.05</v>
      </c>
      <c r="DU1476">
        <v>4308.59</v>
      </c>
      <c r="DX1476">
        <v>581.92999999999995</v>
      </c>
    </row>
    <row r="1477" spans="1:128" x14ac:dyDescent="0.25">
      <c r="A1477" s="2">
        <v>45362</v>
      </c>
      <c r="B1477">
        <v>71.14</v>
      </c>
      <c r="C1477">
        <v>190.67</v>
      </c>
      <c r="D1477">
        <v>5.62</v>
      </c>
      <c r="E1477">
        <v>289.39</v>
      </c>
      <c r="F1477">
        <v>49.62</v>
      </c>
      <c r="G1477" s="1" t="s">
        <v>208</v>
      </c>
      <c r="H1477">
        <v>44.07</v>
      </c>
      <c r="I1477">
        <v>252.85</v>
      </c>
      <c r="J1477">
        <v>217.94</v>
      </c>
      <c r="K1477">
        <v>515.77</v>
      </c>
      <c r="L1477">
        <v>5.12</v>
      </c>
      <c r="M1477">
        <v>121.41</v>
      </c>
      <c r="N1477">
        <v>946.73</v>
      </c>
      <c r="R1477" s="1" t="s">
        <v>208</v>
      </c>
      <c r="S1477">
        <v>120.35</v>
      </c>
      <c r="U1477">
        <v>51.41</v>
      </c>
      <c r="V1477">
        <v>63.67</v>
      </c>
      <c r="W1477">
        <v>1196.25</v>
      </c>
      <c r="AB1477" s="1" t="s">
        <v>208</v>
      </c>
      <c r="AE1477">
        <v>108.63</v>
      </c>
      <c r="AG1477">
        <v>100</v>
      </c>
      <c r="AH1477">
        <v>53.64</v>
      </c>
      <c r="AJ1477">
        <v>40.049999999999997</v>
      </c>
      <c r="AK1477">
        <v>41.1</v>
      </c>
      <c r="AL1477">
        <v>132.91</v>
      </c>
      <c r="AM1477">
        <v>155.44999999999999</v>
      </c>
      <c r="AN1477">
        <v>55.54</v>
      </c>
      <c r="AO1477">
        <v>59.74</v>
      </c>
      <c r="AP1477">
        <v>89.57</v>
      </c>
      <c r="AQ1477">
        <v>108.06</v>
      </c>
      <c r="AR1477">
        <v>205.64</v>
      </c>
      <c r="AT1477">
        <v>350.77</v>
      </c>
      <c r="AU1477">
        <v>96.88</v>
      </c>
      <c r="AV1477">
        <v>270.56</v>
      </c>
      <c r="AX1477">
        <v>87.72</v>
      </c>
      <c r="AY1477">
        <v>194.49</v>
      </c>
      <c r="AZ1477">
        <v>51.31</v>
      </c>
      <c r="BA1477">
        <v>105.49</v>
      </c>
      <c r="BB1477">
        <v>173.58</v>
      </c>
      <c r="BC1477">
        <v>65.3</v>
      </c>
      <c r="BD1477">
        <v>120.94</v>
      </c>
      <c r="BE1477">
        <v>72.349999999999994</v>
      </c>
      <c r="BF1477">
        <v>9.32</v>
      </c>
      <c r="BG1477">
        <v>224.77</v>
      </c>
      <c r="BH1477">
        <v>0.2</v>
      </c>
      <c r="BI1477">
        <v>667.26</v>
      </c>
      <c r="BJ1477">
        <v>102.68</v>
      </c>
      <c r="BK1477">
        <v>158.22</v>
      </c>
      <c r="BL1477">
        <v>7.0000000000000007E-2</v>
      </c>
      <c r="BM1477">
        <v>2576.5700000000002</v>
      </c>
      <c r="BN1477">
        <v>95.06</v>
      </c>
      <c r="BO1477">
        <v>141.18</v>
      </c>
      <c r="BP1477">
        <v>476.07</v>
      </c>
      <c r="BQ1477">
        <v>11.7</v>
      </c>
      <c r="BR1477">
        <v>99.25</v>
      </c>
      <c r="BS1477">
        <v>4.67</v>
      </c>
      <c r="BT1477">
        <v>2811</v>
      </c>
      <c r="BU1477">
        <v>10.6</v>
      </c>
      <c r="BV1477">
        <v>62.77</v>
      </c>
      <c r="BW1477">
        <v>214.98</v>
      </c>
      <c r="BX1477">
        <v>3.23</v>
      </c>
      <c r="BZ1477">
        <v>106.05</v>
      </c>
      <c r="CA1477">
        <v>7159.14</v>
      </c>
      <c r="CE1477">
        <v>4815.6000000000004</v>
      </c>
      <c r="CG1477">
        <v>115.77</v>
      </c>
      <c r="CH1477">
        <v>126.75</v>
      </c>
      <c r="CI1477">
        <v>5.4</v>
      </c>
      <c r="CJ1477">
        <v>0.91</v>
      </c>
      <c r="CK1477">
        <v>138.13</v>
      </c>
      <c r="CL1477">
        <v>27.74</v>
      </c>
      <c r="CM1477">
        <v>94.44</v>
      </c>
      <c r="CN1477" s="1" t="s">
        <v>208</v>
      </c>
      <c r="CO1477">
        <v>151.22999999999999</v>
      </c>
      <c r="CP1477">
        <v>83.33</v>
      </c>
      <c r="CQ1477">
        <v>258.05</v>
      </c>
      <c r="CR1477">
        <v>103.31</v>
      </c>
      <c r="CT1477">
        <v>372.45</v>
      </c>
      <c r="CU1477">
        <v>175.34</v>
      </c>
      <c r="CV1477">
        <v>249.13</v>
      </c>
      <c r="CW1477">
        <v>180.17</v>
      </c>
      <c r="CZ1477">
        <v>98.76</v>
      </c>
      <c r="DA1477">
        <v>126.21</v>
      </c>
      <c r="DB1477">
        <v>26.08</v>
      </c>
      <c r="DC1477">
        <v>187.13</v>
      </c>
      <c r="DD1477">
        <v>47.8</v>
      </c>
      <c r="DE1477">
        <v>268.41000000000003</v>
      </c>
      <c r="DF1477">
        <v>85.29</v>
      </c>
      <c r="DG1477">
        <v>150.26</v>
      </c>
      <c r="DH1477">
        <v>103.05</v>
      </c>
      <c r="DI1477">
        <v>140.84</v>
      </c>
      <c r="DJ1477">
        <v>124.18</v>
      </c>
      <c r="DK1477">
        <v>103.17</v>
      </c>
      <c r="DL1477">
        <v>54.47</v>
      </c>
      <c r="DM1477">
        <v>122.07</v>
      </c>
      <c r="DN1477">
        <v>109.24</v>
      </c>
      <c r="DO1477">
        <v>190.69</v>
      </c>
      <c r="DR1477">
        <v>123.9</v>
      </c>
      <c r="DS1477">
        <v>14.76</v>
      </c>
      <c r="DT1477">
        <v>25.05</v>
      </c>
      <c r="DU1477">
        <v>4308.59</v>
      </c>
      <c r="DX1477">
        <v>581.92999999999995</v>
      </c>
    </row>
    <row r="1478" spans="1:128" x14ac:dyDescent="0.25">
      <c r="A1478" s="2">
        <v>45369</v>
      </c>
      <c r="B1478">
        <v>71.14</v>
      </c>
      <c r="C1478">
        <v>190.67</v>
      </c>
      <c r="D1478">
        <v>5.62</v>
      </c>
      <c r="E1478">
        <v>289.39</v>
      </c>
      <c r="F1478">
        <v>56.61</v>
      </c>
      <c r="G1478">
        <v>100</v>
      </c>
      <c r="H1478">
        <v>40.19</v>
      </c>
      <c r="I1478">
        <v>252.85</v>
      </c>
      <c r="J1478">
        <v>217.94</v>
      </c>
      <c r="K1478">
        <v>515.77</v>
      </c>
      <c r="L1478">
        <v>4.8</v>
      </c>
      <c r="M1478">
        <v>121.41</v>
      </c>
      <c r="N1478">
        <v>946.73</v>
      </c>
      <c r="R1478" s="1" t="s">
        <v>208</v>
      </c>
      <c r="S1478">
        <v>120.35</v>
      </c>
      <c r="U1478">
        <v>51.41</v>
      </c>
      <c r="V1478">
        <v>63.98</v>
      </c>
      <c r="W1478">
        <v>1202.73</v>
      </c>
      <c r="AB1478" s="1" t="s">
        <v>208</v>
      </c>
      <c r="AE1478">
        <v>108.63</v>
      </c>
      <c r="AG1478">
        <v>100</v>
      </c>
      <c r="AH1478">
        <v>53.64</v>
      </c>
      <c r="AJ1478">
        <v>40.049999999999997</v>
      </c>
      <c r="AK1478">
        <v>41.1</v>
      </c>
      <c r="AL1478">
        <v>136.33000000000001</v>
      </c>
      <c r="AM1478">
        <v>155.57</v>
      </c>
      <c r="AN1478">
        <v>55.54</v>
      </c>
      <c r="AO1478">
        <v>59.48</v>
      </c>
      <c r="AP1478">
        <v>89.57</v>
      </c>
      <c r="AQ1478">
        <v>108.06</v>
      </c>
      <c r="AR1478">
        <v>205.64</v>
      </c>
      <c r="AT1478">
        <v>350.77</v>
      </c>
      <c r="AU1478">
        <v>96.88</v>
      </c>
      <c r="AV1478">
        <v>270.56</v>
      </c>
      <c r="AX1478">
        <v>87.72</v>
      </c>
      <c r="AY1478">
        <v>194.49</v>
      </c>
      <c r="AZ1478">
        <v>51.31</v>
      </c>
      <c r="BA1478">
        <v>105.49</v>
      </c>
      <c r="BB1478">
        <v>173.58</v>
      </c>
      <c r="BC1478">
        <v>67.62</v>
      </c>
      <c r="BD1478">
        <v>110.63</v>
      </c>
      <c r="BE1478">
        <v>72.349999999999994</v>
      </c>
      <c r="BF1478">
        <v>9.32</v>
      </c>
      <c r="BG1478">
        <v>224.77</v>
      </c>
      <c r="BH1478">
        <v>0.19</v>
      </c>
      <c r="BI1478">
        <v>667.26</v>
      </c>
      <c r="BJ1478">
        <v>102.68</v>
      </c>
      <c r="BK1478">
        <v>158.22</v>
      </c>
      <c r="BL1478">
        <v>7.0000000000000007E-2</v>
      </c>
      <c r="BM1478">
        <v>2576.5700000000002</v>
      </c>
      <c r="BN1478">
        <v>100.66</v>
      </c>
      <c r="BO1478">
        <v>141.18</v>
      </c>
      <c r="BP1478">
        <v>476.07</v>
      </c>
      <c r="BQ1478">
        <v>11.7</v>
      </c>
      <c r="BR1478">
        <v>99.25</v>
      </c>
      <c r="BS1478">
        <v>4.42</v>
      </c>
      <c r="BT1478">
        <v>2811</v>
      </c>
      <c r="BU1478">
        <v>10.6</v>
      </c>
      <c r="BV1478">
        <v>62.77</v>
      </c>
      <c r="BW1478">
        <v>214.98</v>
      </c>
      <c r="BX1478">
        <v>3.15</v>
      </c>
      <c r="BZ1478">
        <v>106.05</v>
      </c>
      <c r="CA1478">
        <v>6928.95</v>
      </c>
      <c r="CE1478">
        <v>4890.45</v>
      </c>
      <c r="CG1478">
        <v>115.77</v>
      </c>
      <c r="CH1478">
        <v>126.75</v>
      </c>
      <c r="CI1478">
        <v>5.53</v>
      </c>
      <c r="CJ1478">
        <v>0.91</v>
      </c>
      <c r="CK1478">
        <v>138.13</v>
      </c>
      <c r="CL1478">
        <v>27.74</v>
      </c>
      <c r="CM1478">
        <v>92.59</v>
      </c>
      <c r="CN1478" s="1" t="s">
        <v>208</v>
      </c>
      <c r="CO1478">
        <v>151.22999999999999</v>
      </c>
      <c r="CP1478">
        <v>83.33</v>
      </c>
      <c r="CQ1478">
        <v>258.05</v>
      </c>
      <c r="CR1478">
        <v>103.31</v>
      </c>
      <c r="CT1478">
        <v>372.45</v>
      </c>
      <c r="CU1478">
        <v>175.34</v>
      </c>
      <c r="CV1478">
        <v>249.13</v>
      </c>
      <c r="CW1478">
        <v>180.17</v>
      </c>
      <c r="CZ1478">
        <v>98.76</v>
      </c>
      <c r="DA1478">
        <v>126.21</v>
      </c>
      <c r="DB1478">
        <v>26.08</v>
      </c>
      <c r="DC1478">
        <v>187.13</v>
      </c>
      <c r="DD1478">
        <v>47.45</v>
      </c>
      <c r="DE1478">
        <v>268.41000000000003</v>
      </c>
      <c r="DF1478">
        <v>85.29</v>
      </c>
      <c r="DG1478">
        <v>150.26</v>
      </c>
      <c r="DH1478">
        <v>103.05</v>
      </c>
      <c r="DI1478">
        <v>140.84</v>
      </c>
      <c r="DJ1478">
        <v>122.52</v>
      </c>
      <c r="DK1478">
        <v>103.17</v>
      </c>
      <c r="DL1478">
        <v>54.47</v>
      </c>
      <c r="DM1478">
        <v>122.07</v>
      </c>
      <c r="DN1478">
        <v>109.24</v>
      </c>
      <c r="DO1478">
        <v>190.69</v>
      </c>
      <c r="DR1478">
        <v>123.9</v>
      </c>
      <c r="DS1478">
        <v>14.76</v>
      </c>
      <c r="DT1478">
        <v>25.05</v>
      </c>
      <c r="DU1478">
        <v>4308.59</v>
      </c>
      <c r="DX1478">
        <v>581.92999999999995</v>
      </c>
    </row>
    <row r="1479" spans="1:128" x14ac:dyDescent="0.25">
      <c r="A1479" s="2">
        <v>45376</v>
      </c>
      <c r="B1479">
        <v>71.14</v>
      </c>
      <c r="C1479">
        <v>190.67</v>
      </c>
      <c r="D1479">
        <v>5.62</v>
      </c>
      <c r="E1479">
        <v>289.39</v>
      </c>
      <c r="F1479">
        <v>53.12</v>
      </c>
      <c r="G1479">
        <v>100</v>
      </c>
      <c r="H1479">
        <v>41.61</v>
      </c>
      <c r="I1479">
        <v>252.85</v>
      </c>
      <c r="J1479">
        <v>217.94</v>
      </c>
      <c r="K1479">
        <v>515.77</v>
      </c>
      <c r="L1479">
        <v>4.29</v>
      </c>
      <c r="M1479">
        <v>121.41</v>
      </c>
      <c r="N1479">
        <v>946.73</v>
      </c>
      <c r="R1479" s="1" t="s">
        <v>208</v>
      </c>
      <c r="S1479">
        <v>120.35</v>
      </c>
      <c r="U1479">
        <v>51.41</v>
      </c>
      <c r="V1479">
        <v>65.64</v>
      </c>
      <c r="W1479">
        <v>1231.1099999999999</v>
      </c>
      <c r="AB1479" s="1" t="s">
        <v>208</v>
      </c>
      <c r="AE1479">
        <v>108.63</v>
      </c>
      <c r="AG1479">
        <v>100</v>
      </c>
      <c r="AH1479">
        <v>53</v>
      </c>
      <c r="AJ1479">
        <v>40.049999999999997</v>
      </c>
      <c r="AK1479">
        <v>41.1</v>
      </c>
      <c r="AL1479">
        <v>132.91</v>
      </c>
      <c r="AM1479">
        <v>155.68</v>
      </c>
      <c r="AN1479">
        <v>55.54</v>
      </c>
      <c r="AO1479">
        <v>63.02</v>
      </c>
      <c r="AP1479">
        <v>89.57</v>
      </c>
      <c r="AQ1479">
        <v>108.06</v>
      </c>
      <c r="AR1479">
        <v>205.64</v>
      </c>
      <c r="AT1479">
        <v>350.77</v>
      </c>
      <c r="AU1479">
        <v>96.88</v>
      </c>
      <c r="AV1479">
        <v>270.56</v>
      </c>
      <c r="AX1479">
        <v>87.72</v>
      </c>
      <c r="AY1479">
        <v>194.49</v>
      </c>
      <c r="AZ1479">
        <v>51.31</v>
      </c>
      <c r="BA1479">
        <v>105.54</v>
      </c>
      <c r="BB1479">
        <v>173.58</v>
      </c>
      <c r="BC1479">
        <v>67.12</v>
      </c>
      <c r="BD1479">
        <v>120.55</v>
      </c>
      <c r="BE1479">
        <v>72.349999999999994</v>
      </c>
      <c r="BF1479">
        <v>9.32</v>
      </c>
      <c r="BG1479">
        <v>224.77</v>
      </c>
      <c r="BH1479">
        <v>0.18</v>
      </c>
      <c r="BI1479">
        <v>667.26</v>
      </c>
      <c r="BJ1479">
        <v>101.79</v>
      </c>
      <c r="BK1479">
        <v>158.22</v>
      </c>
      <c r="BL1479">
        <v>7.0000000000000007E-2</v>
      </c>
      <c r="BM1479">
        <v>2576.5700000000002</v>
      </c>
      <c r="BN1479">
        <v>105.74</v>
      </c>
      <c r="BO1479">
        <v>141.18</v>
      </c>
      <c r="BP1479">
        <v>476.07</v>
      </c>
      <c r="BQ1479">
        <v>11.7</v>
      </c>
      <c r="BR1479">
        <v>99.25</v>
      </c>
      <c r="BS1479">
        <v>4.33</v>
      </c>
      <c r="BT1479">
        <v>2811</v>
      </c>
      <c r="BU1479">
        <v>10.6</v>
      </c>
      <c r="BV1479">
        <v>62.77</v>
      </c>
      <c r="BW1479">
        <v>214.98</v>
      </c>
      <c r="BX1479">
        <v>3.15</v>
      </c>
      <c r="BZ1479">
        <v>106.05</v>
      </c>
      <c r="CA1479">
        <v>7036.37</v>
      </c>
      <c r="CE1479">
        <v>4798.96</v>
      </c>
      <c r="CG1479">
        <v>115.77</v>
      </c>
      <c r="CH1479">
        <v>126.75</v>
      </c>
      <c r="CI1479">
        <v>7.16</v>
      </c>
      <c r="CJ1479">
        <v>0.91</v>
      </c>
      <c r="CK1479">
        <v>138.13</v>
      </c>
      <c r="CL1479">
        <v>27.74</v>
      </c>
      <c r="CM1479">
        <v>106.48</v>
      </c>
      <c r="CN1479" s="1" t="s">
        <v>208</v>
      </c>
      <c r="CO1479">
        <v>151.22999999999999</v>
      </c>
      <c r="CP1479">
        <v>82.14</v>
      </c>
      <c r="CQ1479">
        <v>258.05</v>
      </c>
      <c r="CR1479">
        <v>103.92</v>
      </c>
      <c r="CT1479">
        <v>372.45</v>
      </c>
      <c r="CU1479">
        <v>175.34</v>
      </c>
      <c r="CV1479">
        <v>249.13</v>
      </c>
      <c r="CW1479">
        <v>180.17</v>
      </c>
      <c r="CZ1479">
        <v>98.76</v>
      </c>
      <c r="DA1479">
        <v>126.21</v>
      </c>
      <c r="DB1479">
        <v>26.08</v>
      </c>
      <c r="DC1479">
        <v>187.13</v>
      </c>
      <c r="DD1479">
        <v>47.1</v>
      </c>
      <c r="DE1479">
        <v>268.41000000000003</v>
      </c>
      <c r="DF1479">
        <v>85.29</v>
      </c>
      <c r="DG1479">
        <v>150.26</v>
      </c>
      <c r="DH1479">
        <v>103.05</v>
      </c>
      <c r="DI1479">
        <v>140.84</v>
      </c>
      <c r="DJ1479">
        <v>120.86</v>
      </c>
      <c r="DK1479">
        <v>103.17</v>
      </c>
      <c r="DL1479">
        <v>54.47</v>
      </c>
      <c r="DM1479">
        <v>122.98</v>
      </c>
      <c r="DN1479">
        <v>109.24</v>
      </c>
      <c r="DO1479">
        <v>190.69</v>
      </c>
      <c r="DR1479">
        <v>123.9</v>
      </c>
      <c r="DS1479">
        <v>14.76</v>
      </c>
      <c r="DT1479">
        <v>25.05</v>
      </c>
      <c r="DU1479">
        <v>4308.59</v>
      </c>
      <c r="DX1479">
        <v>581.92999999999995</v>
      </c>
    </row>
    <row r="1480" spans="1:128" x14ac:dyDescent="0.25">
      <c r="A1480" s="2">
        <v>45383</v>
      </c>
      <c r="B1480">
        <v>71.14</v>
      </c>
      <c r="C1480">
        <v>190.67</v>
      </c>
      <c r="D1480">
        <v>5.62</v>
      </c>
      <c r="E1480">
        <v>289.39</v>
      </c>
      <c r="F1480">
        <v>52.77</v>
      </c>
      <c r="G1480">
        <v>100</v>
      </c>
      <c r="H1480">
        <v>41.98</v>
      </c>
      <c r="I1480">
        <v>252.85</v>
      </c>
      <c r="J1480">
        <v>217.94</v>
      </c>
      <c r="K1480">
        <v>515.77</v>
      </c>
      <c r="L1480">
        <v>4.1500000000000004</v>
      </c>
      <c r="M1480">
        <v>121.41</v>
      </c>
      <c r="N1480">
        <v>946.73</v>
      </c>
      <c r="R1480" s="1" t="s">
        <v>208</v>
      </c>
      <c r="S1480">
        <v>120.35</v>
      </c>
      <c r="U1480">
        <v>51.41</v>
      </c>
      <c r="V1480">
        <v>67.48</v>
      </c>
      <c r="W1480">
        <v>1261.6600000000001</v>
      </c>
      <c r="AB1480" s="1" t="s">
        <v>208</v>
      </c>
      <c r="AE1480">
        <v>108.63</v>
      </c>
      <c r="AG1480">
        <v>100</v>
      </c>
      <c r="AH1480">
        <v>53</v>
      </c>
      <c r="AJ1480">
        <v>40.049999999999997</v>
      </c>
      <c r="AK1480">
        <v>41.1</v>
      </c>
      <c r="AL1480">
        <v>136.9</v>
      </c>
      <c r="AM1480">
        <v>155.80000000000001</v>
      </c>
      <c r="AN1480">
        <v>55.54</v>
      </c>
      <c r="AO1480">
        <v>63.25</v>
      </c>
      <c r="AP1480">
        <v>89.57</v>
      </c>
      <c r="AQ1480">
        <v>108.06</v>
      </c>
      <c r="AR1480">
        <v>205.64</v>
      </c>
      <c r="AT1480">
        <v>350.77</v>
      </c>
      <c r="AU1480">
        <v>96.88</v>
      </c>
      <c r="AV1480">
        <v>270.56</v>
      </c>
      <c r="AX1480">
        <v>87.72</v>
      </c>
      <c r="AY1480">
        <v>194.49</v>
      </c>
      <c r="AZ1480">
        <v>51.31</v>
      </c>
      <c r="BA1480">
        <v>105.54</v>
      </c>
      <c r="BB1480">
        <v>173.58</v>
      </c>
      <c r="BC1480">
        <v>67.42</v>
      </c>
      <c r="BD1480">
        <v>118.41</v>
      </c>
      <c r="BE1480">
        <v>72.349999999999994</v>
      </c>
      <c r="BF1480">
        <v>9.32</v>
      </c>
      <c r="BG1480">
        <v>224.77</v>
      </c>
      <c r="BH1480">
        <v>0.18</v>
      </c>
      <c r="BI1480">
        <v>667.26</v>
      </c>
      <c r="BJ1480">
        <v>100.89</v>
      </c>
      <c r="BK1480">
        <v>158.22</v>
      </c>
      <c r="BL1480">
        <v>7.0000000000000007E-2</v>
      </c>
      <c r="BM1480">
        <v>2576.5700000000002</v>
      </c>
      <c r="BN1480">
        <v>109.86</v>
      </c>
      <c r="BO1480">
        <v>141.18</v>
      </c>
      <c r="BP1480">
        <v>476.07</v>
      </c>
      <c r="BQ1480">
        <v>11.7</v>
      </c>
      <c r="BR1480">
        <v>99.25</v>
      </c>
      <c r="BS1480">
        <v>4.53</v>
      </c>
      <c r="BT1480">
        <v>2811</v>
      </c>
      <c r="BU1480">
        <v>10.6</v>
      </c>
      <c r="BV1480">
        <v>61.74</v>
      </c>
      <c r="BW1480">
        <v>214.98</v>
      </c>
      <c r="BX1480">
        <v>3.17</v>
      </c>
      <c r="BZ1480">
        <v>106.05</v>
      </c>
      <c r="CA1480">
        <v>7381.67</v>
      </c>
      <c r="CE1480">
        <v>4898.7700000000004</v>
      </c>
      <c r="CG1480">
        <v>115.77</v>
      </c>
      <c r="CH1480">
        <v>126.75</v>
      </c>
      <c r="CI1480">
        <v>7.14</v>
      </c>
      <c r="CJ1480">
        <v>0.91</v>
      </c>
      <c r="CK1480">
        <v>138.13</v>
      </c>
      <c r="CL1480">
        <v>27.74</v>
      </c>
      <c r="CM1480">
        <v>106.48</v>
      </c>
      <c r="CN1480" s="1" t="s">
        <v>208</v>
      </c>
      <c r="CO1480">
        <v>151.22999999999999</v>
      </c>
      <c r="CP1480">
        <v>82.14</v>
      </c>
      <c r="CQ1480">
        <v>258.05</v>
      </c>
      <c r="CR1480">
        <v>103.92</v>
      </c>
      <c r="CT1480">
        <v>372.45</v>
      </c>
      <c r="CU1480">
        <v>175.34</v>
      </c>
      <c r="CV1480">
        <v>249.13</v>
      </c>
      <c r="CW1480">
        <v>180.17</v>
      </c>
      <c r="CZ1480">
        <v>98.76</v>
      </c>
      <c r="DA1480">
        <v>126.21</v>
      </c>
      <c r="DB1480">
        <v>26.08</v>
      </c>
      <c r="DC1480">
        <v>187.13</v>
      </c>
      <c r="DD1480">
        <v>46.4</v>
      </c>
      <c r="DE1480">
        <v>268.41000000000003</v>
      </c>
      <c r="DF1480">
        <v>82.13</v>
      </c>
      <c r="DG1480">
        <v>150.26</v>
      </c>
      <c r="DH1480">
        <v>103.05</v>
      </c>
      <c r="DI1480">
        <v>140.84</v>
      </c>
      <c r="DJ1480">
        <v>116.98</v>
      </c>
      <c r="DK1480">
        <v>103.17</v>
      </c>
      <c r="DL1480">
        <v>54.47</v>
      </c>
      <c r="DM1480">
        <v>122.98</v>
      </c>
      <c r="DN1480">
        <v>109.24</v>
      </c>
      <c r="DO1480">
        <v>190.69</v>
      </c>
      <c r="DR1480">
        <v>123.9</v>
      </c>
      <c r="DS1480">
        <v>14.76</v>
      </c>
      <c r="DT1480">
        <v>25.05</v>
      </c>
      <c r="DU1480">
        <v>4308.59</v>
      </c>
      <c r="DX1480">
        <v>581.92999999999995</v>
      </c>
    </row>
    <row r="1481" spans="1:128" x14ac:dyDescent="0.25">
      <c r="A1481" s="2">
        <v>45390</v>
      </c>
      <c r="B1481">
        <v>71.14</v>
      </c>
      <c r="C1481">
        <v>190.67</v>
      </c>
      <c r="D1481">
        <v>5.62</v>
      </c>
      <c r="E1481">
        <v>289.39</v>
      </c>
      <c r="F1481">
        <v>51.02</v>
      </c>
      <c r="G1481">
        <v>100</v>
      </c>
      <c r="H1481">
        <v>47.66</v>
      </c>
      <c r="I1481">
        <v>252.85</v>
      </c>
      <c r="J1481">
        <v>217.94</v>
      </c>
      <c r="K1481">
        <v>515.77</v>
      </c>
      <c r="L1481">
        <v>4.22</v>
      </c>
      <c r="M1481">
        <v>121.41</v>
      </c>
      <c r="N1481">
        <v>946.73</v>
      </c>
      <c r="R1481" s="1" t="s">
        <v>208</v>
      </c>
      <c r="S1481">
        <v>120.35</v>
      </c>
      <c r="U1481">
        <v>51.41</v>
      </c>
      <c r="V1481">
        <v>73.31</v>
      </c>
      <c r="W1481">
        <v>1225.25</v>
      </c>
      <c r="AB1481" s="1" t="s">
        <v>208</v>
      </c>
      <c r="AE1481">
        <v>108.63</v>
      </c>
      <c r="AG1481">
        <v>100</v>
      </c>
      <c r="AH1481">
        <v>52.69</v>
      </c>
      <c r="AJ1481">
        <v>40.049999999999997</v>
      </c>
      <c r="AK1481">
        <v>41.1</v>
      </c>
      <c r="AL1481">
        <v>142.61000000000001</v>
      </c>
      <c r="AM1481">
        <v>155.91999999999999</v>
      </c>
      <c r="AN1481">
        <v>55.54</v>
      </c>
      <c r="AO1481">
        <v>61.73</v>
      </c>
      <c r="AP1481">
        <v>89.57</v>
      </c>
      <c r="AQ1481">
        <v>108.06</v>
      </c>
      <c r="AR1481">
        <v>205.64</v>
      </c>
      <c r="AT1481">
        <v>350.77</v>
      </c>
      <c r="AU1481">
        <v>96.88</v>
      </c>
      <c r="AV1481">
        <v>270.56</v>
      </c>
      <c r="AX1481">
        <v>87.72</v>
      </c>
      <c r="AY1481">
        <v>194.49</v>
      </c>
      <c r="AZ1481">
        <v>51.31</v>
      </c>
      <c r="BA1481">
        <v>105.54</v>
      </c>
      <c r="BB1481">
        <v>173.58</v>
      </c>
      <c r="BC1481">
        <v>66.209999999999994</v>
      </c>
      <c r="BD1481">
        <v>120.55</v>
      </c>
      <c r="BE1481">
        <v>72.349999999999994</v>
      </c>
      <c r="BF1481">
        <v>9.32</v>
      </c>
      <c r="BG1481">
        <v>224.77</v>
      </c>
      <c r="BH1481">
        <v>0.18</v>
      </c>
      <c r="BI1481">
        <v>667.26</v>
      </c>
      <c r="BJ1481">
        <v>100.89</v>
      </c>
      <c r="BK1481">
        <v>158.22</v>
      </c>
      <c r="BL1481">
        <v>7.0000000000000007E-2</v>
      </c>
      <c r="BM1481">
        <v>2576.5700000000002</v>
      </c>
      <c r="BN1481">
        <v>113.78</v>
      </c>
      <c r="BO1481">
        <v>141.18</v>
      </c>
      <c r="BP1481">
        <v>476.07</v>
      </c>
      <c r="BQ1481">
        <v>11.7</v>
      </c>
      <c r="BR1481">
        <v>99.25</v>
      </c>
      <c r="BS1481">
        <v>4.2300000000000004</v>
      </c>
      <c r="BT1481">
        <v>2811</v>
      </c>
      <c r="BU1481">
        <v>10.6</v>
      </c>
      <c r="BV1481">
        <v>61.74</v>
      </c>
      <c r="BW1481">
        <v>214.98</v>
      </c>
      <c r="BX1481">
        <v>3</v>
      </c>
      <c r="BZ1481">
        <v>106.05</v>
      </c>
      <c r="CA1481">
        <v>7105.43</v>
      </c>
      <c r="CE1481">
        <v>4873.82</v>
      </c>
      <c r="CG1481">
        <v>115.77</v>
      </c>
      <c r="CH1481">
        <v>126.75</v>
      </c>
      <c r="CI1481">
        <v>7.12</v>
      </c>
      <c r="CJ1481">
        <v>0.91</v>
      </c>
      <c r="CK1481">
        <v>138.13</v>
      </c>
      <c r="CL1481">
        <v>27.74</v>
      </c>
      <c r="CM1481">
        <v>103.7</v>
      </c>
      <c r="CN1481" s="1" t="s">
        <v>208</v>
      </c>
      <c r="CO1481">
        <v>151.22999999999999</v>
      </c>
      <c r="CP1481">
        <v>82.14</v>
      </c>
      <c r="CQ1481">
        <v>258.05</v>
      </c>
      <c r="CR1481">
        <v>103.92</v>
      </c>
      <c r="CT1481">
        <v>372.45</v>
      </c>
      <c r="CU1481">
        <v>175.34</v>
      </c>
      <c r="CV1481">
        <v>249.13</v>
      </c>
      <c r="CW1481">
        <v>180.17</v>
      </c>
      <c r="CZ1481">
        <v>98.76</v>
      </c>
      <c r="DA1481">
        <v>126.21</v>
      </c>
      <c r="DB1481">
        <v>26.08</v>
      </c>
      <c r="DC1481">
        <v>187.13</v>
      </c>
      <c r="DD1481">
        <v>47.8</v>
      </c>
      <c r="DE1481">
        <v>268.41000000000003</v>
      </c>
      <c r="DF1481">
        <v>82.13</v>
      </c>
      <c r="DG1481">
        <v>150.26</v>
      </c>
      <c r="DH1481">
        <v>103.05</v>
      </c>
      <c r="DI1481">
        <v>140.84</v>
      </c>
      <c r="DJ1481">
        <v>116.42</v>
      </c>
      <c r="DK1481">
        <v>103.17</v>
      </c>
      <c r="DL1481">
        <v>54.47</v>
      </c>
      <c r="DM1481">
        <v>123.89</v>
      </c>
      <c r="DN1481">
        <v>109.24</v>
      </c>
      <c r="DO1481">
        <v>190.69</v>
      </c>
      <c r="DR1481">
        <v>123.9</v>
      </c>
      <c r="DS1481">
        <v>14.76</v>
      </c>
      <c r="DT1481">
        <v>25.05</v>
      </c>
      <c r="DU1481">
        <v>4308.59</v>
      </c>
      <c r="DX1481">
        <v>581.92999999999995</v>
      </c>
    </row>
    <row r="1482" spans="1:128" x14ac:dyDescent="0.25">
      <c r="A1482" s="2">
        <v>45397</v>
      </c>
      <c r="B1482">
        <v>71.14</v>
      </c>
      <c r="C1482">
        <v>190.67</v>
      </c>
      <c r="D1482">
        <v>5.62</v>
      </c>
      <c r="E1482">
        <v>289.39</v>
      </c>
      <c r="F1482">
        <v>55.91</v>
      </c>
      <c r="G1482">
        <v>100</v>
      </c>
      <c r="H1482">
        <v>42.24</v>
      </c>
      <c r="I1482">
        <v>252.85</v>
      </c>
      <c r="J1482">
        <v>217.94</v>
      </c>
      <c r="K1482">
        <v>515.77</v>
      </c>
      <c r="L1482">
        <v>4.38</v>
      </c>
      <c r="M1482">
        <v>121.41</v>
      </c>
      <c r="N1482">
        <v>946.73</v>
      </c>
      <c r="R1482" s="1" t="s">
        <v>208</v>
      </c>
      <c r="S1482">
        <v>120.35</v>
      </c>
      <c r="U1482">
        <v>51.41</v>
      </c>
      <c r="V1482">
        <v>79.95</v>
      </c>
      <c r="W1482">
        <v>1210.44</v>
      </c>
      <c r="AB1482" s="1" t="s">
        <v>208</v>
      </c>
      <c r="AE1482">
        <v>108.63</v>
      </c>
      <c r="AG1482">
        <v>100</v>
      </c>
      <c r="AH1482">
        <v>52.05</v>
      </c>
      <c r="AJ1482">
        <v>40.049999999999997</v>
      </c>
      <c r="AK1482">
        <v>41.1</v>
      </c>
      <c r="AL1482">
        <v>144.88999999999999</v>
      </c>
      <c r="AM1482">
        <v>156.04</v>
      </c>
      <c r="AN1482">
        <v>55.54</v>
      </c>
      <c r="AO1482">
        <v>58.52</v>
      </c>
      <c r="AP1482">
        <v>89.57</v>
      </c>
      <c r="AQ1482">
        <v>108.06</v>
      </c>
      <c r="AR1482">
        <v>205.64</v>
      </c>
      <c r="AT1482">
        <v>350.77</v>
      </c>
      <c r="AU1482">
        <v>96.88</v>
      </c>
      <c r="AV1482">
        <v>270.56</v>
      </c>
      <c r="AX1482">
        <v>87.72</v>
      </c>
      <c r="AY1482">
        <v>194.49</v>
      </c>
      <c r="AZ1482">
        <v>51.31</v>
      </c>
      <c r="BA1482">
        <v>105.54</v>
      </c>
      <c r="BB1482">
        <v>173.58</v>
      </c>
      <c r="BC1482">
        <v>65.7</v>
      </c>
      <c r="BD1482">
        <v>127.74</v>
      </c>
      <c r="BE1482">
        <v>72.349999999999994</v>
      </c>
      <c r="BF1482">
        <v>9.32</v>
      </c>
      <c r="BG1482">
        <v>224.77</v>
      </c>
      <c r="BH1482">
        <v>0.19</v>
      </c>
      <c r="BI1482">
        <v>667.26</v>
      </c>
      <c r="BJ1482">
        <v>100.89</v>
      </c>
      <c r="BK1482">
        <v>158.22</v>
      </c>
      <c r="BL1482">
        <v>7.0000000000000007E-2</v>
      </c>
      <c r="BM1482">
        <v>2576.5700000000002</v>
      </c>
      <c r="BN1482">
        <v>110.24</v>
      </c>
      <c r="BO1482">
        <v>141.18</v>
      </c>
      <c r="BP1482">
        <v>476.07</v>
      </c>
      <c r="BQ1482">
        <v>11.7</v>
      </c>
      <c r="BR1482">
        <v>99.25</v>
      </c>
      <c r="BS1482">
        <v>3.48</v>
      </c>
      <c r="BT1482">
        <v>2811</v>
      </c>
      <c r="BU1482">
        <v>10.6</v>
      </c>
      <c r="BV1482">
        <v>61.74</v>
      </c>
      <c r="BW1482">
        <v>214.98</v>
      </c>
      <c r="BX1482">
        <v>2.82</v>
      </c>
      <c r="BZ1482">
        <v>106.05</v>
      </c>
      <c r="CA1482">
        <v>7381.67</v>
      </c>
      <c r="CE1482">
        <v>4840.55</v>
      </c>
      <c r="CG1482">
        <v>115.77</v>
      </c>
      <c r="CH1482">
        <v>126.75</v>
      </c>
      <c r="CI1482">
        <v>7.09</v>
      </c>
      <c r="CJ1482">
        <v>0.91</v>
      </c>
      <c r="CK1482">
        <v>138.13</v>
      </c>
      <c r="CL1482">
        <v>27.74</v>
      </c>
      <c r="CM1482">
        <v>110.19</v>
      </c>
      <c r="CN1482" s="1" t="s">
        <v>208</v>
      </c>
      <c r="CO1482">
        <v>151.22999999999999</v>
      </c>
      <c r="CP1482">
        <v>81.55</v>
      </c>
      <c r="CQ1482">
        <v>258.05</v>
      </c>
      <c r="CR1482">
        <v>103.92</v>
      </c>
      <c r="CT1482">
        <v>372.45</v>
      </c>
      <c r="CU1482">
        <v>175.34</v>
      </c>
      <c r="CV1482">
        <v>249.13</v>
      </c>
      <c r="CW1482">
        <v>180.17</v>
      </c>
      <c r="CZ1482">
        <v>98.76</v>
      </c>
      <c r="DA1482">
        <v>126.21</v>
      </c>
      <c r="DB1482">
        <v>26.08</v>
      </c>
      <c r="DC1482">
        <v>187.13</v>
      </c>
      <c r="DD1482">
        <v>46.75</v>
      </c>
      <c r="DE1482">
        <v>268.41000000000003</v>
      </c>
      <c r="DF1482">
        <v>82.13</v>
      </c>
      <c r="DG1482">
        <v>150.26</v>
      </c>
      <c r="DH1482">
        <v>103.05</v>
      </c>
      <c r="DI1482">
        <v>140.84</v>
      </c>
      <c r="DJ1482">
        <v>114.2</v>
      </c>
      <c r="DK1482">
        <v>103.17</v>
      </c>
      <c r="DL1482">
        <v>54.47</v>
      </c>
      <c r="DM1482">
        <v>122.98</v>
      </c>
      <c r="DN1482">
        <v>109.24</v>
      </c>
      <c r="DO1482">
        <v>190.69</v>
      </c>
      <c r="DR1482">
        <v>123.9</v>
      </c>
      <c r="DS1482">
        <v>14.76</v>
      </c>
      <c r="DT1482">
        <v>25.05</v>
      </c>
      <c r="DU1482">
        <v>4308.59</v>
      </c>
      <c r="DX1482">
        <v>581.92999999999995</v>
      </c>
    </row>
    <row r="1483" spans="1:128" x14ac:dyDescent="0.25">
      <c r="A1483" s="2">
        <v>45404</v>
      </c>
      <c r="B1483">
        <v>71.14</v>
      </c>
      <c r="C1483">
        <v>190.67</v>
      </c>
      <c r="D1483">
        <v>5.62</v>
      </c>
      <c r="E1483">
        <v>289.39</v>
      </c>
      <c r="F1483">
        <v>62.9</v>
      </c>
      <c r="G1483">
        <v>100</v>
      </c>
      <c r="H1483">
        <v>39.909999999999997</v>
      </c>
      <c r="I1483">
        <v>252.85</v>
      </c>
      <c r="J1483">
        <v>217.94</v>
      </c>
      <c r="K1483">
        <v>515.77</v>
      </c>
      <c r="L1483">
        <v>4.1399999999999997</v>
      </c>
      <c r="M1483">
        <v>121.41</v>
      </c>
      <c r="N1483">
        <v>946.73</v>
      </c>
      <c r="R1483" s="1" t="s">
        <v>208</v>
      </c>
      <c r="S1483">
        <v>120.35</v>
      </c>
      <c r="U1483">
        <v>51.41</v>
      </c>
      <c r="V1483">
        <v>81.349999999999994</v>
      </c>
      <c r="W1483">
        <v>1263.51</v>
      </c>
      <c r="AB1483" s="1" t="s">
        <v>208</v>
      </c>
      <c r="AE1483">
        <v>108.63</v>
      </c>
      <c r="AG1483">
        <v>100</v>
      </c>
      <c r="AH1483">
        <v>52.05</v>
      </c>
      <c r="AJ1483">
        <v>40.049999999999997</v>
      </c>
      <c r="AK1483">
        <v>41.1</v>
      </c>
      <c r="AL1483">
        <v>158.58000000000001</v>
      </c>
      <c r="AM1483">
        <v>156.15</v>
      </c>
      <c r="AN1483">
        <v>55.54</v>
      </c>
      <c r="AO1483">
        <v>62.13</v>
      </c>
      <c r="AP1483">
        <v>89.57</v>
      </c>
      <c r="AQ1483">
        <v>108.06</v>
      </c>
      <c r="AR1483">
        <v>205.64</v>
      </c>
      <c r="AT1483">
        <v>350.77</v>
      </c>
      <c r="AU1483">
        <v>96.88</v>
      </c>
      <c r="AV1483">
        <v>270.56</v>
      </c>
      <c r="AX1483">
        <v>87.72</v>
      </c>
      <c r="AY1483">
        <v>194.49</v>
      </c>
      <c r="AZ1483">
        <v>51.31</v>
      </c>
      <c r="BA1483">
        <v>105.54</v>
      </c>
      <c r="BB1483">
        <v>173.58</v>
      </c>
      <c r="BC1483">
        <v>66.61</v>
      </c>
      <c r="BD1483">
        <v>129.30000000000001</v>
      </c>
      <c r="BE1483">
        <v>72.349999999999994</v>
      </c>
      <c r="BF1483">
        <v>9.32</v>
      </c>
      <c r="BG1483">
        <v>224.77</v>
      </c>
      <c r="BH1483">
        <v>0.18</v>
      </c>
      <c r="BI1483">
        <v>667.26</v>
      </c>
      <c r="BJ1483">
        <v>99.11</v>
      </c>
      <c r="BK1483">
        <v>158.22</v>
      </c>
      <c r="BL1483">
        <v>7.0000000000000007E-2</v>
      </c>
      <c r="BM1483">
        <v>2576.5700000000002</v>
      </c>
      <c r="BN1483">
        <v>114.13</v>
      </c>
      <c r="BO1483">
        <v>141.18</v>
      </c>
      <c r="BP1483">
        <v>476.07</v>
      </c>
      <c r="BQ1483">
        <v>11.7</v>
      </c>
      <c r="BR1483">
        <v>99.25</v>
      </c>
      <c r="BS1483">
        <v>2.97</v>
      </c>
      <c r="BT1483">
        <v>2811</v>
      </c>
      <c r="BU1483">
        <v>10.6</v>
      </c>
      <c r="BV1483">
        <v>61.23</v>
      </c>
      <c r="BW1483">
        <v>214.98</v>
      </c>
      <c r="BX1483">
        <v>2.82</v>
      </c>
      <c r="BZ1483">
        <v>106.05</v>
      </c>
      <c r="CA1483">
        <v>7281.91</v>
      </c>
      <c r="CE1483">
        <v>4973.63</v>
      </c>
      <c r="CG1483">
        <v>115.77</v>
      </c>
      <c r="CH1483">
        <v>126.75</v>
      </c>
      <c r="CI1483">
        <v>7.04</v>
      </c>
      <c r="CJ1483">
        <v>0.91</v>
      </c>
      <c r="CK1483">
        <v>138.13</v>
      </c>
      <c r="CL1483">
        <v>27.74</v>
      </c>
      <c r="CM1483">
        <v>112.04</v>
      </c>
      <c r="CN1483" s="1" t="s">
        <v>208</v>
      </c>
      <c r="CO1483">
        <v>151.22999999999999</v>
      </c>
      <c r="CP1483">
        <v>81.55</v>
      </c>
      <c r="CQ1483">
        <v>258.05</v>
      </c>
      <c r="CR1483">
        <v>103.92</v>
      </c>
      <c r="CT1483">
        <v>372.45</v>
      </c>
      <c r="CU1483">
        <v>175.34</v>
      </c>
      <c r="CV1483">
        <v>249.13</v>
      </c>
      <c r="CW1483">
        <v>180.17</v>
      </c>
      <c r="CZ1483">
        <v>98.76</v>
      </c>
      <c r="DA1483">
        <v>126.21</v>
      </c>
      <c r="DB1483">
        <v>26.08</v>
      </c>
      <c r="DC1483">
        <v>187.13</v>
      </c>
      <c r="DD1483">
        <v>48.86</v>
      </c>
      <c r="DE1483">
        <v>268.41000000000003</v>
      </c>
      <c r="DF1483">
        <v>82.13</v>
      </c>
      <c r="DG1483">
        <v>150.26</v>
      </c>
      <c r="DH1483">
        <v>103.05</v>
      </c>
      <c r="DI1483">
        <v>140.84</v>
      </c>
      <c r="DJ1483">
        <v>113.1</v>
      </c>
      <c r="DK1483">
        <v>103.17</v>
      </c>
      <c r="DL1483">
        <v>54.47</v>
      </c>
      <c r="DM1483">
        <v>122.98</v>
      </c>
      <c r="DN1483">
        <v>109.24</v>
      </c>
      <c r="DO1483">
        <v>190.69</v>
      </c>
      <c r="DR1483">
        <v>123.9</v>
      </c>
      <c r="DS1483">
        <v>14.76</v>
      </c>
      <c r="DT1483">
        <v>25.05</v>
      </c>
      <c r="DU1483">
        <v>4308.59</v>
      </c>
      <c r="DX1483">
        <v>581.92999999999995</v>
      </c>
    </row>
    <row r="1484" spans="1:128" x14ac:dyDescent="0.25">
      <c r="A1484" s="2">
        <v>45411</v>
      </c>
      <c r="B1484">
        <v>71.14</v>
      </c>
      <c r="C1484">
        <v>190.67</v>
      </c>
      <c r="D1484">
        <v>5.62</v>
      </c>
      <c r="E1484">
        <v>289.39</v>
      </c>
      <c r="F1484">
        <v>71.290000000000006</v>
      </c>
      <c r="G1484">
        <v>100</v>
      </c>
      <c r="H1484">
        <v>43.36</v>
      </c>
      <c r="I1484">
        <v>252.85</v>
      </c>
      <c r="J1484">
        <v>217.94</v>
      </c>
      <c r="K1484">
        <v>515.77</v>
      </c>
      <c r="L1484">
        <v>3.95</v>
      </c>
      <c r="M1484">
        <v>121.41</v>
      </c>
      <c r="N1484">
        <v>946.73</v>
      </c>
      <c r="R1484" s="1" t="s">
        <v>208</v>
      </c>
      <c r="S1484">
        <v>120.35</v>
      </c>
      <c r="U1484">
        <v>51.41</v>
      </c>
      <c r="V1484">
        <v>85.61</v>
      </c>
      <c r="W1484">
        <v>1310.72</v>
      </c>
      <c r="AB1484">
        <v>100</v>
      </c>
      <c r="AE1484">
        <v>108.63</v>
      </c>
      <c r="AG1484">
        <v>100</v>
      </c>
      <c r="AH1484">
        <v>51.73</v>
      </c>
      <c r="AJ1484">
        <v>40.049999999999997</v>
      </c>
      <c r="AK1484">
        <v>41.1</v>
      </c>
      <c r="AL1484">
        <v>162</v>
      </c>
      <c r="AM1484">
        <v>156.27000000000001</v>
      </c>
      <c r="AN1484">
        <v>55.54</v>
      </c>
      <c r="AO1484">
        <v>62.72</v>
      </c>
      <c r="AP1484">
        <v>89.57</v>
      </c>
      <c r="AQ1484">
        <v>108.06</v>
      </c>
      <c r="AR1484">
        <v>205.64</v>
      </c>
      <c r="AT1484">
        <v>350.77</v>
      </c>
      <c r="AU1484">
        <v>96.88</v>
      </c>
      <c r="AV1484">
        <v>270.56</v>
      </c>
      <c r="AX1484">
        <v>87.72</v>
      </c>
      <c r="AY1484">
        <v>213.79</v>
      </c>
      <c r="AZ1484">
        <v>51.31</v>
      </c>
      <c r="BA1484">
        <v>105.54</v>
      </c>
      <c r="BB1484">
        <v>173.58</v>
      </c>
      <c r="BC1484">
        <v>63.38</v>
      </c>
      <c r="BD1484">
        <v>124.44</v>
      </c>
      <c r="BE1484">
        <v>72.349999999999994</v>
      </c>
      <c r="BF1484">
        <v>9.32</v>
      </c>
      <c r="BG1484">
        <v>224.77</v>
      </c>
      <c r="BH1484">
        <v>0.19</v>
      </c>
      <c r="BI1484">
        <v>667.26</v>
      </c>
      <c r="BJ1484">
        <v>98.21</v>
      </c>
      <c r="BK1484">
        <v>158.22</v>
      </c>
      <c r="BL1484">
        <v>7.0000000000000007E-2</v>
      </c>
      <c r="BM1484">
        <v>2576.5700000000002</v>
      </c>
      <c r="BN1484">
        <v>121.38</v>
      </c>
      <c r="BO1484">
        <v>141.18</v>
      </c>
      <c r="BP1484">
        <v>476.07</v>
      </c>
      <c r="BQ1484">
        <v>11.7</v>
      </c>
      <c r="BR1484">
        <v>99.25</v>
      </c>
      <c r="BS1484">
        <v>3.37</v>
      </c>
      <c r="BT1484">
        <v>2811</v>
      </c>
      <c r="BU1484">
        <v>10.6</v>
      </c>
      <c r="BV1484">
        <v>61.23</v>
      </c>
      <c r="BW1484">
        <v>214.98</v>
      </c>
      <c r="BX1484">
        <v>2.83</v>
      </c>
      <c r="BZ1484">
        <v>106.05</v>
      </c>
      <c r="CA1484">
        <v>7604.19</v>
      </c>
      <c r="CE1484">
        <v>5056.79</v>
      </c>
      <c r="CG1484">
        <v>115.77</v>
      </c>
      <c r="CH1484">
        <v>126.75</v>
      </c>
      <c r="CI1484">
        <v>7.51</v>
      </c>
      <c r="CJ1484">
        <v>0.91</v>
      </c>
      <c r="CK1484">
        <v>138.13</v>
      </c>
      <c r="CL1484">
        <v>27.74</v>
      </c>
      <c r="CM1484">
        <v>105.56</v>
      </c>
      <c r="CN1484" s="1" t="s">
        <v>208</v>
      </c>
      <c r="CO1484">
        <v>151.22999999999999</v>
      </c>
      <c r="CP1484">
        <v>81.55</v>
      </c>
      <c r="CQ1484">
        <v>258.05</v>
      </c>
      <c r="CR1484">
        <v>103.92</v>
      </c>
      <c r="CT1484">
        <v>372.45</v>
      </c>
      <c r="CU1484">
        <v>175.34</v>
      </c>
      <c r="CV1484">
        <v>249.13</v>
      </c>
      <c r="CW1484">
        <v>180.17</v>
      </c>
      <c r="CZ1484">
        <v>98.76</v>
      </c>
      <c r="DA1484">
        <v>126.21</v>
      </c>
      <c r="DB1484">
        <v>26.08</v>
      </c>
      <c r="DC1484">
        <v>187.13</v>
      </c>
      <c r="DD1484">
        <v>48.86</v>
      </c>
      <c r="DE1484">
        <v>268.41000000000003</v>
      </c>
      <c r="DF1484">
        <v>82.13</v>
      </c>
      <c r="DG1484">
        <v>150.26</v>
      </c>
      <c r="DH1484">
        <v>103.05</v>
      </c>
      <c r="DI1484">
        <v>140.84</v>
      </c>
      <c r="DJ1484">
        <v>113.1</v>
      </c>
      <c r="DK1484">
        <v>103.17</v>
      </c>
      <c r="DL1484">
        <v>54.47</v>
      </c>
      <c r="DM1484">
        <v>123.89</v>
      </c>
      <c r="DN1484">
        <v>108.24</v>
      </c>
      <c r="DO1484">
        <v>190.69</v>
      </c>
      <c r="DR1484">
        <v>123.9</v>
      </c>
      <c r="DS1484">
        <v>14.76</v>
      </c>
      <c r="DT1484">
        <v>25.05</v>
      </c>
      <c r="DU1484">
        <v>4308.59</v>
      </c>
      <c r="DX1484">
        <v>581.92999999999995</v>
      </c>
    </row>
    <row r="1485" spans="1:128" x14ac:dyDescent="0.25">
      <c r="A1485" s="2">
        <v>45418</v>
      </c>
      <c r="B1485">
        <v>71.14</v>
      </c>
      <c r="C1485">
        <v>190.67</v>
      </c>
      <c r="D1485">
        <v>5.62</v>
      </c>
      <c r="E1485">
        <v>289.39</v>
      </c>
      <c r="F1485">
        <v>71.290000000000006</v>
      </c>
      <c r="G1485">
        <v>100</v>
      </c>
      <c r="H1485">
        <v>42.99</v>
      </c>
      <c r="I1485">
        <v>252.85</v>
      </c>
      <c r="J1485">
        <v>217.94</v>
      </c>
      <c r="K1485">
        <v>515.77</v>
      </c>
      <c r="L1485">
        <v>3.9</v>
      </c>
      <c r="M1485">
        <v>121.41</v>
      </c>
      <c r="N1485">
        <v>946.73</v>
      </c>
      <c r="R1485" s="1" t="s">
        <v>208</v>
      </c>
      <c r="S1485">
        <v>120.35</v>
      </c>
      <c r="U1485">
        <v>51.41</v>
      </c>
      <c r="V1485">
        <v>82.87</v>
      </c>
      <c r="W1485">
        <v>1319.05</v>
      </c>
      <c r="AB1485">
        <v>100</v>
      </c>
      <c r="AE1485">
        <v>108.63</v>
      </c>
      <c r="AG1485">
        <v>100</v>
      </c>
      <c r="AH1485">
        <v>51.42</v>
      </c>
      <c r="AJ1485">
        <v>40.049999999999997</v>
      </c>
      <c r="AK1485">
        <v>41.1</v>
      </c>
      <c r="AL1485">
        <v>163.13999999999999</v>
      </c>
      <c r="AM1485">
        <v>156.38999999999999</v>
      </c>
      <c r="AN1485">
        <v>55.54</v>
      </c>
      <c r="AO1485">
        <v>62.11</v>
      </c>
      <c r="AP1485">
        <v>89.57</v>
      </c>
      <c r="AQ1485">
        <v>108.06</v>
      </c>
      <c r="AR1485">
        <v>205.64</v>
      </c>
      <c r="AT1485">
        <v>350.77</v>
      </c>
      <c r="AU1485">
        <v>96.88</v>
      </c>
      <c r="AV1485">
        <v>270.56</v>
      </c>
      <c r="AX1485">
        <v>87.72</v>
      </c>
      <c r="AY1485">
        <v>213.79</v>
      </c>
      <c r="AZ1485">
        <v>51.31</v>
      </c>
      <c r="BA1485">
        <v>105.54</v>
      </c>
      <c r="BB1485">
        <v>173.58</v>
      </c>
      <c r="BC1485">
        <v>62.57</v>
      </c>
      <c r="BD1485">
        <v>135.13</v>
      </c>
      <c r="BE1485">
        <v>72.349999999999994</v>
      </c>
      <c r="BF1485">
        <v>9.32</v>
      </c>
      <c r="BG1485">
        <v>224.77</v>
      </c>
      <c r="BH1485">
        <v>0.18</v>
      </c>
      <c r="BI1485">
        <v>667.26</v>
      </c>
      <c r="BJ1485">
        <v>94.64</v>
      </c>
      <c r="BK1485">
        <v>158.22</v>
      </c>
      <c r="BL1485">
        <v>7.0000000000000007E-2</v>
      </c>
      <c r="BM1485">
        <v>2576.5700000000002</v>
      </c>
      <c r="BN1485">
        <v>124.75</v>
      </c>
      <c r="BO1485">
        <v>141.18</v>
      </c>
      <c r="BP1485">
        <v>476.07</v>
      </c>
      <c r="BQ1485">
        <v>11.7</v>
      </c>
      <c r="BR1485">
        <v>99.25</v>
      </c>
      <c r="BS1485">
        <v>3.17</v>
      </c>
      <c r="BT1485">
        <v>2811</v>
      </c>
      <c r="BU1485">
        <v>10.6</v>
      </c>
      <c r="BV1485">
        <v>61.23</v>
      </c>
      <c r="BW1485">
        <v>214.98</v>
      </c>
      <c r="BX1485">
        <v>2.73</v>
      </c>
      <c r="BZ1485">
        <v>106.05</v>
      </c>
      <c r="CA1485">
        <v>7918.79</v>
      </c>
      <c r="CE1485">
        <v>5006.8900000000003</v>
      </c>
      <c r="CG1485">
        <v>115.77</v>
      </c>
      <c r="CH1485">
        <v>126.75</v>
      </c>
      <c r="CI1485">
        <v>8.64</v>
      </c>
      <c r="CJ1485">
        <v>0.91</v>
      </c>
      <c r="CK1485">
        <v>138.13</v>
      </c>
      <c r="CL1485">
        <v>27.74</v>
      </c>
      <c r="CM1485">
        <v>109.26</v>
      </c>
      <c r="CN1485" s="1" t="s">
        <v>208</v>
      </c>
      <c r="CO1485">
        <v>151.22999999999999</v>
      </c>
      <c r="CP1485">
        <v>81.55</v>
      </c>
      <c r="CQ1485">
        <v>258.05</v>
      </c>
      <c r="CR1485">
        <v>103.92</v>
      </c>
      <c r="CT1485">
        <v>372.45</v>
      </c>
      <c r="CU1485">
        <v>175.34</v>
      </c>
      <c r="CV1485">
        <v>249.13</v>
      </c>
      <c r="CW1485">
        <v>180.17</v>
      </c>
      <c r="CZ1485">
        <v>98.76</v>
      </c>
      <c r="DA1485">
        <v>126.21</v>
      </c>
      <c r="DB1485">
        <v>26.08</v>
      </c>
      <c r="DC1485">
        <v>187.13</v>
      </c>
      <c r="DD1485">
        <v>44.99</v>
      </c>
      <c r="DE1485">
        <v>268.41000000000003</v>
      </c>
      <c r="DF1485">
        <v>82.13</v>
      </c>
      <c r="DG1485">
        <v>150.26</v>
      </c>
      <c r="DH1485">
        <v>103.05</v>
      </c>
      <c r="DI1485">
        <v>140.84</v>
      </c>
      <c r="DJ1485">
        <v>113.1</v>
      </c>
      <c r="DK1485">
        <v>103.17</v>
      </c>
      <c r="DL1485">
        <v>54.47</v>
      </c>
      <c r="DM1485">
        <v>123.8</v>
      </c>
      <c r="DN1485">
        <v>108.24</v>
      </c>
      <c r="DO1485">
        <v>190.69</v>
      </c>
      <c r="DR1485">
        <v>123.9</v>
      </c>
      <c r="DS1485">
        <v>14.76</v>
      </c>
      <c r="DT1485">
        <v>25.05</v>
      </c>
      <c r="DU1485">
        <v>4308.59</v>
      </c>
      <c r="DX1485">
        <v>581.92999999999995</v>
      </c>
    </row>
    <row r="1486" spans="1:128" x14ac:dyDescent="0.25">
      <c r="A1486" s="2">
        <v>45425</v>
      </c>
      <c r="B1486">
        <v>71.14</v>
      </c>
      <c r="C1486">
        <v>190.67</v>
      </c>
      <c r="D1486">
        <v>5.62</v>
      </c>
      <c r="E1486">
        <v>289.39</v>
      </c>
      <c r="F1486">
        <v>67.790000000000006</v>
      </c>
      <c r="G1486">
        <v>100</v>
      </c>
      <c r="H1486">
        <v>48.22</v>
      </c>
      <c r="I1486">
        <v>252.85</v>
      </c>
      <c r="J1486">
        <v>217.94</v>
      </c>
      <c r="K1486">
        <v>515.77</v>
      </c>
      <c r="L1486">
        <v>3.88</v>
      </c>
      <c r="M1486">
        <v>121.41</v>
      </c>
      <c r="N1486">
        <v>946.73</v>
      </c>
      <c r="R1486" s="1" t="s">
        <v>208</v>
      </c>
      <c r="S1486">
        <v>120.35</v>
      </c>
      <c r="U1486">
        <v>51.41</v>
      </c>
      <c r="V1486">
        <v>83.68</v>
      </c>
      <c r="W1486">
        <v>1277.0899999999999</v>
      </c>
      <c r="AB1486">
        <v>100.98</v>
      </c>
      <c r="AE1486">
        <v>108.63</v>
      </c>
      <c r="AG1486">
        <v>100</v>
      </c>
      <c r="AH1486">
        <v>51.42</v>
      </c>
      <c r="AJ1486">
        <v>40.049999999999997</v>
      </c>
      <c r="AK1486">
        <v>41.1</v>
      </c>
      <c r="AL1486">
        <v>162</v>
      </c>
      <c r="AM1486">
        <v>156.51</v>
      </c>
      <c r="AN1486">
        <v>55.54</v>
      </c>
      <c r="AO1486">
        <v>61.85</v>
      </c>
      <c r="AP1486">
        <v>89.57</v>
      </c>
      <c r="AQ1486">
        <v>108.06</v>
      </c>
      <c r="AR1486">
        <v>205.64</v>
      </c>
      <c r="AT1486">
        <v>350.77</v>
      </c>
      <c r="AU1486">
        <v>96.88</v>
      </c>
      <c r="AV1486">
        <v>270.56</v>
      </c>
      <c r="AX1486">
        <v>87.72</v>
      </c>
      <c r="AY1486">
        <v>213.79</v>
      </c>
      <c r="AZ1486">
        <v>51.31</v>
      </c>
      <c r="BA1486">
        <v>105.54</v>
      </c>
      <c r="BB1486">
        <v>173.58</v>
      </c>
      <c r="BC1486">
        <v>62.37</v>
      </c>
      <c r="BD1486">
        <v>141.16</v>
      </c>
      <c r="BE1486">
        <v>72.349999999999994</v>
      </c>
      <c r="BF1486">
        <v>9.32</v>
      </c>
      <c r="BG1486">
        <v>224.77</v>
      </c>
      <c r="BH1486">
        <v>0.18</v>
      </c>
      <c r="BI1486">
        <v>667.26</v>
      </c>
      <c r="BJ1486">
        <v>93.75</v>
      </c>
      <c r="BK1486">
        <v>158.22</v>
      </c>
      <c r="BL1486">
        <v>7.0000000000000007E-2</v>
      </c>
      <c r="BM1486">
        <v>2576.5700000000002</v>
      </c>
      <c r="BN1486">
        <v>127.63</v>
      </c>
      <c r="BO1486">
        <v>141.18</v>
      </c>
      <c r="BP1486">
        <v>476.07</v>
      </c>
      <c r="BQ1486">
        <v>11.7</v>
      </c>
      <c r="BR1486">
        <v>99.25</v>
      </c>
      <c r="BS1486">
        <v>3.14</v>
      </c>
      <c r="BT1486">
        <v>2811</v>
      </c>
      <c r="BU1486">
        <v>10.6</v>
      </c>
      <c r="BV1486">
        <v>60.71</v>
      </c>
      <c r="BW1486">
        <v>214.98</v>
      </c>
      <c r="BX1486">
        <v>2.95</v>
      </c>
      <c r="BZ1486">
        <v>106.16</v>
      </c>
      <c r="CA1486">
        <v>8118.3</v>
      </c>
      <c r="CE1486">
        <v>5098.38</v>
      </c>
      <c r="CG1486">
        <v>115.77</v>
      </c>
      <c r="CH1486">
        <v>126.75</v>
      </c>
      <c r="CI1486">
        <v>8.7899999999999991</v>
      </c>
      <c r="CJ1486">
        <v>0.91</v>
      </c>
      <c r="CK1486">
        <v>138.13</v>
      </c>
      <c r="CL1486">
        <v>27.74</v>
      </c>
      <c r="CM1486">
        <v>105.56</v>
      </c>
      <c r="CN1486" s="1" t="s">
        <v>208</v>
      </c>
      <c r="CO1486">
        <v>151.22999999999999</v>
      </c>
      <c r="CP1486">
        <v>81.55</v>
      </c>
      <c r="CQ1486">
        <v>258.05</v>
      </c>
      <c r="CR1486">
        <v>103.92</v>
      </c>
      <c r="CT1486">
        <v>372.45</v>
      </c>
      <c r="CU1486">
        <v>175.34</v>
      </c>
      <c r="CV1486">
        <v>249.13</v>
      </c>
      <c r="CW1486">
        <v>180.17</v>
      </c>
      <c r="CZ1486">
        <v>98.76</v>
      </c>
      <c r="DA1486">
        <v>126.21</v>
      </c>
      <c r="DB1486">
        <v>26.08</v>
      </c>
      <c r="DC1486">
        <v>187.13</v>
      </c>
      <c r="DD1486">
        <v>46.05</v>
      </c>
      <c r="DE1486">
        <v>256.98</v>
      </c>
      <c r="DF1486">
        <v>81.86</v>
      </c>
      <c r="DG1486">
        <v>150.26</v>
      </c>
      <c r="DH1486">
        <v>103.05</v>
      </c>
      <c r="DI1486">
        <v>140.84</v>
      </c>
      <c r="DJ1486">
        <v>113.1</v>
      </c>
      <c r="DK1486">
        <v>103.17</v>
      </c>
      <c r="DL1486">
        <v>54.47</v>
      </c>
      <c r="DM1486">
        <v>126.55</v>
      </c>
      <c r="DN1486">
        <v>108.24</v>
      </c>
      <c r="DO1486">
        <v>190.69</v>
      </c>
      <c r="DR1486">
        <v>123.9</v>
      </c>
      <c r="DS1486">
        <v>14.76</v>
      </c>
      <c r="DT1486">
        <v>25.05</v>
      </c>
      <c r="DU1486">
        <v>4308.59</v>
      </c>
      <c r="DX1486">
        <v>581.92999999999995</v>
      </c>
    </row>
    <row r="1487" spans="1:128" x14ac:dyDescent="0.25">
      <c r="A1487" s="2">
        <v>45432</v>
      </c>
      <c r="B1487">
        <v>71.14</v>
      </c>
      <c r="C1487">
        <v>190.67</v>
      </c>
      <c r="D1487">
        <v>5.62</v>
      </c>
      <c r="E1487">
        <v>289.39</v>
      </c>
      <c r="F1487">
        <v>72.69</v>
      </c>
      <c r="G1487">
        <v>100</v>
      </c>
      <c r="H1487">
        <v>47.76</v>
      </c>
      <c r="I1487">
        <v>252.85</v>
      </c>
      <c r="J1487">
        <v>217.94</v>
      </c>
      <c r="K1487">
        <v>515.77</v>
      </c>
      <c r="L1487">
        <v>3.81</v>
      </c>
      <c r="M1487">
        <v>121.41</v>
      </c>
      <c r="N1487">
        <v>946.73</v>
      </c>
      <c r="R1487" s="1" t="s">
        <v>208</v>
      </c>
      <c r="S1487">
        <v>120.35</v>
      </c>
      <c r="U1487">
        <v>51.41</v>
      </c>
      <c r="V1487">
        <v>97.36</v>
      </c>
      <c r="W1487">
        <v>1291.5899999999999</v>
      </c>
      <c r="AB1487">
        <v>100.98</v>
      </c>
      <c r="AE1487">
        <v>108.63</v>
      </c>
      <c r="AG1487">
        <v>100</v>
      </c>
      <c r="AH1487">
        <v>51.1</v>
      </c>
      <c r="AJ1487">
        <v>40.049999999999997</v>
      </c>
      <c r="AK1487">
        <v>41.1</v>
      </c>
      <c r="AL1487">
        <v>171.13</v>
      </c>
      <c r="AM1487">
        <v>156.62</v>
      </c>
      <c r="AN1487">
        <v>55.54</v>
      </c>
      <c r="AO1487">
        <v>61.74</v>
      </c>
      <c r="AP1487">
        <v>89.57</v>
      </c>
      <c r="AQ1487">
        <v>108.06</v>
      </c>
      <c r="AR1487">
        <v>205.64</v>
      </c>
      <c r="AT1487">
        <v>350.77</v>
      </c>
      <c r="AU1487">
        <v>96.88</v>
      </c>
      <c r="AV1487">
        <v>270.56</v>
      </c>
      <c r="AX1487">
        <v>87.72</v>
      </c>
      <c r="AY1487">
        <v>213.79</v>
      </c>
      <c r="AZ1487">
        <v>51.31</v>
      </c>
      <c r="BA1487">
        <v>105.54</v>
      </c>
      <c r="BB1487">
        <v>173.58</v>
      </c>
      <c r="BC1487">
        <v>68.13</v>
      </c>
      <c r="BD1487">
        <v>139.6</v>
      </c>
      <c r="BE1487">
        <v>72.349999999999994</v>
      </c>
      <c r="BF1487">
        <v>9.32</v>
      </c>
      <c r="BG1487">
        <v>224.77</v>
      </c>
      <c r="BH1487">
        <v>0.17</v>
      </c>
      <c r="BI1487">
        <v>667.26</v>
      </c>
      <c r="BJ1487">
        <v>93.75</v>
      </c>
      <c r="BK1487">
        <v>158.22</v>
      </c>
      <c r="BL1487">
        <v>7.0000000000000007E-2</v>
      </c>
      <c r="BM1487">
        <v>2576.5700000000002</v>
      </c>
      <c r="BN1487">
        <v>131.30000000000001</v>
      </c>
      <c r="BO1487">
        <v>141.18</v>
      </c>
      <c r="BP1487">
        <v>476.07</v>
      </c>
      <c r="BQ1487">
        <v>11.7</v>
      </c>
      <c r="BR1487">
        <v>99.25</v>
      </c>
      <c r="BS1487">
        <v>3.17</v>
      </c>
      <c r="BT1487">
        <v>2811</v>
      </c>
      <c r="BU1487">
        <v>10.6</v>
      </c>
      <c r="BV1487">
        <v>57.62</v>
      </c>
      <c r="BW1487">
        <v>214.98</v>
      </c>
      <c r="BX1487">
        <v>2.98</v>
      </c>
      <c r="BZ1487">
        <v>106.16</v>
      </c>
      <c r="CA1487">
        <v>8594.0400000000009</v>
      </c>
      <c r="CE1487">
        <v>5223.1400000000003</v>
      </c>
      <c r="CG1487">
        <v>115.77</v>
      </c>
      <c r="CH1487">
        <v>126.75</v>
      </c>
      <c r="CI1487">
        <v>8.33</v>
      </c>
      <c r="CJ1487">
        <v>0.91</v>
      </c>
      <c r="CK1487">
        <v>138.13</v>
      </c>
      <c r="CL1487">
        <v>27.74</v>
      </c>
      <c r="CM1487">
        <v>111.11</v>
      </c>
      <c r="CN1487" s="1" t="s">
        <v>208</v>
      </c>
      <c r="CO1487">
        <v>151.22999999999999</v>
      </c>
      <c r="CP1487">
        <v>81.55</v>
      </c>
      <c r="CQ1487">
        <v>258.05</v>
      </c>
      <c r="CR1487">
        <v>103.92</v>
      </c>
      <c r="CT1487">
        <v>372.45</v>
      </c>
      <c r="CU1487">
        <v>175.34</v>
      </c>
      <c r="CV1487">
        <v>249.13</v>
      </c>
      <c r="CW1487">
        <v>180.17</v>
      </c>
      <c r="CZ1487">
        <v>98.76</v>
      </c>
      <c r="DA1487">
        <v>126.21</v>
      </c>
      <c r="DB1487">
        <v>26.08</v>
      </c>
      <c r="DC1487">
        <v>187.13</v>
      </c>
      <c r="DD1487">
        <v>46.4</v>
      </c>
      <c r="DE1487">
        <v>218.91</v>
      </c>
      <c r="DF1487">
        <v>85.14</v>
      </c>
      <c r="DG1487">
        <v>150.26</v>
      </c>
      <c r="DH1487">
        <v>103.05</v>
      </c>
      <c r="DI1487">
        <v>140.84</v>
      </c>
      <c r="DJ1487">
        <v>116.42</v>
      </c>
      <c r="DK1487">
        <v>103.17</v>
      </c>
      <c r="DL1487">
        <v>54.47</v>
      </c>
      <c r="DM1487">
        <v>126.55</v>
      </c>
      <c r="DN1487">
        <v>108.24</v>
      </c>
      <c r="DO1487">
        <v>190.69</v>
      </c>
      <c r="DR1487">
        <v>123.9</v>
      </c>
      <c r="DS1487">
        <v>14.76</v>
      </c>
      <c r="DT1487">
        <v>25.05</v>
      </c>
      <c r="DU1487">
        <v>4308.59</v>
      </c>
      <c r="DX1487">
        <v>581.92999999999995</v>
      </c>
    </row>
    <row r="1488" spans="1:128" x14ac:dyDescent="0.25">
      <c r="A1488" s="2">
        <v>45439</v>
      </c>
      <c r="B1488">
        <v>71.14</v>
      </c>
      <c r="C1488">
        <v>190.67</v>
      </c>
      <c r="D1488">
        <v>5.62</v>
      </c>
      <c r="E1488">
        <v>289.39</v>
      </c>
      <c r="F1488">
        <v>75.48</v>
      </c>
      <c r="G1488">
        <v>99.85</v>
      </c>
      <c r="H1488">
        <v>45.42</v>
      </c>
      <c r="I1488">
        <v>252.85</v>
      </c>
      <c r="J1488">
        <v>217.94</v>
      </c>
      <c r="K1488">
        <v>515.77</v>
      </c>
      <c r="L1488">
        <v>3.95</v>
      </c>
      <c r="M1488">
        <v>121.41</v>
      </c>
      <c r="N1488">
        <v>946.73</v>
      </c>
      <c r="R1488" s="1" t="s">
        <v>208</v>
      </c>
      <c r="S1488">
        <v>120.35</v>
      </c>
      <c r="U1488">
        <v>51.41</v>
      </c>
      <c r="V1488">
        <v>113.52</v>
      </c>
      <c r="W1488">
        <v>1291.9000000000001</v>
      </c>
      <c r="AB1488">
        <v>100</v>
      </c>
      <c r="AE1488">
        <v>108.63</v>
      </c>
      <c r="AG1488">
        <v>100</v>
      </c>
      <c r="AH1488">
        <v>51.1</v>
      </c>
      <c r="AJ1488">
        <v>40.049999999999997</v>
      </c>
      <c r="AK1488">
        <v>41.1</v>
      </c>
      <c r="AL1488">
        <v>171.13</v>
      </c>
      <c r="AM1488">
        <v>156.74</v>
      </c>
      <c r="AN1488">
        <v>55.54</v>
      </c>
      <c r="AO1488">
        <v>62.54</v>
      </c>
      <c r="AP1488">
        <v>89.57</v>
      </c>
      <c r="AQ1488">
        <v>107.16</v>
      </c>
      <c r="AR1488">
        <v>205.64</v>
      </c>
      <c r="AT1488">
        <v>350.77</v>
      </c>
      <c r="AU1488">
        <v>96.88</v>
      </c>
      <c r="AV1488">
        <v>270.56</v>
      </c>
      <c r="AX1488">
        <v>87.72</v>
      </c>
      <c r="AY1488">
        <v>213.79</v>
      </c>
      <c r="AZ1488">
        <v>51.31</v>
      </c>
      <c r="BA1488">
        <v>105.54</v>
      </c>
      <c r="BB1488">
        <v>173.58</v>
      </c>
      <c r="BC1488">
        <v>69.34</v>
      </c>
      <c r="BD1488">
        <v>150.69</v>
      </c>
      <c r="BE1488">
        <v>72.349999999999994</v>
      </c>
      <c r="BF1488">
        <v>9.32</v>
      </c>
      <c r="BG1488">
        <v>224.77</v>
      </c>
      <c r="BH1488">
        <v>0.17</v>
      </c>
      <c r="BI1488">
        <v>667.26</v>
      </c>
      <c r="BJ1488">
        <v>93.75</v>
      </c>
      <c r="BK1488">
        <v>158.22</v>
      </c>
      <c r="BL1488">
        <v>7.0000000000000007E-2</v>
      </c>
      <c r="BM1488">
        <v>2576.5700000000002</v>
      </c>
      <c r="BN1488">
        <v>131.19999999999999</v>
      </c>
      <c r="BO1488">
        <v>141.18</v>
      </c>
      <c r="BP1488">
        <v>476.07</v>
      </c>
      <c r="BQ1488">
        <v>11.7</v>
      </c>
      <c r="BR1488">
        <v>99.25</v>
      </c>
      <c r="BS1488">
        <v>3.13</v>
      </c>
      <c r="BT1488">
        <v>2811</v>
      </c>
      <c r="BU1488">
        <v>10.6</v>
      </c>
      <c r="BV1488">
        <v>54.54</v>
      </c>
      <c r="BW1488">
        <v>214.98</v>
      </c>
      <c r="BX1488">
        <v>3.09</v>
      </c>
      <c r="BZ1488">
        <v>106.16</v>
      </c>
      <c r="CA1488">
        <v>8594.0400000000009</v>
      </c>
      <c r="CE1488">
        <v>5239.7700000000004</v>
      </c>
      <c r="CG1488">
        <v>115.77</v>
      </c>
      <c r="CH1488">
        <v>126.75</v>
      </c>
      <c r="CI1488">
        <v>7.95</v>
      </c>
      <c r="CJ1488">
        <v>0.91</v>
      </c>
      <c r="CK1488">
        <v>138.13</v>
      </c>
      <c r="CL1488">
        <v>27.74</v>
      </c>
      <c r="CM1488">
        <v>110.19</v>
      </c>
      <c r="CN1488" s="1" t="s">
        <v>208</v>
      </c>
      <c r="CO1488">
        <v>151.22999999999999</v>
      </c>
      <c r="CP1488">
        <v>81.55</v>
      </c>
      <c r="CQ1488">
        <v>258.05</v>
      </c>
      <c r="CR1488">
        <v>103.92</v>
      </c>
      <c r="CT1488">
        <v>372.45</v>
      </c>
      <c r="CU1488">
        <v>175.34</v>
      </c>
      <c r="CV1488">
        <v>249.13</v>
      </c>
      <c r="CW1488">
        <v>180.17</v>
      </c>
      <c r="CZ1488">
        <v>98.76</v>
      </c>
      <c r="DA1488">
        <v>126.21</v>
      </c>
      <c r="DB1488">
        <v>26.08</v>
      </c>
      <c r="DC1488">
        <v>187.13</v>
      </c>
      <c r="DD1488">
        <v>46.4</v>
      </c>
      <c r="DE1488">
        <v>218.91</v>
      </c>
      <c r="DF1488">
        <v>85.14</v>
      </c>
      <c r="DG1488">
        <v>150.26</v>
      </c>
      <c r="DH1488">
        <v>103.05</v>
      </c>
      <c r="DI1488">
        <v>140.84</v>
      </c>
      <c r="DJ1488">
        <v>116.42</v>
      </c>
      <c r="DK1488">
        <v>103.17</v>
      </c>
      <c r="DL1488">
        <v>54.47</v>
      </c>
      <c r="DM1488">
        <v>126.55</v>
      </c>
      <c r="DN1488">
        <v>108.24</v>
      </c>
      <c r="DO1488">
        <v>190.69</v>
      </c>
      <c r="DR1488">
        <v>123.9</v>
      </c>
      <c r="DS1488">
        <v>14.76</v>
      </c>
      <c r="DT1488">
        <v>25.05</v>
      </c>
      <c r="DU1488">
        <v>4308.59</v>
      </c>
      <c r="DX1488">
        <v>581.92999999999995</v>
      </c>
    </row>
    <row r="1489" spans="1:128" x14ac:dyDescent="0.25">
      <c r="A1489" s="2">
        <v>45446</v>
      </c>
      <c r="B1489">
        <v>71.14</v>
      </c>
      <c r="C1489">
        <v>190.67</v>
      </c>
      <c r="D1489">
        <v>5.62</v>
      </c>
      <c r="E1489">
        <v>289.39</v>
      </c>
      <c r="F1489">
        <v>77.58</v>
      </c>
      <c r="G1489">
        <v>99.85</v>
      </c>
      <c r="H1489">
        <v>45.42</v>
      </c>
      <c r="I1489">
        <v>252.85</v>
      </c>
      <c r="J1489">
        <v>217.94</v>
      </c>
      <c r="K1489">
        <v>515.77</v>
      </c>
      <c r="L1489">
        <v>3.68</v>
      </c>
      <c r="M1489">
        <v>121.41</v>
      </c>
      <c r="N1489">
        <v>946.73</v>
      </c>
      <c r="R1489" s="1" t="s">
        <v>208</v>
      </c>
      <c r="S1489">
        <v>120.35</v>
      </c>
      <c r="U1489">
        <v>51.41</v>
      </c>
      <c r="V1489">
        <v>115.58</v>
      </c>
      <c r="W1489">
        <v>1346.2</v>
      </c>
      <c r="AB1489">
        <v>100.98</v>
      </c>
      <c r="AE1489">
        <v>108.63</v>
      </c>
      <c r="AG1489">
        <v>100</v>
      </c>
      <c r="AH1489">
        <v>51.1</v>
      </c>
      <c r="AJ1489">
        <v>40.049999999999997</v>
      </c>
      <c r="AK1489">
        <v>41.1</v>
      </c>
      <c r="AL1489">
        <v>180.25</v>
      </c>
      <c r="AM1489">
        <v>156.86000000000001</v>
      </c>
      <c r="AN1489">
        <v>55.54</v>
      </c>
      <c r="AO1489">
        <v>62.35</v>
      </c>
      <c r="AP1489">
        <v>89.57</v>
      </c>
      <c r="AQ1489">
        <v>107.16</v>
      </c>
      <c r="AR1489">
        <v>205.64</v>
      </c>
      <c r="AT1489">
        <v>350.77</v>
      </c>
      <c r="AU1489">
        <v>96.88</v>
      </c>
      <c r="AV1489">
        <v>270.56</v>
      </c>
      <c r="AX1489">
        <v>87.72</v>
      </c>
      <c r="AY1489">
        <v>213.79</v>
      </c>
      <c r="AZ1489">
        <v>51.31</v>
      </c>
      <c r="BA1489">
        <v>105.54</v>
      </c>
      <c r="BB1489">
        <v>173.58</v>
      </c>
      <c r="BC1489">
        <v>65.7</v>
      </c>
      <c r="BD1489">
        <v>145.83000000000001</v>
      </c>
      <c r="BE1489">
        <v>72.349999999999994</v>
      </c>
      <c r="BF1489">
        <v>9.32</v>
      </c>
      <c r="BG1489">
        <v>224.77</v>
      </c>
      <c r="BH1489">
        <v>0.16</v>
      </c>
      <c r="BI1489">
        <v>667.26</v>
      </c>
      <c r="BJ1489">
        <v>93.75</v>
      </c>
      <c r="BK1489">
        <v>158.22</v>
      </c>
      <c r="BL1489">
        <v>7.0000000000000007E-2</v>
      </c>
      <c r="BM1489">
        <v>2576.5700000000002</v>
      </c>
      <c r="BN1489">
        <v>132.1</v>
      </c>
      <c r="BO1489">
        <v>141.18</v>
      </c>
      <c r="BP1489">
        <v>476.07</v>
      </c>
      <c r="BQ1489">
        <v>11.7</v>
      </c>
      <c r="BR1489">
        <v>99.25</v>
      </c>
      <c r="BS1489">
        <v>3.38</v>
      </c>
      <c r="BT1489">
        <v>2811</v>
      </c>
      <c r="BU1489">
        <v>10.6</v>
      </c>
      <c r="BV1489">
        <v>50.42</v>
      </c>
      <c r="BW1489">
        <v>214.98</v>
      </c>
      <c r="BX1489">
        <v>3.19</v>
      </c>
      <c r="BZ1489">
        <v>106.16</v>
      </c>
      <c r="CA1489">
        <v>8686.1200000000008</v>
      </c>
      <c r="CE1489">
        <v>5095.97</v>
      </c>
      <c r="CG1489">
        <v>115.77</v>
      </c>
      <c r="CH1489">
        <v>126.75</v>
      </c>
      <c r="CI1489">
        <v>7.9</v>
      </c>
      <c r="CJ1489">
        <v>0.91</v>
      </c>
      <c r="CK1489">
        <v>138.13</v>
      </c>
      <c r="CL1489">
        <v>27.74</v>
      </c>
      <c r="CM1489">
        <v>112.04</v>
      </c>
      <c r="CN1489" s="1" t="s">
        <v>208</v>
      </c>
      <c r="CO1489">
        <v>151.22999999999999</v>
      </c>
      <c r="CP1489">
        <v>79.17</v>
      </c>
      <c r="CQ1489">
        <v>258.05</v>
      </c>
      <c r="CR1489">
        <v>103.92</v>
      </c>
      <c r="CT1489">
        <v>372.45</v>
      </c>
      <c r="CU1489">
        <v>175.34</v>
      </c>
      <c r="CV1489">
        <v>249.13</v>
      </c>
      <c r="CW1489">
        <v>180.17</v>
      </c>
      <c r="CZ1489">
        <v>98.76</v>
      </c>
      <c r="DA1489">
        <v>126.21</v>
      </c>
      <c r="DB1489">
        <v>26.08</v>
      </c>
      <c r="DC1489">
        <v>187.13</v>
      </c>
      <c r="DD1489">
        <v>44.99</v>
      </c>
      <c r="DE1489">
        <v>218.91</v>
      </c>
      <c r="DF1489">
        <v>85.14</v>
      </c>
      <c r="DG1489">
        <v>150.26</v>
      </c>
      <c r="DH1489">
        <v>103.05</v>
      </c>
      <c r="DI1489">
        <v>140.84</v>
      </c>
      <c r="DJ1489">
        <v>116.42</v>
      </c>
      <c r="DK1489">
        <v>103.17</v>
      </c>
      <c r="DL1489">
        <v>54.47</v>
      </c>
      <c r="DM1489">
        <v>126.55</v>
      </c>
      <c r="DN1489">
        <v>108.24</v>
      </c>
      <c r="DO1489">
        <v>190.69</v>
      </c>
      <c r="DR1489">
        <v>123.9</v>
      </c>
      <c r="DS1489">
        <v>14.76</v>
      </c>
      <c r="DT1489">
        <v>25.05</v>
      </c>
      <c r="DU1489">
        <v>4308.59</v>
      </c>
      <c r="DX1489">
        <v>581.92999999999995</v>
      </c>
    </row>
    <row r="1490" spans="1:128" x14ac:dyDescent="0.25">
      <c r="A1490" s="2">
        <v>45453</v>
      </c>
      <c r="B1490">
        <v>71.14</v>
      </c>
      <c r="C1490">
        <v>190.67</v>
      </c>
      <c r="D1490">
        <v>5.62</v>
      </c>
      <c r="E1490">
        <v>289.39</v>
      </c>
      <c r="F1490">
        <v>81.77</v>
      </c>
      <c r="G1490">
        <v>99.85</v>
      </c>
      <c r="H1490">
        <v>43.18</v>
      </c>
      <c r="I1490">
        <v>252.85</v>
      </c>
      <c r="J1490">
        <v>217.94</v>
      </c>
      <c r="K1490">
        <v>515.77</v>
      </c>
      <c r="L1490">
        <v>3.6</v>
      </c>
      <c r="M1490">
        <v>121.41</v>
      </c>
      <c r="N1490">
        <v>946.73</v>
      </c>
      <c r="R1490" s="1" t="s">
        <v>208</v>
      </c>
      <c r="S1490">
        <v>120.35</v>
      </c>
      <c r="U1490">
        <v>51.41</v>
      </c>
      <c r="V1490">
        <v>113.43</v>
      </c>
      <c r="W1490">
        <v>1338.18</v>
      </c>
      <c r="AB1490">
        <v>100.98</v>
      </c>
      <c r="AE1490">
        <v>108.63</v>
      </c>
      <c r="AG1490">
        <v>100</v>
      </c>
      <c r="AH1490">
        <v>50.47</v>
      </c>
      <c r="AJ1490">
        <v>40.049999999999997</v>
      </c>
      <c r="AK1490">
        <v>41.1</v>
      </c>
      <c r="AL1490">
        <v>205.82</v>
      </c>
      <c r="AM1490">
        <v>156.97999999999999</v>
      </c>
      <c r="AN1490">
        <v>55.54</v>
      </c>
      <c r="AO1490">
        <v>63.15</v>
      </c>
      <c r="AP1490">
        <v>89.57</v>
      </c>
      <c r="AQ1490">
        <v>107.16</v>
      </c>
      <c r="AR1490">
        <v>205.64</v>
      </c>
      <c r="AT1490">
        <v>350.77</v>
      </c>
      <c r="AU1490">
        <v>96.88</v>
      </c>
      <c r="AV1490">
        <v>270.56</v>
      </c>
      <c r="AX1490">
        <v>87.72</v>
      </c>
      <c r="AY1490">
        <v>213.79</v>
      </c>
      <c r="AZ1490">
        <v>51.31</v>
      </c>
      <c r="BA1490">
        <v>105.54</v>
      </c>
      <c r="BB1490">
        <v>173.58</v>
      </c>
      <c r="BC1490">
        <v>66.709999999999994</v>
      </c>
      <c r="BD1490">
        <v>146.80000000000001</v>
      </c>
      <c r="BE1490">
        <v>72.349999999999994</v>
      </c>
      <c r="BF1490">
        <v>9.32</v>
      </c>
      <c r="BG1490">
        <v>224.77</v>
      </c>
      <c r="BH1490">
        <v>0.15</v>
      </c>
      <c r="BI1490">
        <v>667.26</v>
      </c>
      <c r="BJ1490">
        <v>93.75</v>
      </c>
      <c r="BK1490">
        <v>158.22</v>
      </c>
      <c r="BL1490">
        <v>7.0000000000000007E-2</v>
      </c>
      <c r="BM1490">
        <v>2576.5700000000002</v>
      </c>
      <c r="BN1490">
        <v>129.02000000000001</v>
      </c>
      <c r="BO1490">
        <v>141.18</v>
      </c>
      <c r="BP1490">
        <v>476.07</v>
      </c>
      <c r="BQ1490">
        <v>11.7</v>
      </c>
      <c r="BR1490">
        <v>99.25</v>
      </c>
      <c r="BS1490">
        <v>3.33</v>
      </c>
      <c r="BT1490">
        <v>2811</v>
      </c>
      <c r="BU1490">
        <v>10.6</v>
      </c>
      <c r="BV1490">
        <v>55.57</v>
      </c>
      <c r="BW1490">
        <v>214.98</v>
      </c>
      <c r="BX1490">
        <v>3.1</v>
      </c>
      <c r="BZ1490">
        <v>106.16</v>
      </c>
      <c r="CA1490">
        <v>8594.0400000000009</v>
      </c>
      <c r="CE1490">
        <v>5181.33</v>
      </c>
      <c r="CG1490">
        <v>115.77</v>
      </c>
      <c r="CH1490">
        <v>126.75</v>
      </c>
      <c r="CI1490">
        <v>7.7</v>
      </c>
      <c r="CJ1490">
        <v>0.91</v>
      </c>
      <c r="CK1490">
        <v>138.13</v>
      </c>
      <c r="CL1490">
        <v>27.74</v>
      </c>
      <c r="CM1490">
        <v>111.11</v>
      </c>
      <c r="CN1490" s="1" t="s">
        <v>208</v>
      </c>
      <c r="CO1490">
        <v>151.22999999999999</v>
      </c>
      <c r="CP1490">
        <v>52.38</v>
      </c>
      <c r="CQ1490">
        <v>258.05</v>
      </c>
      <c r="CR1490">
        <v>103.92</v>
      </c>
      <c r="CT1490">
        <v>372.45</v>
      </c>
      <c r="CU1490">
        <v>175.34</v>
      </c>
      <c r="CV1490">
        <v>249.13</v>
      </c>
      <c r="CW1490">
        <v>180.17</v>
      </c>
      <c r="CZ1490">
        <v>98.76</v>
      </c>
      <c r="DA1490">
        <v>126.21</v>
      </c>
      <c r="DB1490">
        <v>26.08</v>
      </c>
      <c r="DC1490">
        <v>187.13</v>
      </c>
      <c r="DD1490">
        <v>46.05</v>
      </c>
      <c r="DE1490">
        <v>218.91</v>
      </c>
      <c r="DF1490">
        <v>85.14</v>
      </c>
      <c r="DG1490">
        <v>150.26</v>
      </c>
      <c r="DH1490">
        <v>103.05</v>
      </c>
      <c r="DI1490">
        <v>140.84</v>
      </c>
      <c r="DJ1490">
        <v>116.42</v>
      </c>
      <c r="DK1490">
        <v>103.17</v>
      </c>
      <c r="DL1490">
        <v>54.47</v>
      </c>
      <c r="DM1490">
        <v>126.55</v>
      </c>
      <c r="DN1490">
        <v>108.24</v>
      </c>
      <c r="DO1490">
        <v>190.69</v>
      </c>
      <c r="DR1490">
        <v>123.9</v>
      </c>
      <c r="DS1490">
        <v>14.76</v>
      </c>
      <c r="DT1490">
        <v>25.05</v>
      </c>
      <c r="DU1490">
        <v>4308.59</v>
      </c>
      <c r="DX1490">
        <v>581.92999999999995</v>
      </c>
    </row>
    <row r="1491" spans="1:128" x14ac:dyDescent="0.25">
      <c r="A1491" s="2">
        <v>45460</v>
      </c>
      <c r="B1491">
        <v>71.14</v>
      </c>
      <c r="C1491">
        <v>190.67</v>
      </c>
      <c r="D1491">
        <v>5.62</v>
      </c>
      <c r="E1491">
        <v>289.39</v>
      </c>
      <c r="F1491">
        <v>82.47</v>
      </c>
      <c r="G1491">
        <v>99.85</v>
      </c>
      <c r="H1491">
        <v>42.06</v>
      </c>
      <c r="I1491">
        <v>252.85</v>
      </c>
      <c r="J1491">
        <v>217.94</v>
      </c>
      <c r="K1491">
        <v>515.77</v>
      </c>
      <c r="L1491">
        <v>3.65</v>
      </c>
      <c r="M1491">
        <v>121.41</v>
      </c>
      <c r="N1491">
        <v>946.73</v>
      </c>
      <c r="R1491" s="1" t="s">
        <v>208</v>
      </c>
      <c r="S1491">
        <v>120.35</v>
      </c>
      <c r="U1491">
        <v>51.41</v>
      </c>
      <c r="V1491">
        <v>107.86</v>
      </c>
      <c r="W1491">
        <v>1281.0999999999999</v>
      </c>
      <c r="AB1491">
        <v>100.98</v>
      </c>
      <c r="AE1491">
        <v>108.63</v>
      </c>
      <c r="AG1491">
        <v>100</v>
      </c>
      <c r="AH1491">
        <v>50.47</v>
      </c>
      <c r="AJ1491">
        <v>40.049999999999997</v>
      </c>
      <c r="AK1491">
        <v>41.1</v>
      </c>
      <c r="AL1491">
        <v>197.68</v>
      </c>
      <c r="AM1491">
        <v>157.1</v>
      </c>
      <c r="AN1491">
        <v>55.54</v>
      </c>
      <c r="AO1491">
        <v>62.12</v>
      </c>
      <c r="AP1491">
        <v>89.57</v>
      </c>
      <c r="AQ1491">
        <v>107.16</v>
      </c>
      <c r="AR1491">
        <v>205.64</v>
      </c>
      <c r="AT1491">
        <v>350.77</v>
      </c>
      <c r="AU1491">
        <v>96.88</v>
      </c>
      <c r="AV1491">
        <v>270.56</v>
      </c>
      <c r="AX1491">
        <v>87.72</v>
      </c>
      <c r="AY1491">
        <v>213.79</v>
      </c>
      <c r="AZ1491">
        <v>51.31</v>
      </c>
      <c r="BA1491">
        <v>105.54</v>
      </c>
      <c r="BB1491">
        <v>173.58</v>
      </c>
      <c r="BC1491">
        <v>63.07</v>
      </c>
      <c r="BD1491">
        <v>139.41</v>
      </c>
      <c r="BE1491">
        <v>72.349999999999994</v>
      </c>
      <c r="BF1491">
        <v>9.32</v>
      </c>
      <c r="BG1491">
        <v>224.77</v>
      </c>
      <c r="BH1491">
        <v>0.16</v>
      </c>
      <c r="BI1491">
        <v>667.26</v>
      </c>
      <c r="BJ1491">
        <v>93.75</v>
      </c>
      <c r="BK1491">
        <v>158.22</v>
      </c>
      <c r="BL1491">
        <v>7.0000000000000007E-2</v>
      </c>
      <c r="BM1491">
        <v>2576.5700000000002</v>
      </c>
      <c r="BN1491">
        <v>122.97</v>
      </c>
      <c r="BO1491">
        <v>141.18</v>
      </c>
      <c r="BP1491">
        <v>476.07</v>
      </c>
      <c r="BQ1491">
        <v>11.7</v>
      </c>
      <c r="BR1491">
        <v>99.25</v>
      </c>
      <c r="BS1491">
        <v>3.32</v>
      </c>
      <c r="BT1491">
        <v>2811</v>
      </c>
      <c r="BU1491">
        <v>10.6</v>
      </c>
      <c r="BV1491">
        <v>55.57</v>
      </c>
      <c r="BW1491">
        <v>214.98</v>
      </c>
      <c r="BX1491">
        <v>3.07</v>
      </c>
      <c r="BZ1491">
        <v>106.16</v>
      </c>
      <c r="CA1491">
        <v>8333.15</v>
      </c>
      <c r="CE1491">
        <v>5266.69</v>
      </c>
      <c r="CG1491">
        <v>115.77</v>
      </c>
      <c r="CH1491">
        <v>126.75</v>
      </c>
      <c r="CI1491">
        <v>7.75</v>
      </c>
      <c r="CJ1491">
        <v>0.91</v>
      </c>
      <c r="CK1491">
        <v>138.13</v>
      </c>
      <c r="CL1491">
        <v>27.74</v>
      </c>
      <c r="CM1491">
        <v>112.04</v>
      </c>
      <c r="CN1491" s="1" t="s">
        <v>208</v>
      </c>
      <c r="CO1491">
        <v>151.22999999999999</v>
      </c>
      <c r="CP1491">
        <v>52.38</v>
      </c>
      <c r="CQ1491">
        <v>258.05</v>
      </c>
      <c r="CR1491">
        <v>103.92</v>
      </c>
      <c r="CT1491">
        <v>372.45</v>
      </c>
      <c r="CU1491">
        <v>175.34</v>
      </c>
      <c r="CV1491">
        <v>249.13</v>
      </c>
      <c r="CW1491">
        <v>180.17</v>
      </c>
      <c r="CZ1491">
        <v>98.76</v>
      </c>
      <c r="DA1491">
        <v>126.21</v>
      </c>
      <c r="DB1491">
        <v>26.08</v>
      </c>
      <c r="DC1491">
        <v>187.13</v>
      </c>
      <c r="DD1491">
        <v>44.64</v>
      </c>
      <c r="DE1491">
        <v>218.91</v>
      </c>
      <c r="DF1491">
        <v>85.14</v>
      </c>
      <c r="DG1491">
        <v>150.26</v>
      </c>
      <c r="DH1491">
        <v>103.05</v>
      </c>
      <c r="DI1491">
        <v>140.84</v>
      </c>
      <c r="DJ1491">
        <v>125.1</v>
      </c>
      <c r="DK1491">
        <v>103.17</v>
      </c>
      <c r="DL1491">
        <v>54.47</v>
      </c>
      <c r="DM1491">
        <v>127.47</v>
      </c>
      <c r="DN1491">
        <v>108.24</v>
      </c>
      <c r="DO1491">
        <v>190.69</v>
      </c>
      <c r="DR1491">
        <v>123.9</v>
      </c>
      <c r="DS1491">
        <v>14.76</v>
      </c>
      <c r="DT1491">
        <v>25.05</v>
      </c>
      <c r="DU1491">
        <v>4308.59</v>
      </c>
      <c r="DX1491">
        <v>581.92999999999995</v>
      </c>
    </row>
    <row r="1492" spans="1:128" x14ac:dyDescent="0.25">
      <c r="A1492" s="2">
        <v>45467</v>
      </c>
      <c r="B1492">
        <v>71.14</v>
      </c>
      <c r="C1492">
        <v>190.67</v>
      </c>
      <c r="D1492">
        <v>5.62</v>
      </c>
      <c r="E1492">
        <v>289.39</v>
      </c>
      <c r="F1492">
        <v>82.47</v>
      </c>
      <c r="G1492">
        <v>99.85</v>
      </c>
      <c r="H1492">
        <v>44.58</v>
      </c>
      <c r="I1492">
        <v>252.85</v>
      </c>
      <c r="J1492">
        <v>217.94</v>
      </c>
      <c r="K1492">
        <v>515.77</v>
      </c>
      <c r="L1492">
        <v>3.7</v>
      </c>
      <c r="M1492">
        <v>121.41</v>
      </c>
      <c r="N1492">
        <v>946.73</v>
      </c>
      <c r="R1492" s="1" t="s">
        <v>208</v>
      </c>
      <c r="S1492">
        <v>120.35</v>
      </c>
      <c r="U1492">
        <v>51.41</v>
      </c>
      <c r="V1492">
        <v>109.12</v>
      </c>
      <c r="W1492">
        <v>1306.3499999999999</v>
      </c>
      <c r="AB1492">
        <v>100</v>
      </c>
      <c r="AE1492">
        <v>108.63</v>
      </c>
      <c r="AG1492">
        <v>100</v>
      </c>
      <c r="AH1492">
        <v>50.15</v>
      </c>
      <c r="AJ1492">
        <v>40.049999999999997</v>
      </c>
      <c r="AK1492">
        <v>41.1</v>
      </c>
      <c r="AL1492">
        <v>195.36</v>
      </c>
      <c r="AM1492">
        <v>157.22</v>
      </c>
      <c r="AN1492">
        <v>55.54</v>
      </c>
      <c r="AO1492">
        <v>61.65</v>
      </c>
      <c r="AP1492">
        <v>89.57</v>
      </c>
      <c r="AQ1492">
        <v>102.84</v>
      </c>
      <c r="AR1492">
        <v>205.64</v>
      </c>
      <c r="AT1492">
        <v>350.77</v>
      </c>
      <c r="AU1492">
        <v>96.88</v>
      </c>
      <c r="AV1492">
        <v>270.56</v>
      </c>
      <c r="AX1492">
        <v>87.72</v>
      </c>
      <c r="AY1492">
        <v>213.79</v>
      </c>
      <c r="AZ1492">
        <v>51.31</v>
      </c>
      <c r="BA1492">
        <v>105.54</v>
      </c>
      <c r="BB1492">
        <v>173.58</v>
      </c>
      <c r="BC1492">
        <v>68.430000000000007</v>
      </c>
      <c r="BD1492">
        <v>133.19</v>
      </c>
      <c r="BE1492">
        <v>72.349999999999994</v>
      </c>
      <c r="BF1492">
        <v>9.32</v>
      </c>
      <c r="BG1492">
        <v>224.77</v>
      </c>
      <c r="BH1492">
        <v>0.15</v>
      </c>
      <c r="BI1492">
        <v>667.26</v>
      </c>
      <c r="BJ1492">
        <v>91.96</v>
      </c>
      <c r="BK1492">
        <v>158.22</v>
      </c>
      <c r="BL1492">
        <v>7.0000000000000007E-2</v>
      </c>
      <c r="BM1492">
        <v>2576.5700000000002</v>
      </c>
      <c r="BN1492">
        <v>127.43</v>
      </c>
      <c r="BO1492">
        <v>141.18</v>
      </c>
      <c r="BP1492">
        <v>476.07</v>
      </c>
      <c r="BQ1492">
        <v>11.7</v>
      </c>
      <c r="BR1492">
        <v>99.11</v>
      </c>
      <c r="BS1492">
        <v>3.33</v>
      </c>
      <c r="BT1492">
        <v>2811</v>
      </c>
      <c r="BU1492">
        <v>10.6</v>
      </c>
      <c r="BV1492">
        <v>57.62</v>
      </c>
      <c r="BW1492">
        <v>214.98</v>
      </c>
      <c r="BX1492">
        <v>3.1</v>
      </c>
      <c r="BZ1492">
        <v>106.16</v>
      </c>
      <c r="CA1492">
        <v>8363.84</v>
      </c>
      <c r="CE1492">
        <v>5258.15</v>
      </c>
      <c r="CG1492">
        <v>115.77</v>
      </c>
      <c r="CH1492">
        <v>126.75</v>
      </c>
      <c r="CI1492">
        <v>7.46</v>
      </c>
      <c r="CJ1492">
        <v>0.91</v>
      </c>
      <c r="CK1492">
        <v>138.13</v>
      </c>
      <c r="CL1492">
        <v>27.74</v>
      </c>
      <c r="CM1492">
        <v>112.04</v>
      </c>
      <c r="CN1492" s="1" t="s">
        <v>208</v>
      </c>
      <c r="CO1492">
        <v>151.22999999999999</v>
      </c>
      <c r="CP1492">
        <v>52.38</v>
      </c>
      <c r="CQ1492">
        <v>258.05</v>
      </c>
      <c r="CR1492">
        <v>103.92</v>
      </c>
      <c r="CT1492">
        <v>372.45</v>
      </c>
      <c r="CU1492">
        <v>175.34</v>
      </c>
      <c r="CV1492">
        <v>249.13</v>
      </c>
      <c r="CW1492">
        <v>180.17</v>
      </c>
      <c r="CZ1492">
        <v>98.76</v>
      </c>
      <c r="DA1492">
        <v>126.21</v>
      </c>
      <c r="DB1492">
        <v>26.08</v>
      </c>
      <c r="DC1492">
        <v>187.13</v>
      </c>
      <c r="DD1492">
        <v>44.99</v>
      </c>
      <c r="DE1492">
        <v>218.91</v>
      </c>
      <c r="DF1492">
        <v>85.14</v>
      </c>
      <c r="DG1492">
        <v>150.26</v>
      </c>
      <c r="DH1492">
        <v>103.05</v>
      </c>
      <c r="DI1492">
        <v>140.84</v>
      </c>
      <c r="DJ1492">
        <v>125.1</v>
      </c>
      <c r="DK1492">
        <v>103.17</v>
      </c>
      <c r="DL1492">
        <v>54.47</v>
      </c>
      <c r="DM1492">
        <v>127.47</v>
      </c>
      <c r="DN1492">
        <v>108.24</v>
      </c>
      <c r="DO1492">
        <v>190.69</v>
      </c>
      <c r="DR1492">
        <v>123.9</v>
      </c>
      <c r="DS1492">
        <v>14.76</v>
      </c>
      <c r="DT1492">
        <v>25.05</v>
      </c>
      <c r="DU1492">
        <v>4308.59</v>
      </c>
      <c r="DX1492">
        <v>581.92999999999995</v>
      </c>
    </row>
    <row r="1493" spans="1:128" x14ac:dyDescent="0.25">
      <c r="A1493" s="2">
        <v>45474</v>
      </c>
      <c r="B1493">
        <v>71.14</v>
      </c>
      <c r="C1493">
        <v>190.67</v>
      </c>
      <c r="D1493">
        <v>5.62</v>
      </c>
      <c r="E1493">
        <v>289.39</v>
      </c>
      <c r="F1493">
        <v>81.069999999999993</v>
      </c>
      <c r="G1493">
        <v>99.85</v>
      </c>
      <c r="H1493">
        <v>39.72</v>
      </c>
      <c r="I1493">
        <v>252.85</v>
      </c>
      <c r="J1493">
        <v>217.94</v>
      </c>
      <c r="K1493">
        <v>515.77</v>
      </c>
      <c r="L1493">
        <v>3.6</v>
      </c>
      <c r="M1493">
        <v>121.41</v>
      </c>
      <c r="N1493">
        <v>946.73</v>
      </c>
      <c r="R1493" s="1" t="s">
        <v>208</v>
      </c>
      <c r="S1493">
        <v>120.35</v>
      </c>
      <c r="U1493">
        <v>51.41</v>
      </c>
      <c r="V1493">
        <v>116.75</v>
      </c>
      <c r="W1493">
        <v>1266.29</v>
      </c>
      <c r="AB1493">
        <v>101.96</v>
      </c>
      <c r="AE1493">
        <v>108.63</v>
      </c>
      <c r="AG1493">
        <v>100</v>
      </c>
      <c r="AH1493">
        <v>49.83</v>
      </c>
      <c r="AJ1493">
        <v>40.049999999999997</v>
      </c>
      <c r="AK1493">
        <v>41.1</v>
      </c>
      <c r="AL1493">
        <v>181.4</v>
      </c>
      <c r="AM1493">
        <v>157.33000000000001</v>
      </c>
      <c r="AN1493">
        <v>55.54</v>
      </c>
      <c r="AO1493">
        <v>56.29</v>
      </c>
      <c r="AP1493">
        <v>89.57</v>
      </c>
      <c r="AQ1493">
        <v>99.39</v>
      </c>
      <c r="AR1493">
        <v>205.64</v>
      </c>
      <c r="AT1493">
        <v>350.77</v>
      </c>
      <c r="AU1493">
        <v>96.88</v>
      </c>
      <c r="AV1493">
        <v>270.56</v>
      </c>
      <c r="AX1493">
        <v>87.72</v>
      </c>
      <c r="AY1493">
        <v>213.79</v>
      </c>
      <c r="AZ1493">
        <v>51.31</v>
      </c>
      <c r="BA1493">
        <v>105.73</v>
      </c>
      <c r="BB1493">
        <v>173.58</v>
      </c>
      <c r="BC1493">
        <v>66.41</v>
      </c>
      <c r="BD1493">
        <v>124.83</v>
      </c>
      <c r="BE1493">
        <v>72.349999999999994</v>
      </c>
      <c r="BF1493">
        <v>9.32</v>
      </c>
      <c r="BG1493">
        <v>224.77</v>
      </c>
      <c r="BH1493">
        <v>0.15</v>
      </c>
      <c r="BI1493">
        <v>667.26</v>
      </c>
      <c r="BJ1493">
        <v>91.96</v>
      </c>
      <c r="BK1493">
        <v>158.22</v>
      </c>
      <c r="BL1493">
        <v>7.0000000000000007E-2</v>
      </c>
      <c r="BM1493">
        <v>2576.5700000000002</v>
      </c>
      <c r="BN1493">
        <v>129.62</v>
      </c>
      <c r="BO1493">
        <v>141.18</v>
      </c>
      <c r="BP1493">
        <v>476.07</v>
      </c>
      <c r="BQ1493">
        <v>11.7</v>
      </c>
      <c r="BR1493">
        <v>99.11</v>
      </c>
      <c r="BS1493">
        <v>3.17</v>
      </c>
      <c r="BT1493">
        <v>2811</v>
      </c>
      <c r="BU1493">
        <v>10.6</v>
      </c>
      <c r="BV1493">
        <v>57.62</v>
      </c>
      <c r="BW1493">
        <v>214.98</v>
      </c>
      <c r="BX1493">
        <v>3.15</v>
      </c>
      <c r="BZ1493">
        <v>106.16</v>
      </c>
      <c r="CA1493">
        <v>7765.33</v>
      </c>
      <c r="CE1493">
        <v>5198.3999999999996</v>
      </c>
      <c r="CG1493">
        <v>115.77</v>
      </c>
      <c r="CH1493">
        <v>126.75</v>
      </c>
      <c r="CI1493">
        <v>7.34</v>
      </c>
      <c r="CJ1493">
        <v>0.91</v>
      </c>
      <c r="CK1493">
        <v>138.13</v>
      </c>
      <c r="CL1493">
        <v>27.74</v>
      </c>
      <c r="CM1493">
        <v>115.74</v>
      </c>
      <c r="CN1493" s="1" t="s">
        <v>208</v>
      </c>
      <c r="CO1493">
        <v>151.22999999999999</v>
      </c>
      <c r="CP1493">
        <v>52.38</v>
      </c>
      <c r="CQ1493">
        <v>258.05</v>
      </c>
      <c r="CR1493">
        <v>103.92</v>
      </c>
      <c r="CT1493">
        <v>372.45</v>
      </c>
      <c r="CU1493">
        <v>175.34</v>
      </c>
      <c r="CV1493">
        <v>249.13</v>
      </c>
      <c r="CW1493">
        <v>180.17</v>
      </c>
      <c r="CZ1493">
        <v>98.3</v>
      </c>
      <c r="DA1493">
        <v>126.21</v>
      </c>
      <c r="DB1493">
        <v>26.08</v>
      </c>
      <c r="DC1493">
        <v>187.13</v>
      </c>
      <c r="DD1493">
        <v>45.7</v>
      </c>
      <c r="DE1493">
        <v>218.91</v>
      </c>
      <c r="DF1493">
        <v>85.14</v>
      </c>
      <c r="DG1493">
        <v>150.26</v>
      </c>
      <c r="DH1493">
        <v>103.05</v>
      </c>
      <c r="DI1493">
        <v>140.84</v>
      </c>
      <c r="DJ1493">
        <v>123.98</v>
      </c>
      <c r="DK1493">
        <v>103.17</v>
      </c>
      <c r="DL1493">
        <v>54.47</v>
      </c>
      <c r="DM1493">
        <v>128.38999999999999</v>
      </c>
      <c r="DN1493">
        <v>108.24</v>
      </c>
      <c r="DO1493">
        <v>190.69</v>
      </c>
      <c r="DR1493">
        <v>123.9</v>
      </c>
      <c r="DS1493">
        <v>14.76</v>
      </c>
      <c r="DT1493">
        <v>25.05</v>
      </c>
      <c r="DU1493">
        <v>4308.59</v>
      </c>
      <c r="DX1493">
        <v>581.92999999999995</v>
      </c>
    </row>
    <row r="1494" spans="1:128" x14ac:dyDescent="0.25">
      <c r="A1494" s="2">
        <v>45481</v>
      </c>
      <c r="B1494">
        <v>71.14</v>
      </c>
      <c r="C1494">
        <v>190.67</v>
      </c>
      <c r="D1494">
        <v>5.62</v>
      </c>
      <c r="E1494">
        <v>289.39</v>
      </c>
      <c r="F1494">
        <v>81.069999999999993</v>
      </c>
      <c r="G1494">
        <v>99.85</v>
      </c>
      <c r="H1494">
        <v>42.24</v>
      </c>
      <c r="I1494">
        <v>252.85</v>
      </c>
      <c r="J1494">
        <v>217.94</v>
      </c>
      <c r="K1494">
        <v>515.77</v>
      </c>
      <c r="L1494">
        <v>3.63</v>
      </c>
      <c r="M1494">
        <v>121.41</v>
      </c>
      <c r="N1494">
        <v>946.73</v>
      </c>
      <c r="R1494" s="1" t="s">
        <v>208</v>
      </c>
      <c r="S1494">
        <v>120.35</v>
      </c>
      <c r="U1494">
        <v>51.41</v>
      </c>
      <c r="V1494">
        <v>108.94</v>
      </c>
      <c r="W1494">
        <v>1260.8900000000001</v>
      </c>
      <c r="AB1494">
        <v>101.96</v>
      </c>
      <c r="AE1494">
        <v>108.63</v>
      </c>
      <c r="AG1494">
        <v>100</v>
      </c>
      <c r="AH1494">
        <v>49.83</v>
      </c>
      <c r="AJ1494">
        <v>40.049999999999997</v>
      </c>
      <c r="AK1494">
        <v>41.1</v>
      </c>
      <c r="AL1494">
        <v>177.91</v>
      </c>
      <c r="AM1494">
        <v>157.44999999999999</v>
      </c>
      <c r="AN1494">
        <v>55.54</v>
      </c>
      <c r="AO1494">
        <v>56.64</v>
      </c>
      <c r="AP1494">
        <v>89.57</v>
      </c>
      <c r="AQ1494">
        <v>99.39</v>
      </c>
      <c r="AR1494">
        <v>205.64</v>
      </c>
      <c r="AT1494">
        <v>350.77</v>
      </c>
      <c r="AU1494">
        <v>96.88</v>
      </c>
      <c r="AV1494">
        <v>270.56</v>
      </c>
      <c r="AX1494">
        <v>87.72</v>
      </c>
      <c r="AY1494">
        <v>213.79</v>
      </c>
      <c r="AZ1494">
        <v>51.31</v>
      </c>
      <c r="BA1494">
        <v>105.73</v>
      </c>
      <c r="BB1494">
        <v>173.58</v>
      </c>
      <c r="BC1494">
        <v>66.67</v>
      </c>
      <c r="BD1494">
        <v>126.58</v>
      </c>
      <c r="BE1494">
        <v>72.349999999999994</v>
      </c>
      <c r="BF1494">
        <v>9.32</v>
      </c>
      <c r="BG1494">
        <v>224.77</v>
      </c>
      <c r="BH1494">
        <v>0.16</v>
      </c>
      <c r="BI1494">
        <v>667.26</v>
      </c>
      <c r="BJ1494">
        <v>91.96</v>
      </c>
      <c r="BK1494">
        <v>158.22</v>
      </c>
      <c r="BL1494">
        <v>7.0000000000000007E-2</v>
      </c>
      <c r="BM1494">
        <v>2576.5700000000002</v>
      </c>
      <c r="BN1494">
        <v>127.93</v>
      </c>
      <c r="BO1494">
        <v>141.18</v>
      </c>
      <c r="BP1494">
        <v>476.07</v>
      </c>
      <c r="BQ1494">
        <v>11.7</v>
      </c>
      <c r="BR1494">
        <v>99.11</v>
      </c>
      <c r="BS1494">
        <v>3.25</v>
      </c>
      <c r="BT1494">
        <v>2811</v>
      </c>
      <c r="BU1494">
        <v>10.6</v>
      </c>
      <c r="BV1494">
        <v>58.14</v>
      </c>
      <c r="BW1494">
        <v>214.98</v>
      </c>
      <c r="BX1494">
        <v>3.08</v>
      </c>
      <c r="BZ1494">
        <v>106.16</v>
      </c>
      <c r="CA1494">
        <v>7872.76</v>
      </c>
      <c r="CE1494">
        <v>5249.62</v>
      </c>
      <c r="CG1494">
        <v>115.77</v>
      </c>
      <c r="CH1494">
        <v>126.75</v>
      </c>
      <c r="CI1494">
        <v>7.52</v>
      </c>
      <c r="CJ1494">
        <v>0.91</v>
      </c>
      <c r="CK1494">
        <v>138.13</v>
      </c>
      <c r="CL1494">
        <v>27.74</v>
      </c>
      <c r="CM1494">
        <v>115.74</v>
      </c>
      <c r="CN1494" s="1" t="s">
        <v>208</v>
      </c>
      <c r="CO1494">
        <v>151.22999999999999</v>
      </c>
      <c r="CP1494">
        <v>52.38</v>
      </c>
      <c r="CQ1494">
        <v>258.05</v>
      </c>
      <c r="CR1494">
        <v>103.92</v>
      </c>
      <c r="CT1494">
        <v>372.45</v>
      </c>
      <c r="CU1494">
        <v>175.34</v>
      </c>
      <c r="CV1494">
        <v>249.13</v>
      </c>
      <c r="CW1494">
        <v>180.17</v>
      </c>
      <c r="CZ1494">
        <v>98.3</v>
      </c>
      <c r="DA1494">
        <v>126.21</v>
      </c>
      <c r="DB1494">
        <v>26.08</v>
      </c>
      <c r="DC1494">
        <v>187.13</v>
      </c>
      <c r="DD1494">
        <v>44.29</v>
      </c>
      <c r="DE1494">
        <v>218.91</v>
      </c>
      <c r="DF1494">
        <v>75.31</v>
      </c>
      <c r="DG1494">
        <v>150.26</v>
      </c>
      <c r="DH1494">
        <v>103.05</v>
      </c>
      <c r="DI1494">
        <v>140.75</v>
      </c>
      <c r="DJ1494">
        <v>123.98</v>
      </c>
      <c r="DK1494">
        <v>103.17</v>
      </c>
      <c r="DL1494">
        <v>54.47</v>
      </c>
      <c r="DM1494">
        <v>128.38999999999999</v>
      </c>
      <c r="DN1494">
        <v>108.24</v>
      </c>
      <c r="DO1494">
        <v>190.69</v>
      </c>
      <c r="DR1494">
        <v>123.9</v>
      </c>
      <c r="DS1494">
        <v>14.76</v>
      </c>
      <c r="DT1494">
        <v>25.05</v>
      </c>
      <c r="DU1494">
        <v>4308.59</v>
      </c>
      <c r="DX1494">
        <v>581.92999999999995</v>
      </c>
    </row>
    <row r="1495" spans="1:128" x14ac:dyDescent="0.25">
      <c r="A1495" s="2">
        <v>45488</v>
      </c>
      <c r="B1495">
        <v>71.14</v>
      </c>
      <c r="C1495">
        <v>190.67</v>
      </c>
      <c r="D1495">
        <v>5.62</v>
      </c>
      <c r="E1495">
        <v>289.39</v>
      </c>
      <c r="F1495">
        <v>81.069999999999993</v>
      </c>
      <c r="G1495">
        <v>100.05</v>
      </c>
      <c r="H1495">
        <v>42.52</v>
      </c>
      <c r="I1495">
        <v>252.85</v>
      </c>
      <c r="J1495">
        <v>217.94</v>
      </c>
      <c r="K1495">
        <v>515.77</v>
      </c>
      <c r="L1495">
        <v>3.95</v>
      </c>
      <c r="M1495">
        <v>121.41</v>
      </c>
      <c r="N1495">
        <v>946.73</v>
      </c>
      <c r="R1495" s="1" t="s">
        <v>208</v>
      </c>
      <c r="S1495">
        <v>120.35</v>
      </c>
      <c r="U1495">
        <v>51.41</v>
      </c>
      <c r="V1495">
        <v>109.84</v>
      </c>
      <c r="W1495">
        <v>1268.83</v>
      </c>
      <c r="AB1495">
        <v>101.96</v>
      </c>
      <c r="AE1495">
        <v>108.63</v>
      </c>
      <c r="AG1495">
        <v>100</v>
      </c>
      <c r="AH1495">
        <v>49.51</v>
      </c>
      <c r="AJ1495">
        <v>40.049999999999997</v>
      </c>
      <c r="AK1495">
        <v>41.1</v>
      </c>
      <c r="AL1495">
        <v>175.59</v>
      </c>
      <c r="AM1495">
        <v>157.55000000000001</v>
      </c>
      <c r="AN1495">
        <v>55.54</v>
      </c>
      <c r="AO1495">
        <v>56.71</v>
      </c>
      <c r="AP1495">
        <v>89.57</v>
      </c>
      <c r="AQ1495">
        <v>99.39</v>
      </c>
      <c r="AR1495">
        <v>205.64</v>
      </c>
      <c r="AT1495">
        <v>350.77</v>
      </c>
      <c r="AU1495">
        <v>96.88</v>
      </c>
      <c r="AV1495">
        <v>270.56</v>
      </c>
      <c r="AX1495">
        <v>87.72</v>
      </c>
      <c r="AY1495">
        <v>213.79</v>
      </c>
      <c r="AZ1495">
        <v>51.31</v>
      </c>
      <c r="BA1495">
        <v>105.73</v>
      </c>
      <c r="BB1495">
        <v>173.58</v>
      </c>
      <c r="BC1495">
        <v>66.78</v>
      </c>
      <c r="BD1495">
        <v>133.58000000000001</v>
      </c>
      <c r="BE1495">
        <v>72.349999999999994</v>
      </c>
      <c r="BF1495">
        <v>9.32</v>
      </c>
      <c r="BG1495">
        <v>224.77</v>
      </c>
      <c r="BH1495">
        <v>0.16</v>
      </c>
      <c r="BI1495">
        <v>667.26</v>
      </c>
      <c r="BJ1495">
        <v>91.07</v>
      </c>
      <c r="BK1495">
        <v>158.22</v>
      </c>
      <c r="BL1495">
        <v>7.0000000000000007E-2</v>
      </c>
      <c r="BM1495">
        <v>2576.5700000000002</v>
      </c>
      <c r="BN1495">
        <v>130.41</v>
      </c>
      <c r="BO1495">
        <v>141.18</v>
      </c>
      <c r="BP1495">
        <v>476.07</v>
      </c>
      <c r="BQ1495">
        <v>11.7</v>
      </c>
      <c r="BR1495">
        <v>99.11</v>
      </c>
      <c r="BS1495">
        <v>3.05</v>
      </c>
      <c r="BT1495">
        <v>2811</v>
      </c>
      <c r="BU1495">
        <v>10.6</v>
      </c>
      <c r="BV1495">
        <v>58.65</v>
      </c>
      <c r="BW1495">
        <v>214.98</v>
      </c>
      <c r="BX1495">
        <v>3.02</v>
      </c>
      <c r="BZ1495">
        <v>106.16</v>
      </c>
      <c r="CA1495">
        <v>7568.39</v>
      </c>
      <c r="CE1495">
        <v>5070.3599999999997</v>
      </c>
      <c r="CG1495">
        <v>115.77</v>
      </c>
      <c r="CH1495">
        <v>126.75</v>
      </c>
      <c r="CI1495">
        <v>7.44</v>
      </c>
      <c r="CJ1495">
        <v>0.91</v>
      </c>
      <c r="CK1495">
        <v>138.13</v>
      </c>
      <c r="CL1495">
        <v>27.74</v>
      </c>
      <c r="CM1495">
        <v>113.89</v>
      </c>
      <c r="CN1495" s="1" t="s">
        <v>208</v>
      </c>
      <c r="CO1495">
        <v>151.22999999999999</v>
      </c>
      <c r="CP1495">
        <v>52.38</v>
      </c>
      <c r="CQ1495">
        <v>258.05</v>
      </c>
      <c r="CR1495">
        <v>104.19</v>
      </c>
      <c r="CT1495">
        <v>372.45</v>
      </c>
      <c r="CU1495">
        <v>175.38</v>
      </c>
      <c r="CV1495">
        <v>249.13</v>
      </c>
      <c r="CW1495">
        <v>180.17</v>
      </c>
      <c r="CZ1495">
        <v>98.06</v>
      </c>
      <c r="DA1495">
        <v>126.21</v>
      </c>
      <c r="DB1495">
        <v>26.08</v>
      </c>
      <c r="DC1495">
        <v>187.13</v>
      </c>
      <c r="DD1495">
        <v>44.29</v>
      </c>
      <c r="DE1495">
        <v>218.91</v>
      </c>
      <c r="DF1495">
        <v>85.14</v>
      </c>
      <c r="DG1495">
        <v>150.26</v>
      </c>
      <c r="DH1495">
        <v>103.05</v>
      </c>
      <c r="DI1495">
        <v>140.75</v>
      </c>
      <c r="DJ1495">
        <v>125.1</v>
      </c>
      <c r="DK1495">
        <v>103.17</v>
      </c>
      <c r="DL1495">
        <v>54.47</v>
      </c>
      <c r="DM1495">
        <v>128.38999999999999</v>
      </c>
      <c r="DN1495">
        <v>108.24</v>
      </c>
      <c r="DO1495">
        <v>190.69</v>
      </c>
      <c r="DR1495">
        <v>123.9</v>
      </c>
      <c r="DS1495">
        <v>14.76</v>
      </c>
      <c r="DT1495">
        <v>25.05</v>
      </c>
      <c r="DU1495">
        <v>4308.59</v>
      </c>
      <c r="DX1495">
        <v>581.92999999999995</v>
      </c>
    </row>
    <row r="1496" spans="1:128" x14ac:dyDescent="0.25">
      <c r="A1496" s="2">
        <v>45495</v>
      </c>
      <c r="B1496">
        <v>71.14</v>
      </c>
      <c r="C1496">
        <v>190.67</v>
      </c>
      <c r="D1496">
        <v>5.62</v>
      </c>
      <c r="E1496">
        <v>289.39</v>
      </c>
      <c r="F1496">
        <v>81.069999999999993</v>
      </c>
      <c r="G1496">
        <v>100.05</v>
      </c>
      <c r="H1496">
        <v>41.59</v>
      </c>
      <c r="I1496">
        <v>252.85</v>
      </c>
      <c r="J1496">
        <v>217.94</v>
      </c>
      <c r="K1496">
        <v>515.77</v>
      </c>
      <c r="L1496">
        <v>4</v>
      </c>
      <c r="M1496">
        <v>121.41</v>
      </c>
      <c r="N1496">
        <v>946.73</v>
      </c>
      <c r="R1496" s="1" t="s">
        <v>208</v>
      </c>
      <c r="S1496">
        <v>120.35</v>
      </c>
      <c r="U1496">
        <v>51.41</v>
      </c>
      <c r="V1496">
        <v>111.27</v>
      </c>
      <c r="W1496">
        <v>1313.34</v>
      </c>
      <c r="AB1496">
        <v>101.96</v>
      </c>
      <c r="AE1496">
        <v>108.63</v>
      </c>
      <c r="AG1496">
        <v>100</v>
      </c>
      <c r="AH1496">
        <v>49.51</v>
      </c>
      <c r="AJ1496">
        <v>40.049999999999997</v>
      </c>
      <c r="AK1496">
        <v>41.1</v>
      </c>
      <c r="AL1496">
        <v>166.29</v>
      </c>
      <c r="AM1496">
        <v>156.32</v>
      </c>
      <c r="AN1496">
        <v>55.54</v>
      </c>
      <c r="AO1496">
        <v>57.7</v>
      </c>
      <c r="AP1496">
        <v>89.57</v>
      </c>
      <c r="AQ1496">
        <v>99.39</v>
      </c>
      <c r="AR1496">
        <v>205.64</v>
      </c>
      <c r="AT1496">
        <v>350.77</v>
      </c>
      <c r="AU1496">
        <v>96.88</v>
      </c>
      <c r="AV1496">
        <v>270.56</v>
      </c>
      <c r="AX1496">
        <v>87.72</v>
      </c>
      <c r="AY1496">
        <v>212.22</v>
      </c>
      <c r="AZ1496">
        <v>51.31</v>
      </c>
      <c r="BA1496">
        <v>105.73</v>
      </c>
      <c r="BB1496">
        <v>173.58</v>
      </c>
      <c r="BC1496">
        <v>61.05</v>
      </c>
      <c r="BD1496">
        <v>125.02</v>
      </c>
      <c r="BE1496">
        <v>72.349999999999994</v>
      </c>
      <c r="BF1496">
        <v>9.32</v>
      </c>
      <c r="BG1496">
        <v>224.77</v>
      </c>
      <c r="BH1496">
        <v>0.15</v>
      </c>
      <c r="BI1496">
        <v>667.26</v>
      </c>
      <c r="BJ1496">
        <v>90.18</v>
      </c>
      <c r="BK1496">
        <v>158.22</v>
      </c>
      <c r="BL1496">
        <v>7.0000000000000007E-2</v>
      </c>
      <c r="BM1496">
        <v>2576.5700000000002</v>
      </c>
      <c r="BN1496">
        <v>136.36000000000001</v>
      </c>
      <c r="BO1496">
        <v>141.18</v>
      </c>
      <c r="BP1496">
        <v>476.07</v>
      </c>
      <c r="BQ1496">
        <v>11.7</v>
      </c>
      <c r="BR1496">
        <v>99.11</v>
      </c>
      <c r="BS1496">
        <v>2.57</v>
      </c>
      <c r="BT1496">
        <v>2811</v>
      </c>
      <c r="BU1496">
        <v>10.6</v>
      </c>
      <c r="BV1496">
        <v>59.17</v>
      </c>
      <c r="BW1496">
        <v>214.98</v>
      </c>
      <c r="BX1496">
        <v>3.05</v>
      </c>
      <c r="BZ1496">
        <v>106.16</v>
      </c>
      <c r="CA1496">
        <v>7393.12</v>
      </c>
      <c r="CE1496">
        <v>5189.87</v>
      </c>
      <c r="CG1496">
        <v>115.77</v>
      </c>
      <c r="CH1496">
        <v>126.75</v>
      </c>
      <c r="CI1496">
        <v>7.5</v>
      </c>
      <c r="CJ1496">
        <v>0.91</v>
      </c>
      <c r="CK1496">
        <v>138.13</v>
      </c>
      <c r="CL1496">
        <v>27.74</v>
      </c>
      <c r="CM1496">
        <v>119.44</v>
      </c>
      <c r="CN1496" s="1" t="s">
        <v>208</v>
      </c>
      <c r="CO1496">
        <v>151.22999999999999</v>
      </c>
      <c r="CP1496">
        <v>52.38</v>
      </c>
      <c r="CQ1496">
        <v>258.05</v>
      </c>
      <c r="CR1496">
        <v>104.19</v>
      </c>
      <c r="CT1496">
        <v>372.45</v>
      </c>
      <c r="CU1496">
        <v>175.38</v>
      </c>
      <c r="CV1496">
        <v>249.13</v>
      </c>
      <c r="CW1496">
        <v>180.17</v>
      </c>
      <c r="CZ1496">
        <v>99.35</v>
      </c>
      <c r="DA1496">
        <v>126.21</v>
      </c>
      <c r="DB1496">
        <v>26.08</v>
      </c>
      <c r="DC1496">
        <v>187.13</v>
      </c>
      <c r="DD1496">
        <v>45.34</v>
      </c>
      <c r="DE1496">
        <v>218.91</v>
      </c>
      <c r="DF1496">
        <v>86.45</v>
      </c>
      <c r="DG1496">
        <v>150.26</v>
      </c>
      <c r="DH1496">
        <v>103.05</v>
      </c>
      <c r="DI1496">
        <v>140.75</v>
      </c>
      <c r="DJ1496">
        <v>125.1</v>
      </c>
      <c r="DK1496">
        <v>103.17</v>
      </c>
      <c r="DL1496">
        <v>54.47</v>
      </c>
      <c r="DM1496">
        <v>130.13999999999999</v>
      </c>
      <c r="DN1496">
        <v>108.15</v>
      </c>
      <c r="DO1496">
        <v>190.69</v>
      </c>
      <c r="DR1496">
        <v>123.9</v>
      </c>
      <c r="DS1496">
        <v>14.76</v>
      </c>
      <c r="DT1496">
        <v>25.05</v>
      </c>
      <c r="DU1496">
        <v>4308.59</v>
      </c>
      <c r="DX1496">
        <v>581.92999999999995</v>
      </c>
    </row>
    <row r="1497" spans="1:128" x14ac:dyDescent="0.25">
      <c r="A1497" s="2">
        <v>45502</v>
      </c>
      <c r="B1497">
        <v>71.14</v>
      </c>
      <c r="C1497">
        <v>190.67</v>
      </c>
      <c r="D1497">
        <v>5.62</v>
      </c>
      <c r="E1497">
        <v>289.39</v>
      </c>
      <c r="F1497">
        <v>81.069999999999993</v>
      </c>
      <c r="G1497">
        <v>100.05</v>
      </c>
      <c r="H1497">
        <v>40.93</v>
      </c>
      <c r="I1497">
        <v>252.85</v>
      </c>
      <c r="J1497">
        <v>217.94</v>
      </c>
      <c r="K1497">
        <v>515.77</v>
      </c>
      <c r="L1497">
        <v>3.65</v>
      </c>
      <c r="M1497">
        <v>121.41</v>
      </c>
      <c r="N1497">
        <v>946.73</v>
      </c>
      <c r="R1497" s="1" t="s">
        <v>208</v>
      </c>
      <c r="S1497">
        <v>120.35</v>
      </c>
      <c r="U1497">
        <v>51.41</v>
      </c>
      <c r="V1497">
        <v>106.16</v>
      </c>
      <c r="W1497">
        <v>1323.52</v>
      </c>
      <c r="AB1497">
        <v>101.96</v>
      </c>
      <c r="AE1497">
        <v>108.63</v>
      </c>
      <c r="AG1497">
        <v>100</v>
      </c>
      <c r="AH1497">
        <v>49.51</v>
      </c>
      <c r="AJ1497">
        <v>40.049999999999997</v>
      </c>
      <c r="AK1497">
        <v>41.1</v>
      </c>
      <c r="AL1497">
        <v>163.96</v>
      </c>
      <c r="AM1497">
        <v>156.4</v>
      </c>
      <c r="AN1497">
        <v>55.54</v>
      </c>
      <c r="AO1497">
        <v>60.96</v>
      </c>
      <c r="AP1497">
        <v>89.57</v>
      </c>
      <c r="AQ1497">
        <v>99.39</v>
      </c>
      <c r="AR1497">
        <v>205.64</v>
      </c>
      <c r="AT1497">
        <v>350.77</v>
      </c>
      <c r="AU1497">
        <v>96.88</v>
      </c>
      <c r="AV1497">
        <v>270.56</v>
      </c>
      <c r="AX1497">
        <v>87.72</v>
      </c>
      <c r="AY1497">
        <v>212.22</v>
      </c>
      <c r="AZ1497">
        <v>51.31</v>
      </c>
      <c r="BA1497">
        <v>105.73</v>
      </c>
      <c r="BB1497">
        <v>173.58</v>
      </c>
      <c r="BC1497">
        <v>60.53</v>
      </c>
      <c r="BD1497">
        <v>126.77</v>
      </c>
      <c r="BE1497">
        <v>72.349999999999994</v>
      </c>
      <c r="BF1497">
        <v>9.32</v>
      </c>
      <c r="BG1497">
        <v>224.77</v>
      </c>
      <c r="BH1497">
        <v>0.15</v>
      </c>
      <c r="BI1497">
        <v>667.26</v>
      </c>
      <c r="BJ1497">
        <v>88.93</v>
      </c>
      <c r="BK1497">
        <v>158.22</v>
      </c>
      <c r="BL1497">
        <v>7.0000000000000007E-2</v>
      </c>
      <c r="BM1497">
        <v>2576.5700000000002</v>
      </c>
      <c r="BN1497">
        <v>132.88999999999999</v>
      </c>
      <c r="BO1497">
        <v>141.18</v>
      </c>
      <c r="BP1497">
        <v>476.07</v>
      </c>
      <c r="BQ1497">
        <v>11.7</v>
      </c>
      <c r="BR1497">
        <v>99.11</v>
      </c>
      <c r="BS1497">
        <v>2.58</v>
      </c>
      <c r="BT1497">
        <v>2811</v>
      </c>
      <c r="BU1497">
        <v>10.6</v>
      </c>
      <c r="BV1497">
        <v>59.17</v>
      </c>
      <c r="BW1497">
        <v>214.98</v>
      </c>
      <c r="BX1497">
        <v>2.97</v>
      </c>
      <c r="BZ1497">
        <v>106.16</v>
      </c>
      <c r="CA1497">
        <v>7592.29</v>
      </c>
      <c r="CE1497">
        <v>5053.29</v>
      </c>
      <c r="CG1497">
        <v>116.26</v>
      </c>
      <c r="CH1497">
        <v>126.75</v>
      </c>
      <c r="CI1497">
        <v>7.41</v>
      </c>
      <c r="CJ1497">
        <v>0.91</v>
      </c>
      <c r="CK1497">
        <v>138.13</v>
      </c>
      <c r="CL1497">
        <v>27.74</v>
      </c>
      <c r="CM1497">
        <v>114.81</v>
      </c>
      <c r="CN1497" s="1" t="s">
        <v>208</v>
      </c>
      <c r="CO1497">
        <v>151.22999999999999</v>
      </c>
      <c r="CP1497">
        <v>52.38</v>
      </c>
      <c r="CQ1497">
        <v>258.05</v>
      </c>
      <c r="CR1497">
        <v>104.19</v>
      </c>
      <c r="CT1497">
        <v>372.45</v>
      </c>
      <c r="CU1497">
        <v>175.38</v>
      </c>
      <c r="CV1497">
        <v>249.13</v>
      </c>
      <c r="CW1497">
        <v>180.17</v>
      </c>
      <c r="CZ1497">
        <v>99.35</v>
      </c>
      <c r="DA1497">
        <v>126.21</v>
      </c>
      <c r="DB1497">
        <v>26.08</v>
      </c>
      <c r="DC1497">
        <v>187.13</v>
      </c>
      <c r="DD1497">
        <v>45.34</v>
      </c>
      <c r="DE1497">
        <v>213.2</v>
      </c>
      <c r="DF1497">
        <v>86.45</v>
      </c>
      <c r="DG1497">
        <v>150.26</v>
      </c>
      <c r="DH1497">
        <v>103.05</v>
      </c>
      <c r="DI1497">
        <v>140.75</v>
      </c>
      <c r="DJ1497">
        <v>125.1</v>
      </c>
      <c r="DK1497">
        <v>103.17</v>
      </c>
      <c r="DL1497">
        <v>54.47</v>
      </c>
      <c r="DM1497">
        <v>129.22</v>
      </c>
      <c r="DN1497">
        <v>108.15</v>
      </c>
      <c r="DO1497">
        <v>190.69</v>
      </c>
      <c r="DR1497">
        <v>123.9</v>
      </c>
      <c r="DS1497">
        <v>14.76</v>
      </c>
      <c r="DT1497">
        <v>25.05</v>
      </c>
      <c r="DU1497">
        <v>4308.59</v>
      </c>
      <c r="DX1497">
        <v>581.92999999999995</v>
      </c>
    </row>
    <row r="1498" spans="1:128" x14ac:dyDescent="0.25">
      <c r="A1498" s="2">
        <v>45509</v>
      </c>
      <c r="B1498">
        <v>71.14</v>
      </c>
      <c r="C1498">
        <v>190.67</v>
      </c>
      <c r="D1498">
        <v>5.62</v>
      </c>
      <c r="E1498">
        <v>289.39</v>
      </c>
      <c r="F1498">
        <v>81.069999999999993</v>
      </c>
      <c r="G1498">
        <v>100.05</v>
      </c>
      <c r="H1498">
        <v>38.69</v>
      </c>
      <c r="I1498">
        <v>252.85</v>
      </c>
      <c r="J1498">
        <v>217.94</v>
      </c>
      <c r="K1498">
        <v>515.77</v>
      </c>
      <c r="L1498">
        <v>2.99</v>
      </c>
      <c r="M1498">
        <v>121.41</v>
      </c>
      <c r="N1498">
        <v>946.73</v>
      </c>
      <c r="R1498" s="1" t="s">
        <v>208</v>
      </c>
      <c r="S1498">
        <v>120.35</v>
      </c>
      <c r="U1498">
        <v>51.41</v>
      </c>
      <c r="V1498">
        <v>96.38</v>
      </c>
      <c r="W1498">
        <v>1283.78</v>
      </c>
      <c r="AB1498">
        <v>101.96</v>
      </c>
      <c r="AE1498">
        <v>108.63</v>
      </c>
      <c r="AG1498">
        <v>100</v>
      </c>
      <c r="AH1498">
        <v>49.51</v>
      </c>
      <c r="AJ1498">
        <v>40.049999999999997</v>
      </c>
      <c r="AK1498">
        <v>41.1</v>
      </c>
      <c r="AL1498">
        <v>155.82</v>
      </c>
      <c r="AM1498">
        <v>156.47999999999999</v>
      </c>
      <c r="AN1498">
        <v>55.54</v>
      </c>
      <c r="AO1498">
        <v>56.43</v>
      </c>
      <c r="AP1498">
        <v>89.57</v>
      </c>
      <c r="AQ1498">
        <v>99.39</v>
      </c>
      <c r="AR1498">
        <v>205.64</v>
      </c>
      <c r="AT1498">
        <v>350.77</v>
      </c>
      <c r="AU1498">
        <v>96.88</v>
      </c>
      <c r="AV1498">
        <v>270.56</v>
      </c>
      <c r="AX1498">
        <v>87.72</v>
      </c>
      <c r="AY1498">
        <v>212.22</v>
      </c>
      <c r="AZ1498">
        <v>51.31</v>
      </c>
      <c r="BA1498">
        <v>105.73</v>
      </c>
      <c r="BB1498">
        <v>173.58</v>
      </c>
      <c r="BC1498">
        <v>56.57</v>
      </c>
      <c r="BD1498">
        <v>118.6</v>
      </c>
      <c r="BE1498">
        <v>72.349999999999994</v>
      </c>
      <c r="BF1498">
        <v>9.32</v>
      </c>
      <c r="BG1498">
        <v>224.77</v>
      </c>
      <c r="BH1498">
        <v>0.15</v>
      </c>
      <c r="BI1498">
        <v>667.26</v>
      </c>
      <c r="BJ1498">
        <v>88.57</v>
      </c>
      <c r="BK1498">
        <v>158.22</v>
      </c>
      <c r="BL1498">
        <v>7.0000000000000007E-2</v>
      </c>
      <c r="BM1498">
        <v>2576.5700000000002</v>
      </c>
      <c r="BN1498">
        <v>112.55</v>
      </c>
      <c r="BO1498">
        <v>141.18</v>
      </c>
      <c r="BP1498">
        <v>476.07</v>
      </c>
      <c r="BQ1498">
        <v>11.7</v>
      </c>
      <c r="BR1498">
        <v>99.11</v>
      </c>
      <c r="BS1498">
        <v>2.0099999999999998</v>
      </c>
      <c r="BT1498">
        <v>2811</v>
      </c>
      <c r="BU1498">
        <v>10.6</v>
      </c>
      <c r="BV1498">
        <v>66.89</v>
      </c>
      <c r="BW1498">
        <v>214.98</v>
      </c>
      <c r="BX1498">
        <v>2.75</v>
      </c>
      <c r="BZ1498">
        <v>106.16</v>
      </c>
      <c r="CA1498">
        <v>7281.59</v>
      </c>
      <c r="CE1498">
        <v>5095.97</v>
      </c>
      <c r="CG1498">
        <v>116.26</v>
      </c>
      <c r="CH1498">
        <v>126.75</v>
      </c>
      <c r="CI1498">
        <v>6.99</v>
      </c>
      <c r="CJ1498">
        <v>0.91</v>
      </c>
      <c r="CK1498">
        <v>138.13</v>
      </c>
      <c r="CL1498">
        <v>27.74</v>
      </c>
      <c r="CM1498">
        <v>111.11</v>
      </c>
      <c r="CN1498">
        <v>100</v>
      </c>
      <c r="CO1498">
        <v>151.22999999999999</v>
      </c>
      <c r="CP1498">
        <v>52.38</v>
      </c>
      <c r="CQ1498">
        <v>258.05</v>
      </c>
      <c r="CR1498">
        <v>104.19</v>
      </c>
      <c r="CT1498">
        <v>372.45</v>
      </c>
      <c r="CU1498">
        <v>175.38</v>
      </c>
      <c r="CV1498">
        <v>249.13</v>
      </c>
      <c r="CW1498">
        <v>180.17</v>
      </c>
      <c r="CZ1498">
        <v>99.35</v>
      </c>
      <c r="DA1498">
        <v>126.21</v>
      </c>
      <c r="DB1498">
        <v>26.08</v>
      </c>
      <c r="DC1498">
        <v>187.13</v>
      </c>
      <c r="DD1498">
        <v>43.23</v>
      </c>
      <c r="DE1498">
        <v>213.2</v>
      </c>
      <c r="DF1498">
        <v>86.45</v>
      </c>
      <c r="DG1498">
        <v>150.26</v>
      </c>
      <c r="DH1498">
        <v>103.05</v>
      </c>
      <c r="DI1498">
        <v>140.75</v>
      </c>
      <c r="DJ1498">
        <v>125.1</v>
      </c>
      <c r="DK1498">
        <v>103.17</v>
      </c>
      <c r="DL1498">
        <v>54.47</v>
      </c>
      <c r="DM1498">
        <v>130.13999999999999</v>
      </c>
      <c r="DN1498">
        <v>108.15</v>
      </c>
      <c r="DO1498">
        <v>190.69</v>
      </c>
      <c r="DR1498">
        <v>123.9</v>
      </c>
      <c r="DS1498">
        <v>14.76</v>
      </c>
      <c r="DT1498">
        <v>25.05</v>
      </c>
      <c r="DU1498">
        <v>4308.59</v>
      </c>
      <c r="DX1498">
        <v>581.92999999999995</v>
      </c>
    </row>
    <row r="1499" spans="1:128" x14ac:dyDescent="0.25">
      <c r="A1499" s="2">
        <v>45516</v>
      </c>
      <c r="B1499">
        <v>71.14</v>
      </c>
      <c r="C1499">
        <v>190.67</v>
      </c>
      <c r="D1499">
        <v>5.62</v>
      </c>
      <c r="E1499">
        <v>289.39</v>
      </c>
      <c r="F1499">
        <v>81.069999999999993</v>
      </c>
      <c r="G1499">
        <v>100.05</v>
      </c>
      <c r="H1499">
        <v>37.380000000000003</v>
      </c>
      <c r="I1499">
        <v>252.85</v>
      </c>
      <c r="J1499">
        <v>217.94</v>
      </c>
      <c r="K1499">
        <v>515.77</v>
      </c>
      <c r="L1499">
        <v>3.33</v>
      </c>
      <c r="M1499">
        <v>121.41</v>
      </c>
      <c r="N1499">
        <v>946.73</v>
      </c>
      <c r="R1499" s="1" t="s">
        <v>208</v>
      </c>
      <c r="S1499">
        <v>120.35</v>
      </c>
      <c r="U1499">
        <v>51.41</v>
      </c>
      <c r="V1499">
        <v>94.58</v>
      </c>
      <c r="W1499">
        <v>1281.8699999999999</v>
      </c>
      <c r="AB1499">
        <v>101.96</v>
      </c>
      <c r="AE1499">
        <v>108.63</v>
      </c>
      <c r="AG1499">
        <v>100</v>
      </c>
      <c r="AH1499">
        <v>49.51</v>
      </c>
      <c r="AJ1499">
        <v>40.049999999999997</v>
      </c>
      <c r="AK1499">
        <v>41.1</v>
      </c>
      <c r="AL1499">
        <v>158.15</v>
      </c>
      <c r="AM1499">
        <v>156.56</v>
      </c>
      <c r="AN1499">
        <v>55.54</v>
      </c>
      <c r="AO1499">
        <v>56.85</v>
      </c>
      <c r="AP1499">
        <v>89.57</v>
      </c>
      <c r="AQ1499">
        <v>99.39</v>
      </c>
      <c r="AR1499">
        <v>205.64</v>
      </c>
      <c r="AT1499">
        <v>350.77</v>
      </c>
      <c r="AU1499">
        <v>96.88</v>
      </c>
      <c r="AV1499">
        <v>270.56</v>
      </c>
      <c r="AX1499">
        <v>87.72</v>
      </c>
      <c r="AY1499">
        <v>212.22</v>
      </c>
      <c r="AZ1499">
        <v>51.31</v>
      </c>
      <c r="BA1499">
        <v>105.73</v>
      </c>
      <c r="BB1499">
        <v>173.58</v>
      </c>
      <c r="BC1499">
        <v>58.65</v>
      </c>
      <c r="BD1499">
        <v>121.13</v>
      </c>
      <c r="BE1499">
        <v>72.349999999999994</v>
      </c>
      <c r="BF1499">
        <v>9.32</v>
      </c>
      <c r="BG1499">
        <v>224.77</v>
      </c>
      <c r="BH1499">
        <v>0.15</v>
      </c>
      <c r="BI1499">
        <v>667.26</v>
      </c>
      <c r="BJ1499">
        <v>88.57</v>
      </c>
      <c r="BK1499">
        <v>158.22</v>
      </c>
      <c r="BL1499">
        <v>7.0000000000000007E-2</v>
      </c>
      <c r="BM1499">
        <v>2576.5700000000002</v>
      </c>
      <c r="BN1499">
        <v>114.13</v>
      </c>
      <c r="BO1499">
        <v>141.18</v>
      </c>
      <c r="BP1499">
        <v>476.07</v>
      </c>
      <c r="BQ1499">
        <v>11.7</v>
      </c>
      <c r="BR1499">
        <v>99.11</v>
      </c>
      <c r="BS1499">
        <v>2.46</v>
      </c>
      <c r="BT1499">
        <v>2811</v>
      </c>
      <c r="BU1499">
        <v>10.6</v>
      </c>
      <c r="BV1499">
        <v>71.52</v>
      </c>
      <c r="BW1499">
        <v>214.98</v>
      </c>
      <c r="BX1499">
        <v>3.14</v>
      </c>
      <c r="BZ1499">
        <v>106.16</v>
      </c>
      <c r="CA1499">
        <v>7472.79</v>
      </c>
      <c r="CE1499">
        <v>5172.79</v>
      </c>
      <c r="CG1499">
        <v>116.26</v>
      </c>
      <c r="CH1499">
        <v>126.75</v>
      </c>
      <c r="CI1499">
        <v>6.7</v>
      </c>
      <c r="CJ1499">
        <v>0.91</v>
      </c>
      <c r="CK1499">
        <v>138.13</v>
      </c>
      <c r="CL1499">
        <v>27.74</v>
      </c>
      <c r="CM1499">
        <v>109.26</v>
      </c>
      <c r="CN1499">
        <v>100</v>
      </c>
      <c r="CO1499">
        <v>151.22999999999999</v>
      </c>
      <c r="CP1499">
        <v>52.38</v>
      </c>
      <c r="CQ1499">
        <v>258.05</v>
      </c>
      <c r="CR1499">
        <v>104.19</v>
      </c>
      <c r="CT1499">
        <v>372.45</v>
      </c>
      <c r="CU1499">
        <v>175.38</v>
      </c>
      <c r="CV1499">
        <v>249.13</v>
      </c>
      <c r="CW1499">
        <v>180.17</v>
      </c>
      <c r="CZ1499">
        <v>99.35</v>
      </c>
      <c r="DA1499">
        <v>126.21</v>
      </c>
      <c r="DB1499">
        <v>26.08</v>
      </c>
      <c r="DC1499">
        <v>187.13</v>
      </c>
      <c r="DD1499">
        <v>44.29</v>
      </c>
      <c r="DE1499">
        <v>213.2</v>
      </c>
      <c r="DF1499">
        <v>86.45</v>
      </c>
      <c r="DG1499">
        <v>150.26</v>
      </c>
      <c r="DH1499">
        <v>103.05</v>
      </c>
      <c r="DI1499">
        <v>140.75</v>
      </c>
      <c r="DJ1499">
        <v>125.1</v>
      </c>
      <c r="DK1499">
        <v>103.17</v>
      </c>
      <c r="DL1499">
        <v>54.47</v>
      </c>
      <c r="DM1499">
        <v>131.06</v>
      </c>
      <c r="DN1499">
        <v>108.15</v>
      </c>
      <c r="DO1499">
        <v>190.69</v>
      </c>
      <c r="DR1499">
        <v>123.9</v>
      </c>
      <c r="DS1499">
        <v>14.76</v>
      </c>
      <c r="DT1499">
        <v>25.05</v>
      </c>
      <c r="DU1499">
        <v>4308.59</v>
      </c>
      <c r="DX1499">
        <v>581.92999999999995</v>
      </c>
    </row>
    <row r="1500" spans="1:128" x14ac:dyDescent="0.25">
      <c r="A1500" s="2">
        <v>45523</v>
      </c>
      <c r="B1500">
        <v>71.14</v>
      </c>
      <c r="C1500">
        <v>190.67</v>
      </c>
      <c r="D1500">
        <v>5.62</v>
      </c>
      <c r="E1500">
        <v>289.39</v>
      </c>
      <c r="F1500">
        <v>81.069999999999993</v>
      </c>
      <c r="G1500">
        <v>100.05</v>
      </c>
      <c r="H1500">
        <v>38.04</v>
      </c>
      <c r="I1500">
        <v>252.85</v>
      </c>
      <c r="J1500">
        <v>217.94</v>
      </c>
      <c r="K1500">
        <v>515.77</v>
      </c>
      <c r="L1500">
        <v>3.4</v>
      </c>
      <c r="M1500">
        <v>121.41</v>
      </c>
      <c r="N1500">
        <v>946.73</v>
      </c>
      <c r="R1500" s="1" t="s">
        <v>208</v>
      </c>
      <c r="S1500">
        <v>120.35</v>
      </c>
      <c r="U1500">
        <v>51.41</v>
      </c>
      <c r="V1500">
        <v>96.91</v>
      </c>
      <c r="W1500">
        <v>1313.98</v>
      </c>
      <c r="AB1500">
        <v>101.96</v>
      </c>
      <c r="AE1500">
        <v>108.63</v>
      </c>
      <c r="AG1500">
        <v>100</v>
      </c>
      <c r="AH1500">
        <v>49.51</v>
      </c>
      <c r="AJ1500">
        <v>40.049999999999997</v>
      </c>
      <c r="AK1500">
        <v>41.1</v>
      </c>
      <c r="AL1500">
        <v>154.66</v>
      </c>
      <c r="AM1500">
        <v>156.63999999999999</v>
      </c>
      <c r="AN1500">
        <v>55.54</v>
      </c>
      <c r="AO1500">
        <v>59.82</v>
      </c>
      <c r="AP1500">
        <v>89.57</v>
      </c>
      <c r="AQ1500">
        <v>99.39</v>
      </c>
      <c r="AR1500">
        <v>205.64</v>
      </c>
      <c r="AT1500">
        <v>350.77</v>
      </c>
      <c r="AU1500">
        <v>96.88</v>
      </c>
      <c r="AV1500">
        <v>270.56</v>
      </c>
      <c r="AX1500">
        <v>87.72</v>
      </c>
      <c r="AY1500">
        <v>212.22</v>
      </c>
      <c r="AZ1500">
        <v>51.31</v>
      </c>
      <c r="BA1500">
        <v>105.73</v>
      </c>
      <c r="BB1500">
        <v>173.58</v>
      </c>
      <c r="BC1500">
        <v>60.63</v>
      </c>
      <c r="BD1500">
        <v>122.49</v>
      </c>
      <c r="BE1500">
        <v>72.349999999999994</v>
      </c>
      <c r="BF1500">
        <v>9.32</v>
      </c>
      <c r="BG1500">
        <v>224.77</v>
      </c>
      <c r="BH1500">
        <v>0.15</v>
      </c>
      <c r="BI1500">
        <v>667.26</v>
      </c>
      <c r="BJ1500">
        <v>88.57</v>
      </c>
      <c r="BK1500">
        <v>158.22</v>
      </c>
      <c r="BL1500">
        <v>7.0000000000000007E-2</v>
      </c>
      <c r="BM1500">
        <v>2576.5700000000002</v>
      </c>
      <c r="BN1500">
        <v>120.29</v>
      </c>
      <c r="BO1500">
        <v>141.18</v>
      </c>
      <c r="BP1500">
        <v>476.07</v>
      </c>
      <c r="BQ1500">
        <v>11.7</v>
      </c>
      <c r="BR1500">
        <v>99.11</v>
      </c>
      <c r="BS1500">
        <v>2.2000000000000002</v>
      </c>
      <c r="BT1500">
        <v>2811</v>
      </c>
      <c r="BU1500">
        <v>10.6</v>
      </c>
      <c r="BV1500">
        <v>69.97</v>
      </c>
      <c r="BW1500">
        <v>214.98</v>
      </c>
      <c r="BX1500">
        <v>3</v>
      </c>
      <c r="BZ1500">
        <v>106.16</v>
      </c>
      <c r="CA1500">
        <v>7648.05</v>
      </c>
      <c r="CE1500">
        <v>5249.62</v>
      </c>
      <c r="CG1500">
        <v>116.26</v>
      </c>
      <c r="CH1500">
        <v>126.75</v>
      </c>
      <c r="CI1500">
        <v>6.77</v>
      </c>
      <c r="CJ1500">
        <v>0.91</v>
      </c>
      <c r="CK1500">
        <v>138.13</v>
      </c>
      <c r="CL1500">
        <v>27.74</v>
      </c>
      <c r="CM1500">
        <v>110.19</v>
      </c>
      <c r="CN1500">
        <v>100</v>
      </c>
      <c r="CO1500">
        <v>151.22999999999999</v>
      </c>
      <c r="CP1500">
        <v>52.38</v>
      </c>
      <c r="CQ1500">
        <v>258.05</v>
      </c>
      <c r="CR1500">
        <v>104.19</v>
      </c>
      <c r="CT1500">
        <v>372.45</v>
      </c>
      <c r="CU1500">
        <v>175.38</v>
      </c>
      <c r="CV1500">
        <v>249.13</v>
      </c>
      <c r="CW1500">
        <v>180.17</v>
      </c>
      <c r="CZ1500">
        <v>99.35</v>
      </c>
      <c r="DA1500">
        <v>126.21</v>
      </c>
      <c r="DB1500">
        <v>26.08</v>
      </c>
      <c r="DC1500">
        <v>187.13</v>
      </c>
      <c r="DD1500">
        <v>44.29</v>
      </c>
      <c r="DE1500">
        <v>207.49</v>
      </c>
      <c r="DF1500">
        <v>86.45</v>
      </c>
      <c r="DG1500">
        <v>150.26</v>
      </c>
      <c r="DH1500">
        <v>103.05</v>
      </c>
      <c r="DI1500">
        <v>140.75</v>
      </c>
      <c r="DJ1500">
        <v>125.1</v>
      </c>
      <c r="DK1500">
        <v>103.17</v>
      </c>
      <c r="DL1500">
        <v>54.47</v>
      </c>
      <c r="DM1500">
        <v>130.13999999999999</v>
      </c>
      <c r="DN1500">
        <v>108.15</v>
      </c>
      <c r="DO1500">
        <v>190.69</v>
      </c>
      <c r="DR1500">
        <v>123.9</v>
      </c>
      <c r="DS1500">
        <v>14.76</v>
      </c>
      <c r="DT1500">
        <v>25.05</v>
      </c>
      <c r="DU1500">
        <v>4308.59</v>
      </c>
      <c r="DX1500">
        <v>581.92999999999995</v>
      </c>
    </row>
    <row r="1501" spans="1:128" x14ac:dyDescent="0.25">
      <c r="A1501" s="2">
        <v>45530</v>
      </c>
      <c r="B1501">
        <v>71.14</v>
      </c>
      <c r="C1501">
        <v>190.67</v>
      </c>
      <c r="D1501">
        <v>5.62</v>
      </c>
      <c r="E1501">
        <v>289.39</v>
      </c>
      <c r="F1501">
        <v>77.58</v>
      </c>
      <c r="G1501">
        <v>100.05</v>
      </c>
      <c r="H1501">
        <v>37.94</v>
      </c>
      <c r="I1501">
        <v>252.85</v>
      </c>
      <c r="J1501">
        <v>217.94</v>
      </c>
      <c r="K1501">
        <v>515.77</v>
      </c>
      <c r="L1501">
        <v>3.29</v>
      </c>
      <c r="M1501">
        <v>121.41</v>
      </c>
      <c r="N1501">
        <v>946.73</v>
      </c>
      <c r="R1501" s="1" t="s">
        <v>208</v>
      </c>
      <c r="S1501">
        <v>120.35</v>
      </c>
      <c r="U1501">
        <v>51.41</v>
      </c>
      <c r="V1501">
        <v>95.48</v>
      </c>
      <c r="W1501">
        <v>1299.3499999999999</v>
      </c>
      <c r="AB1501">
        <v>101.96</v>
      </c>
      <c r="AE1501">
        <v>108.63</v>
      </c>
      <c r="AG1501">
        <v>100</v>
      </c>
      <c r="AH1501">
        <v>49.51</v>
      </c>
      <c r="AJ1501">
        <v>40.049999999999997</v>
      </c>
      <c r="AK1501">
        <v>41.1</v>
      </c>
      <c r="AL1501">
        <v>161.63999999999999</v>
      </c>
      <c r="AM1501">
        <v>156.72</v>
      </c>
      <c r="AN1501">
        <v>55.54</v>
      </c>
      <c r="AO1501">
        <v>60.81</v>
      </c>
      <c r="AP1501">
        <v>89.57</v>
      </c>
      <c r="AQ1501">
        <v>99.39</v>
      </c>
      <c r="AR1501">
        <v>205.64</v>
      </c>
      <c r="AT1501">
        <v>350.77</v>
      </c>
      <c r="AU1501">
        <v>96.88</v>
      </c>
      <c r="AV1501">
        <v>270.56</v>
      </c>
      <c r="AX1501">
        <v>87.72</v>
      </c>
      <c r="AY1501">
        <v>212.22</v>
      </c>
      <c r="AZ1501">
        <v>51.31</v>
      </c>
      <c r="BA1501">
        <v>105.73</v>
      </c>
      <c r="BB1501">
        <v>173.58</v>
      </c>
      <c r="BC1501">
        <v>60.94</v>
      </c>
      <c r="BD1501">
        <v>121.52</v>
      </c>
      <c r="BE1501">
        <v>72.349999999999994</v>
      </c>
      <c r="BF1501">
        <v>9.32</v>
      </c>
      <c r="BG1501">
        <v>224.77</v>
      </c>
      <c r="BH1501">
        <v>0.17</v>
      </c>
      <c r="BI1501">
        <v>667.26</v>
      </c>
      <c r="BJ1501">
        <v>88.57</v>
      </c>
      <c r="BK1501">
        <v>158.22</v>
      </c>
      <c r="BL1501">
        <v>7.0000000000000007E-2</v>
      </c>
      <c r="BM1501">
        <v>2576.5700000000002</v>
      </c>
      <c r="BN1501">
        <v>119.99</v>
      </c>
      <c r="BO1501">
        <v>141.18</v>
      </c>
      <c r="BP1501">
        <v>476.07</v>
      </c>
      <c r="BQ1501">
        <v>11.7</v>
      </c>
      <c r="BR1501">
        <v>99.11</v>
      </c>
      <c r="BS1501">
        <v>2.27</v>
      </c>
      <c r="BT1501">
        <v>2811</v>
      </c>
      <c r="BU1501">
        <v>10.6</v>
      </c>
      <c r="BV1501">
        <v>66.89</v>
      </c>
      <c r="BW1501">
        <v>214.98</v>
      </c>
      <c r="BX1501">
        <v>3.02</v>
      </c>
      <c r="BZ1501">
        <v>106.18</v>
      </c>
      <c r="CA1501">
        <v>7751.62</v>
      </c>
      <c r="CE1501">
        <v>5181.33</v>
      </c>
      <c r="CG1501">
        <v>116.26</v>
      </c>
      <c r="CH1501">
        <v>126.75</v>
      </c>
      <c r="CI1501">
        <v>6.59</v>
      </c>
      <c r="CJ1501">
        <v>0.91</v>
      </c>
      <c r="CK1501">
        <v>138.13</v>
      </c>
      <c r="CL1501">
        <v>27.74</v>
      </c>
      <c r="CM1501">
        <v>107.41</v>
      </c>
      <c r="CN1501">
        <v>100</v>
      </c>
      <c r="CO1501">
        <v>151.22999999999999</v>
      </c>
      <c r="CP1501">
        <v>52.38</v>
      </c>
      <c r="CQ1501">
        <v>258.05</v>
      </c>
      <c r="CR1501">
        <v>104.19</v>
      </c>
      <c r="CT1501">
        <v>372.45</v>
      </c>
      <c r="CU1501">
        <v>175.38</v>
      </c>
      <c r="CV1501">
        <v>249.13</v>
      </c>
      <c r="CW1501">
        <v>180.17</v>
      </c>
      <c r="CZ1501">
        <v>103.22</v>
      </c>
      <c r="DA1501">
        <v>126.21</v>
      </c>
      <c r="DB1501">
        <v>26.08</v>
      </c>
      <c r="DC1501">
        <v>187.13</v>
      </c>
      <c r="DD1501">
        <v>43.23</v>
      </c>
      <c r="DE1501">
        <v>207.49</v>
      </c>
      <c r="DF1501">
        <v>87.1</v>
      </c>
      <c r="DG1501">
        <v>150.26</v>
      </c>
      <c r="DH1501">
        <v>103.05</v>
      </c>
      <c r="DI1501">
        <v>140.75</v>
      </c>
      <c r="DJ1501">
        <v>125.65</v>
      </c>
      <c r="DK1501">
        <v>103.17</v>
      </c>
      <c r="DL1501">
        <v>54.47</v>
      </c>
      <c r="DM1501">
        <v>129.22</v>
      </c>
      <c r="DN1501">
        <v>108.15</v>
      </c>
      <c r="DO1501">
        <v>190.69</v>
      </c>
      <c r="DR1501">
        <v>123.9</v>
      </c>
      <c r="DS1501">
        <v>14.76</v>
      </c>
      <c r="DT1501">
        <v>25.05</v>
      </c>
      <c r="DU1501">
        <v>4308.59</v>
      </c>
      <c r="DX1501">
        <v>581.92999999999995</v>
      </c>
    </row>
    <row r="1502" spans="1:128" x14ac:dyDescent="0.25">
      <c r="A1502" s="2">
        <v>45537</v>
      </c>
      <c r="B1502">
        <v>71.14</v>
      </c>
      <c r="C1502">
        <v>190.67</v>
      </c>
      <c r="D1502">
        <v>5.62</v>
      </c>
      <c r="E1502">
        <v>289.39</v>
      </c>
      <c r="F1502">
        <v>83.87</v>
      </c>
      <c r="G1502">
        <v>100.05</v>
      </c>
      <c r="H1502">
        <v>38.130000000000003</v>
      </c>
      <c r="I1502">
        <v>252.85</v>
      </c>
      <c r="J1502">
        <v>217.94</v>
      </c>
      <c r="K1502">
        <v>515.77</v>
      </c>
      <c r="L1502">
        <v>2.94</v>
      </c>
      <c r="M1502">
        <v>121.41</v>
      </c>
      <c r="N1502">
        <v>946.73</v>
      </c>
      <c r="R1502" s="1" t="s">
        <v>208</v>
      </c>
      <c r="S1502">
        <v>120.35</v>
      </c>
      <c r="U1502">
        <v>51.41</v>
      </c>
      <c r="V1502">
        <v>102.57</v>
      </c>
      <c r="W1502">
        <v>1321.29</v>
      </c>
      <c r="AB1502">
        <v>101.96</v>
      </c>
      <c r="AE1502">
        <v>108.63</v>
      </c>
      <c r="AG1502">
        <v>100</v>
      </c>
      <c r="AH1502">
        <v>49.51</v>
      </c>
      <c r="AJ1502">
        <v>40.049999999999997</v>
      </c>
      <c r="AK1502">
        <v>41.1</v>
      </c>
      <c r="AL1502">
        <v>155.82</v>
      </c>
      <c r="AM1502">
        <v>156.80000000000001</v>
      </c>
      <c r="AN1502">
        <v>55.54</v>
      </c>
      <c r="AO1502">
        <v>55.02</v>
      </c>
      <c r="AP1502">
        <v>89.57</v>
      </c>
      <c r="AQ1502">
        <v>99.39</v>
      </c>
      <c r="AR1502">
        <v>205.64</v>
      </c>
      <c r="AT1502">
        <v>350.77</v>
      </c>
      <c r="AU1502">
        <v>96.88</v>
      </c>
      <c r="AV1502">
        <v>270.56</v>
      </c>
      <c r="AX1502">
        <v>87.72</v>
      </c>
      <c r="AY1502">
        <v>212.22</v>
      </c>
      <c r="AZ1502">
        <v>51.31</v>
      </c>
      <c r="BA1502">
        <v>105.73</v>
      </c>
      <c r="BB1502">
        <v>173.58</v>
      </c>
      <c r="BC1502">
        <v>60.42</v>
      </c>
      <c r="BD1502">
        <v>121.52</v>
      </c>
      <c r="BE1502">
        <v>72.349999999999994</v>
      </c>
      <c r="BF1502">
        <v>9.32</v>
      </c>
      <c r="BG1502">
        <v>224.77</v>
      </c>
      <c r="BH1502">
        <v>0.15</v>
      </c>
      <c r="BI1502">
        <v>667.26</v>
      </c>
      <c r="BJ1502">
        <v>88.57</v>
      </c>
      <c r="BK1502">
        <v>158.22</v>
      </c>
      <c r="BL1502">
        <v>7.0000000000000007E-2</v>
      </c>
      <c r="BM1502">
        <v>2576.5700000000002</v>
      </c>
      <c r="BN1502">
        <v>121.08</v>
      </c>
      <c r="BO1502">
        <v>141.18</v>
      </c>
      <c r="BP1502">
        <v>476.07</v>
      </c>
      <c r="BQ1502">
        <v>11.7</v>
      </c>
      <c r="BR1502">
        <v>101.98</v>
      </c>
      <c r="BS1502">
        <v>2.0499999999999998</v>
      </c>
      <c r="BT1502">
        <v>2811</v>
      </c>
      <c r="BU1502">
        <v>10.6</v>
      </c>
      <c r="BV1502">
        <v>66.89</v>
      </c>
      <c r="BW1502">
        <v>214.98</v>
      </c>
      <c r="BX1502">
        <v>3.07</v>
      </c>
      <c r="BZ1502">
        <v>106.18</v>
      </c>
      <c r="CA1502">
        <v>7791.46</v>
      </c>
      <c r="CE1502">
        <v>5215.47</v>
      </c>
      <c r="CG1502">
        <v>116.26</v>
      </c>
      <c r="CH1502">
        <v>126.75</v>
      </c>
      <c r="CI1502">
        <v>6.48</v>
      </c>
      <c r="CJ1502">
        <v>0.91</v>
      </c>
      <c r="CK1502">
        <v>138.13</v>
      </c>
      <c r="CL1502">
        <v>27.74</v>
      </c>
      <c r="CM1502">
        <v>107.41</v>
      </c>
      <c r="CN1502">
        <v>100</v>
      </c>
      <c r="CO1502">
        <v>151.22999999999999</v>
      </c>
      <c r="CP1502">
        <v>52.38</v>
      </c>
      <c r="CQ1502">
        <v>258.05</v>
      </c>
      <c r="CR1502">
        <v>104.19</v>
      </c>
      <c r="CT1502">
        <v>372.45</v>
      </c>
      <c r="CU1502">
        <v>175.38</v>
      </c>
      <c r="CV1502">
        <v>249.13</v>
      </c>
      <c r="CW1502">
        <v>180.17</v>
      </c>
      <c r="CZ1502">
        <v>103.22</v>
      </c>
      <c r="DA1502">
        <v>126.21</v>
      </c>
      <c r="DB1502">
        <v>26.08</v>
      </c>
      <c r="DC1502">
        <v>187.13</v>
      </c>
      <c r="DD1502">
        <v>42.18</v>
      </c>
      <c r="DE1502">
        <v>207.49</v>
      </c>
      <c r="DF1502">
        <v>87.1</v>
      </c>
      <c r="DG1502">
        <v>150.26</v>
      </c>
      <c r="DH1502">
        <v>103.05</v>
      </c>
      <c r="DI1502">
        <v>140.75</v>
      </c>
      <c r="DJ1502">
        <v>125.65</v>
      </c>
      <c r="DK1502">
        <v>103.17</v>
      </c>
      <c r="DL1502">
        <v>54.47</v>
      </c>
      <c r="DM1502">
        <v>129.22</v>
      </c>
      <c r="DN1502">
        <v>108.15</v>
      </c>
      <c r="DO1502">
        <v>190.69</v>
      </c>
      <c r="DR1502">
        <v>123.9</v>
      </c>
      <c r="DS1502">
        <v>14.76</v>
      </c>
      <c r="DT1502">
        <v>25.05</v>
      </c>
      <c r="DU1502">
        <v>4308.59</v>
      </c>
      <c r="DX1502">
        <v>581.92999999999995</v>
      </c>
    </row>
    <row r="1503" spans="1:128" x14ac:dyDescent="0.25">
      <c r="A1503" s="2">
        <v>45544</v>
      </c>
      <c r="B1503">
        <v>71.14</v>
      </c>
      <c r="C1503">
        <v>190.67</v>
      </c>
      <c r="D1503">
        <v>5.62</v>
      </c>
      <c r="E1503">
        <v>289.39</v>
      </c>
      <c r="F1503">
        <v>83.17</v>
      </c>
      <c r="G1503">
        <v>100.05</v>
      </c>
      <c r="H1503">
        <v>36.71</v>
      </c>
      <c r="I1503">
        <v>252.85</v>
      </c>
      <c r="J1503">
        <v>217.94</v>
      </c>
      <c r="K1503">
        <v>515.77</v>
      </c>
      <c r="L1503">
        <v>2.68</v>
      </c>
      <c r="M1503">
        <v>121.41</v>
      </c>
      <c r="N1503">
        <v>946.73</v>
      </c>
      <c r="R1503" s="1" t="s">
        <v>208</v>
      </c>
      <c r="S1503">
        <v>120.35</v>
      </c>
      <c r="U1503">
        <v>51.41</v>
      </c>
      <c r="V1503">
        <v>96.47</v>
      </c>
      <c r="W1503">
        <v>1336.87</v>
      </c>
      <c r="AB1503">
        <v>101.96</v>
      </c>
      <c r="AE1503">
        <v>108.63</v>
      </c>
      <c r="AG1503">
        <v>100</v>
      </c>
      <c r="AH1503">
        <v>49.51</v>
      </c>
      <c r="AJ1503">
        <v>40.049999999999997</v>
      </c>
      <c r="AK1503">
        <v>41.1</v>
      </c>
      <c r="AL1503">
        <v>154.66</v>
      </c>
      <c r="AM1503">
        <v>156.88</v>
      </c>
      <c r="AN1503">
        <v>55.54</v>
      </c>
      <c r="AO1503">
        <v>49.5</v>
      </c>
      <c r="AP1503">
        <v>89.57</v>
      </c>
      <c r="AQ1503">
        <v>99.39</v>
      </c>
      <c r="AR1503">
        <v>205.64</v>
      </c>
      <c r="AT1503">
        <v>350.77</v>
      </c>
      <c r="AU1503">
        <v>96.88</v>
      </c>
      <c r="AV1503">
        <v>270.56</v>
      </c>
      <c r="AX1503">
        <v>87.72</v>
      </c>
      <c r="AY1503">
        <v>212.22</v>
      </c>
      <c r="AZ1503">
        <v>51.31</v>
      </c>
      <c r="BA1503">
        <v>105.73</v>
      </c>
      <c r="BB1503">
        <v>173.58</v>
      </c>
      <c r="BC1503">
        <v>56.57</v>
      </c>
      <c r="BD1503">
        <v>118.41</v>
      </c>
      <c r="BE1503">
        <v>72.349999999999994</v>
      </c>
      <c r="BF1503">
        <v>9.32</v>
      </c>
      <c r="BG1503">
        <v>224.77</v>
      </c>
      <c r="BH1503">
        <v>0.15</v>
      </c>
      <c r="BI1503">
        <v>667.26</v>
      </c>
      <c r="BJ1503">
        <v>88.57</v>
      </c>
      <c r="BK1503">
        <v>158.22</v>
      </c>
      <c r="BL1503">
        <v>7.0000000000000007E-2</v>
      </c>
      <c r="BM1503">
        <v>2576.5700000000002</v>
      </c>
      <c r="BN1503">
        <v>115.52</v>
      </c>
      <c r="BO1503">
        <v>141.18</v>
      </c>
      <c r="BP1503">
        <v>476.07</v>
      </c>
      <c r="BQ1503">
        <v>11.7</v>
      </c>
      <c r="BR1503">
        <v>101.98</v>
      </c>
      <c r="BS1503">
        <v>1.95</v>
      </c>
      <c r="BT1503">
        <v>2811</v>
      </c>
      <c r="BU1503">
        <v>10.6</v>
      </c>
      <c r="BV1503">
        <v>66.89</v>
      </c>
      <c r="BW1503">
        <v>214.98</v>
      </c>
      <c r="BX1503">
        <v>2.95</v>
      </c>
      <c r="BZ1503">
        <v>106.18</v>
      </c>
      <c r="CA1503">
        <v>7600.25</v>
      </c>
      <c r="CE1503">
        <v>5283.76</v>
      </c>
      <c r="CG1503">
        <v>116.26</v>
      </c>
      <c r="CH1503">
        <v>126.75</v>
      </c>
      <c r="CI1503">
        <v>6.47</v>
      </c>
      <c r="CJ1503">
        <v>0.91</v>
      </c>
      <c r="CK1503">
        <v>138.13</v>
      </c>
      <c r="CL1503">
        <v>27.74</v>
      </c>
      <c r="CM1503">
        <v>107.41</v>
      </c>
      <c r="CN1503">
        <v>100</v>
      </c>
      <c r="CO1503">
        <v>151.22999999999999</v>
      </c>
      <c r="CP1503">
        <v>52.38</v>
      </c>
      <c r="CQ1503">
        <v>258.05</v>
      </c>
      <c r="CR1503">
        <v>104.19</v>
      </c>
      <c r="CT1503">
        <v>372.45</v>
      </c>
      <c r="CU1503">
        <v>175.38</v>
      </c>
      <c r="CV1503">
        <v>249.13</v>
      </c>
      <c r="CW1503">
        <v>180.17</v>
      </c>
      <c r="CZ1503">
        <v>103.22</v>
      </c>
      <c r="DA1503">
        <v>126.21</v>
      </c>
      <c r="DB1503">
        <v>26.08</v>
      </c>
      <c r="DC1503">
        <v>187.13</v>
      </c>
      <c r="DD1503">
        <v>44.64</v>
      </c>
      <c r="DE1503">
        <v>207.49</v>
      </c>
      <c r="DF1503">
        <v>87.1</v>
      </c>
      <c r="DG1503">
        <v>150.26</v>
      </c>
      <c r="DH1503">
        <v>103.05</v>
      </c>
      <c r="DI1503">
        <v>140.75</v>
      </c>
      <c r="DJ1503">
        <v>125.65</v>
      </c>
      <c r="DK1503">
        <v>103.17</v>
      </c>
      <c r="DL1503">
        <v>54.47</v>
      </c>
      <c r="DM1503">
        <v>130.13999999999999</v>
      </c>
      <c r="DN1503">
        <v>108.15</v>
      </c>
      <c r="DO1503">
        <v>190.69</v>
      </c>
      <c r="DR1503">
        <v>123.9</v>
      </c>
      <c r="DS1503">
        <v>14.76</v>
      </c>
      <c r="DT1503">
        <v>25.05</v>
      </c>
      <c r="DU1503">
        <v>4308.59</v>
      </c>
      <c r="DX1503">
        <v>581.92999999999995</v>
      </c>
    </row>
    <row r="1504" spans="1:128" x14ac:dyDescent="0.25">
      <c r="A1504" s="2">
        <v>45551</v>
      </c>
      <c r="B1504">
        <v>71.14</v>
      </c>
      <c r="C1504">
        <v>190.67</v>
      </c>
      <c r="D1504">
        <v>5.62</v>
      </c>
      <c r="E1504">
        <v>289.39</v>
      </c>
      <c r="F1504">
        <v>83.17</v>
      </c>
      <c r="G1504">
        <v>100.05</v>
      </c>
      <c r="H1504">
        <v>36.07</v>
      </c>
      <c r="I1504">
        <v>252.85</v>
      </c>
      <c r="J1504">
        <v>217.94</v>
      </c>
      <c r="K1504">
        <v>515.77</v>
      </c>
      <c r="L1504">
        <v>2.68</v>
      </c>
      <c r="M1504">
        <v>121.41</v>
      </c>
      <c r="N1504">
        <v>946.73</v>
      </c>
      <c r="R1504" s="1" t="s">
        <v>208</v>
      </c>
      <c r="S1504">
        <v>120.35</v>
      </c>
      <c r="U1504">
        <v>51.41</v>
      </c>
      <c r="V1504">
        <v>104.54</v>
      </c>
      <c r="W1504">
        <v>1369.3</v>
      </c>
      <c r="AB1504">
        <v>101.96</v>
      </c>
      <c r="AE1504">
        <v>108.63</v>
      </c>
      <c r="AG1504">
        <v>100</v>
      </c>
      <c r="AH1504">
        <v>49.51</v>
      </c>
      <c r="AJ1504">
        <v>40.049999999999997</v>
      </c>
      <c r="AK1504">
        <v>41.1</v>
      </c>
      <c r="AL1504">
        <v>155.82</v>
      </c>
      <c r="AM1504">
        <v>156.96</v>
      </c>
      <c r="AN1504">
        <v>55.54</v>
      </c>
      <c r="AO1504">
        <v>49.15</v>
      </c>
      <c r="AP1504">
        <v>89.57</v>
      </c>
      <c r="AQ1504">
        <v>99.39</v>
      </c>
      <c r="AR1504">
        <v>205.64</v>
      </c>
      <c r="AT1504">
        <v>350.77</v>
      </c>
      <c r="AU1504">
        <v>96.88</v>
      </c>
      <c r="AV1504">
        <v>270.56</v>
      </c>
      <c r="AX1504">
        <v>87.72</v>
      </c>
      <c r="AY1504">
        <v>212.22</v>
      </c>
      <c r="AZ1504">
        <v>51.31</v>
      </c>
      <c r="BA1504">
        <v>105.73</v>
      </c>
      <c r="BB1504">
        <v>173.58</v>
      </c>
      <c r="BC1504">
        <v>60.22</v>
      </c>
      <c r="BD1504">
        <v>114.91</v>
      </c>
      <c r="BE1504">
        <v>72.349999999999994</v>
      </c>
      <c r="BF1504">
        <v>9.32</v>
      </c>
      <c r="BG1504">
        <v>224.77</v>
      </c>
      <c r="BH1504">
        <v>0.15</v>
      </c>
      <c r="BI1504">
        <v>667.26</v>
      </c>
      <c r="BJ1504">
        <v>88.57</v>
      </c>
      <c r="BK1504">
        <v>158.22</v>
      </c>
      <c r="BL1504">
        <v>7.0000000000000007E-2</v>
      </c>
      <c r="BM1504">
        <v>2576.5700000000002</v>
      </c>
      <c r="BN1504">
        <v>114.33</v>
      </c>
      <c r="BO1504">
        <v>141.18</v>
      </c>
      <c r="BP1504">
        <v>476.07</v>
      </c>
      <c r="BQ1504">
        <v>11.7</v>
      </c>
      <c r="BR1504">
        <v>101.98</v>
      </c>
      <c r="BS1504">
        <v>1.67</v>
      </c>
      <c r="BT1504">
        <v>2811</v>
      </c>
      <c r="BU1504">
        <v>10.6</v>
      </c>
      <c r="BV1504">
        <v>66.89</v>
      </c>
      <c r="BW1504">
        <v>214.98</v>
      </c>
      <c r="BX1504">
        <v>2.77</v>
      </c>
      <c r="BZ1504">
        <v>106.18</v>
      </c>
      <c r="CA1504">
        <v>7735.69</v>
      </c>
      <c r="CE1504">
        <v>5369.12</v>
      </c>
      <c r="CG1504">
        <v>116.26</v>
      </c>
      <c r="CH1504">
        <v>126.75</v>
      </c>
      <c r="CI1504">
        <v>6.45</v>
      </c>
      <c r="CJ1504">
        <v>0.91</v>
      </c>
      <c r="CK1504">
        <v>138.13</v>
      </c>
      <c r="CL1504">
        <v>27.74</v>
      </c>
      <c r="CM1504">
        <v>109.26</v>
      </c>
      <c r="CN1504">
        <v>100</v>
      </c>
      <c r="CO1504">
        <v>151.22999999999999</v>
      </c>
      <c r="CP1504">
        <v>52.38</v>
      </c>
      <c r="CQ1504">
        <v>258.05</v>
      </c>
      <c r="CR1504">
        <v>104.8</v>
      </c>
      <c r="CT1504">
        <v>336.48</v>
      </c>
      <c r="CU1504">
        <v>175.38</v>
      </c>
      <c r="CV1504">
        <v>249.13</v>
      </c>
      <c r="CW1504">
        <v>180.17</v>
      </c>
      <c r="CZ1504">
        <v>103.22</v>
      </c>
      <c r="DA1504">
        <v>126.21</v>
      </c>
      <c r="DB1504">
        <v>26.08</v>
      </c>
      <c r="DC1504">
        <v>187.13</v>
      </c>
      <c r="DD1504">
        <v>44.64</v>
      </c>
      <c r="DE1504">
        <v>207.49</v>
      </c>
      <c r="DF1504">
        <v>87.1</v>
      </c>
      <c r="DG1504">
        <v>150.26</v>
      </c>
      <c r="DH1504">
        <v>99.2</v>
      </c>
      <c r="DI1504">
        <v>140.75</v>
      </c>
      <c r="DJ1504">
        <v>126.76</v>
      </c>
      <c r="DK1504">
        <v>103.17</v>
      </c>
      <c r="DL1504">
        <v>54.47</v>
      </c>
      <c r="DM1504">
        <v>129.22</v>
      </c>
      <c r="DN1504">
        <v>108.15</v>
      </c>
      <c r="DO1504">
        <v>190.69</v>
      </c>
      <c r="DR1504">
        <v>123.9</v>
      </c>
      <c r="DS1504">
        <v>14.76</v>
      </c>
      <c r="DT1504">
        <v>25.05</v>
      </c>
      <c r="DU1504">
        <v>4308.59</v>
      </c>
      <c r="DX1504">
        <v>581.92999999999995</v>
      </c>
    </row>
    <row r="1505" spans="1:128" x14ac:dyDescent="0.25">
      <c r="A1505" s="2">
        <v>45558</v>
      </c>
      <c r="B1505">
        <v>71.14</v>
      </c>
      <c r="C1505">
        <v>190.67</v>
      </c>
      <c r="D1505">
        <v>5.62</v>
      </c>
      <c r="E1505">
        <v>289.39</v>
      </c>
      <c r="F1505">
        <v>83.17</v>
      </c>
      <c r="G1505">
        <v>100.05</v>
      </c>
      <c r="H1505">
        <v>32</v>
      </c>
      <c r="I1505">
        <v>252.85</v>
      </c>
      <c r="J1505">
        <v>217.94</v>
      </c>
      <c r="K1505">
        <v>515.77</v>
      </c>
      <c r="L1505">
        <v>2.58</v>
      </c>
      <c r="M1505">
        <v>121.41</v>
      </c>
      <c r="N1505">
        <v>946.73</v>
      </c>
      <c r="R1505" s="1" t="s">
        <v>208</v>
      </c>
      <c r="S1505">
        <v>120.35</v>
      </c>
      <c r="U1505">
        <v>51.41</v>
      </c>
      <c r="V1505">
        <v>110.64</v>
      </c>
      <c r="W1505">
        <v>1395.69</v>
      </c>
      <c r="AB1505">
        <v>101.96</v>
      </c>
      <c r="AE1505">
        <v>108.63</v>
      </c>
      <c r="AG1505">
        <v>100</v>
      </c>
      <c r="AH1505">
        <v>49.51</v>
      </c>
      <c r="AJ1505">
        <v>40.049999999999997</v>
      </c>
      <c r="AK1505">
        <v>41.1</v>
      </c>
      <c r="AL1505">
        <v>153.5</v>
      </c>
      <c r="AM1505">
        <v>157.04</v>
      </c>
      <c r="AN1505">
        <v>55.54</v>
      </c>
      <c r="AO1505">
        <v>48.79</v>
      </c>
      <c r="AP1505">
        <v>89.57</v>
      </c>
      <c r="AQ1505">
        <v>99.39</v>
      </c>
      <c r="AR1505">
        <v>205.64</v>
      </c>
      <c r="AT1505">
        <v>350.77</v>
      </c>
      <c r="AU1505">
        <v>96.88</v>
      </c>
      <c r="AV1505">
        <v>270.56</v>
      </c>
      <c r="AX1505">
        <v>87.72</v>
      </c>
      <c r="AY1505">
        <v>212.22</v>
      </c>
      <c r="AZ1505">
        <v>51.31</v>
      </c>
      <c r="BA1505">
        <v>106.14</v>
      </c>
      <c r="BB1505">
        <v>173.58</v>
      </c>
      <c r="BC1505">
        <v>64.38</v>
      </c>
      <c r="BD1505">
        <v>119.77</v>
      </c>
      <c r="BE1505">
        <v>72.349999999999994</v>
      </c>
      <c r="BF1505">
        <v>9.32</v>
      </c>
      <c r="BG1505">
        <v>224.77</v>
      </c>
      <c r="BH1505">
        <v>0.16</v>
      </c>
      <c r="BI1505">
        <v>667.26</v>
      </c>
      <c r="BJ1505">
        <v>88.57</v>
      </c>
      <c r="BK1505">
        <v>158.22</v>
      </c>
      <c r="BL1505">
        <v>7.0000000000000007E-2</v>
      </c>
      <c r="BM1505">
        <v>2576.5700000000002</v>
      </c>
      <c r="BN1505">
        <v>117.11</v>
      </c>
      <c r="BO1505">
        <v>141.18</v>
      </c>
      <c r="BP1505">
        <v>476.07</v>
      </c>
      <c r="BQ1505">
        <v>11.7</v>
      </c>
      <c r="BR1505">
        <v>101.98</v>
      </c>
      <c r="BS1505">
        <v>1.4</v>
      </c>
      <c r="BT1505">
        <v>2811</v>
      </c>
      <c r="BU1505">
        <v>10.6</v>
      </c>
      <c r="BV1505">
        <v>66.37</v>
      </c>
      <c r="BW1505">
        <v>214.98</v>
      </c>
      <c r="BX1505">
        <v>2.75</v>
      </c>
      <c r="BZ1505">
        <v>106.18</v>
      </c>
      <c r="CA1505">
        <v>7982.66</v>
      </c>
      <c r="CE1505">
        <v>5411.8</v>
      </c>
      <c r="CG1505">
        <v>116.26</v>
      </c>
      <c r="CH1505">
        <v>126.75</v>
      </c>
      <c r="CI1505">
        <v>6.34</v>
      </c>
      <c r="CJ1505">
        <v>0.91</v>
      </c>
      <c r="CK1505">
        <v>138.13</v>
      </c>
      <c r="CL1505">
        <v>27.74</v>
      </c>
      <c r="CM1505">
        <v>105.56</v>
      </c>
      <c r="CN1505">
        <v>100</v>
      </c>
      <c r="CO1505">
        <v>151.22999999999999</v>
      </c>
      <c r="CP1505">
        <v>52.38</v>
      </c>
      <c r="CQ1505">
        <v>258.05</v>
      </c>
      <c r="CR1505">
        <v>104.8</v>
      </c>
      <c r="CT1505">
        <v>323.77999999999997</v>
      </c>
      <c r="CU1505">
        <v>175.38</v>
      </c>
      <c r="CV1505">
        <v>249.13</v>
      </c>
      <c r="CW1505">
        <v>180.17</v>
      </c>
      <c r="CZ1505">
        <v>103.22</v>
      </c>
      <c r="DA1505">
        <v>126.21</v>
      </c>
      <c r="DB1505">
        <v>26.08</v>
      </c>
      <c r="DC1505">
        <v>187.13</v>
      </c>
      <c r="DD1505">
        <v>44.64</v>
      </c>
      <c r="DE1505">
        <v>207.49</v>
      </c>
      <c r="DF1505">
        <v>87.1</v>
      </c>
      <c r="DG1505">
        <v>150.26</v>
      </c>
      <c r="DH1505">
        <v>96.31</v>
      </c>
      <c r="DI1505">
        <v>140.75</v>
      </c>
      <c r="DJ1505">
        <v>126.76</v>
      </c>
      <c r="DK1505">
        <v>103.17</v>
      </c>
      <c r="DL1505">
        <v>54.47</v>
      </c>
      <c r="DM1505">
        <v>129.22</v>
      </c>
      <c r="DN1505">
        <v>108.15</v>
      </c>
      <c r="DO1505">
        <v>190.69</v>
      </c>
      <c r="DR1505">
        <v>123.9</v>
      </c>
      <c r="DS1505">
        <v>14.76</v>
      </c>
      <c r="DT1505">
        <v>25.05</v>
      </c>
      <c r="DU1505">
        <v>4308.59</v>
      </c>
      <c r="DX1505">
        <v>581.92999999999995</v>
      </c>
    </row>
    <row r="1506" spans="1:128" x14ac:dyDescent="0.25">
      <c r="A1506" s="2">
        <v>45565</v>
      </c>
      <c r="B1506">
        <v>71.14</v>
      </c>
      <c r="C1506">
        <v>190.67</v>
      </c>
      <c r="D1506">
        <v>5.62</v>
      </c>
      <c r="E1506">
        <v>289.39</v>
      </c>
      <c r="F1506">
        <v>79.67</v>
      </c>
      <c r="G1506">
        <v>100.05</v>
      </c>
      <c r="H1506">
        <v>29.87</v>
      </c>
      <c r="I1506">
        <v>252.85</v>
      </c>
      <c r="J1506">
        <v>217.94</v>
      </c>
      <c r="K1506">
        <v>515.77</v>
      </c>
      <c r="L1506">
        <v>2.5</v>
      </c>
      <c r="M1506">
        <v>121.41</v>
      </c>
      <c r="N1506">
        <v>946.73</v>
      </c>
      <c r="R1506" s="1" t="s">
        <v>208</v>
      </c>
      <c r="S1506">
        <v>120.35</v>
      </c>
      <c r="U1506">
        <v>51.41</v>
      </c>
      <c r="V1506">
        <v>106.34</v>
      </c>
      <c r="W1506">
        <v>1397.59</v>
      </c>
      <c r="AB1506">
        <v>101.96</v>
      </c>
      <c r="AE1506">
        <v>108.63</v>
      </c>
      <c r="AG1506">
        <v>100</v>
      </c>
      <c r="AH1506">
        <v>49.51</v>
      </c>
      <c r="AJ1506">
        <v>40.049999999999997</v>
      </c>
      <c r="AK1506">
        <v>41.1</v>
      </c>
      <c r="AL1506">
        <v>155.82</v>
      </c>
      <c r="AM1506">
        <v>157.12</v>
      </c>
      <c r="AN1506">
        <v>55.54</v>
      </c>
      <c r="AO1506">
        <v>49.22</v>
      </c>
      <c r="AP1506">
        <v>89.57</v>
      </c>
      <c r="AQ1506">
        <v>99.39</v>
      </c>
      <c r="AR1506">
        <v>205.64</v>
      </c>
      <c r="AT1506">
        <v>350.77</v>
      </c>
      <c r="AU1506">
        <v>96.88</v>
      </c>
      <c r="AV1506">
        <v>270.56</v>
      </c>
      <c r="AX1506">
        <v>87.72</v>
      </c>
      <c r="AY1506">
        <v>212.22</v>
      </c>
      <c r="AZ1506">
        <v>51.31</v>
      </c>
      <c r="BA1506">
        <v>106.14</v>
      </c>
      <c r="BB1506">
        <v>173.58</v>
      </c>
      <c r="BC1506">
        <v>69.17</v>
      </c>
      <c r="BD1506">
        <v>110.83</v>
      </c>
      <c r="BE1506">
        <v>72.349999999999994</v>
      </c>
      <c r="BF1506">
        <v>9.32</v>
      </c>
      <c r="BG1506">
        <v>224.77</v>
      </c>
      <c r="BH1506">
        <v>0.16</v>
      </c>
      <c r="BI1506">
        <v>667.26</v>
      </c>
      <c r="BJ1506">
        <v>87.14</v>
      </c>
      <c r="BK1506">
        <v>158.22</v>
      </c>
      <c r="BL1506">
        <v>7.0000000000000007E-2</v>
      </c>
      <c r="BM1506">
        <v>2576.5700000000002</v>
      </c>
      <c r="BN1506">
        <v>113.64</v>
      </c>
      <c r="BO1506">
        <v>141.18</v>
      </c>
      <c r="BP1506">
        <v>476.07</v>
      </c>
      <c r="BQ1506">
        <v>11.7</v>
      </c>
      <c r="BR1506">
        <v>101.98</v>
      </c>
      <c r="BS1506">
        <v>1.1100000000000001</v>
      </c>
      <c r="BT1506">
        <v>2811</v>
      </c>
      <c r="BU1506">
        <v>10.6</v>
      </c>
      <c r="BV1506">
        <v>66.37</v>
      </c>
      <c r="BW1506">
        <v>214.98</v>
      </c>
      <c r="BX1506">
        <v>2.82</v>
      </c>
      <c r="BZ1506">
        <v>106.18</v>
      </c>
      <c r="CA1506">
        <v>8094.19</v>
      </c>
      <c r="CE1506">
        <v>5437.41</v>
      </c>
      <c r="CG1506">
        <v>116.26</v>
      </c>
      <c r="CH1506">
        <v>126.75</v>
      </c>
      <c r="CI1506">
        <v>6.32</v>
      </c>
      <c r="CJ1506">
        <v>0.91</v>
      </c>
      <c r="CK1506">
        <v>138.13</v>
      </c>
      <c r="CL1506">
        <v>27.74</v>
      </c>
      <c r="CM1506">
        <v>101.85</v>
      </c>
      <c r="CN1506">
        <v>100</v>
      </c>
      <c r="CO1506">
        <v>151.22999999999999</v>
      </c>
      <c r="CP1506">
        <v>52.38</v>
      </c>
      <c r="CQ1506">
        <v>258.05</v>
      </c>
      <c r="CR1506">
        <v>104.8</v>
      </c>
      <c r="CT1506">
        <v>323.77999999999997</v>
      </c>
      <c r="CU1506">
        <v>175.38</v>
      </c>
      <c r="CV1506">
        <v>249.13</v>
      </c>
      <c r="CW1506">
        <v>180.17</v>
      </c>
      <c r="CZ1506">
        <v>103.22</v>
      </c>
      <c r="DA1506">
        <v>126.21</v>
      </c>
      <c r="DB1506">
        <v>26.08</v>
      </c>
      <c r="DC1506">
        <v>187.13</v>
      </c>
      <c r="DD1506">
        <v>44.29</v>
      </c>
      <c r="DE1506">
        <v>207.49</v>
      </c>
      <c r="DF1506">
        <v>87.1</v>
      </c>
      <c r="DG1506">
        <v>150.26</v>
      </c>
      <c r="DH1506">
        <v>96.31</v>
      </c>
      <c r="DI1506">
        <v>140.75</v>
      </c>
      <c r="DJ1506">
        <v>126.76</v>
      </c>
      <c r="DK1506">
        <v>103.17</v>
      </c>
      <c r="DL1506">
        <v>54.47</v>
      </c>
      <c r="DM1506">
        <v>130.13999999999999</v>
      </c>
      <c r="DN1506">
        <v>108.15</v>
      </c>
      <c r="DO1506">
        <v>190.69</v>
      </c>
      <c r="DR1506">
        <v>123.9</v>
      </c>
      <c r="DS1506">
        <v>14.76</v>
      </c>
      <c r="DT1506">
        <v>25.05</v>
      </c>
      <c r="DU1506">
        <v>4308.59</v>
      </c>
      <c r="DX1506">
        <v>581.92999999999995</v>
      </c>
    </row>
    <row r="1507" spans="1:128" x14ac:dyDescent="0.25">
      <c r="A1507" s="2">
        <v>45572</v>
      </c>
      <c r="B1507">
        <v>71.14</v>
      </c>
      <c r="C1507">
        <v>190.67</v>
      </c>
      <c r="D1507">
        <v>5.62</v>
      </c>
      <c r="E1507">
        <v>289.39</v>
      </c>
      <c r="F1507">
        <v>79.67</v>
      </c>
      <c r="G1507">
        <v>100.05</v>
      </c>
      <c r="H1507">
        <v>29.87</v>
      </c>
      <c r="I1507">
        <v>252.85</v>
      </c>
      <c r="J1507">
        <v>217.94</v>
      </c>
      <c r="K1507">
        <v>515.77</v>
      </c>
      <c r="L1507">
        <v>2.56</v>
      </c>
      <c r="M1507">
        <v>121.41</v>
      </c>
      <c r="N1507">
        <v>946.73</v>
      </c>
      <c r="R1507" s="1" t="s">
        <v>208</v>
      </c>
      <c r="S1507">
        <v>120.35</v>
      </c>
      <c r="U1507">
        <v>51.41</v>
      </c>
      <c r="V1507">
        <v>108.58</v>
      </c>
      <c r="W1507">
        <v>1390.92</v>
      </c>
      <c r="AB1507">
        <v>100.98</v>
      </c>
      <c r="AE1507">
        <v>108.63</v>
      </c>
      <c r="AG1507">
        <v>100</v>
      </c>
      <c r="AH1507">
        <v>49.51</v>
      </c>
      <c r="AJ1507">
        <v>40.049999999999997</v>
      </c>
      <c r="AK1507">
        <v>41.1</v>
      </c>
      <c r="AL1507">
        <v>151.16999999999999</v>
      </c>
      <c r="AM1507">
        <v>157.19999999999999</v>
      </c>
      <c r="AN1507">
        <v>55.54</v>
      </c>
      <c r="AO1507">
        <v>48.3</v>
      </c>
      <c r="AP1507">
        <v>89.57</v>
      </c>
      <c r="AQ1507">
        <v>99.39</v>
      </c>
      <c r="AR1507">
        <v>205.64</v>
      </c>
      <c r="AT1507">
        <v>350.77</v>
      </c>
      <c r="AU1507">
        <v>96.88</v>
      </c>
      <c r="AV1507">
        <v>270.56</v>
      </c>
      <c r="AX1507">
        <v>87.72</v>
      </c>
      <c r="AY1507">
        <v>212.22</v>
      </c>
      <c r="AZ1507">
        <v>51.31</v>
      </c>
      <c r="BA1507">
        <v>106.14</v>
      </c>
      <c r="BB1507">
        <v>173.58</v>
      </c>
      <c r="BC1507">
        <v>69.59</v>
      </c>
      <c r="BD1507">
        <v>108.69</v>
      </c>
      <c r="BE1507">
        <v>72.349999999999994</v>
      </c>
      <c r="BF1507">
        <v>9.32</v>
      </c>
      <c r="BG1507">
        <v>224.77</v>
      </c>
      <c r="BH1507">
        <v>0.15</v>
      </c>
      <c r="BI1507">
        <v>667.26</v>
      </c>
      <c r="BJ1507">
        <v>86.43</v>
      </c>
      <c r="BK1507">
        <v>158.22</v>
      </c>
      <c r="BL1507">
        <v>7.0000000000000007E-2</v>
      </c>
      <c r="BM1507">
        <v>2576.5700000000002</v>
      </c>
      <c r="BN1507">
        <v>107.38</v>
      </c>
      <c r="BO1507">
        <v>141.18</v>
      </c>
      <c r="BP1507">
        <v>476.07</v>
      </c>
      <c r="BQ1507">
        <v>11.7</v>
      </c>
      <c r="BR1507">
        <v>101.98</v>
      </c>
      <c r="BS1507">
        <v>1.1499999999999999</v>
      </c>
      <c r="BT1507">
        <v>2811</v>
      </c>
      <c r="BU1507">
        <v>10.6</v>
      </c>
      <c r="BV1507">
        <v>66.37</v>
      </c>
      <c r="BW1507">
        <v>214.98</v>
      </c>
      <c r="BX1507">
        <v>2.77</v>
      </c>
      <c r="BZ1507">
        <v>106.18</v>
      </c>
      <c r="CA1507">
        <v>7831.29</v>
      </c>
      <c r="CE1507">
        <v>5334.98</v>
      </c>
      <c r="CG1507">
        <v>116.26</v>
      </c>
      <c r="CH1507">
        <v>126.75</v>
      </c>
      <c r="CI1507">
        <v>6.12</v>
      </c>
      <c r="CJ1507">
        <v>0.91</v>
      </c>
      <c r="CK1507">
        <v>138.13</v>
      </c>
      <c r="CL1507">
        <v>27.74</v>
      </c>
      <c r="CM1507">
        <v>101.85</v>
      </c>
      <c r="CN1507">
        <v>100</v>
      </c>
      <c r="CO1507">
        <v>151.22999999999999</v>
      </c>
      <c r="CP1507">
        <v>52.38</v>
      </c>
      <c r="CQ1507">
        <v>258.05</v>
      </c>
      <c r="CR1507">
        <v>104.8</v>
      </c>
      <c r="CT1507">
        <v>323.77999999999997</v>
      </c>
      <c r="CU1507">
        <v>175.38</v>
      </c>
      <c r="CV1507">
        <v>249.13</v>
      </c>
      <c r="CW1507">
        <v>180.17</v>
      </c>
      <c r="CZ1507">
        <v>103.22</v>
      </c>
      <c r="DA1507">
        <v>126.21</v>
      </c>
      <c r="DB1507">
        <v>26.08</v>
      </c>
      <c r="DC1507">
        <v>187.13</v>
      </c>
      <c r="DD1507">
        <v>44.99</v>
      </c>
      <c r="DE1507">
        <v>201.78</v>
      </c>
      <c r="DF1507">
        <v>87.1</v>
      </c>
      <c r="DG1507">
        <v>150.26</v>
      </c>
      <c r="DH1507">
        <v>95.34</v>
      </c>
      <c r="DI1507">
        <v>140.75</v>
      </c>
      <c r="DJ1507">
        <v>128.43</v>
      </c>
      <c r="DK1507">
        <v>103.17</v>
      </c>
      <c r="DL1507">
        <v>54.47</v>
      </c>
      <c r="DM1507">
        <v>130.13999999999999</v>
      </c>
      <c r="DN1507">
        <v>108.15</v>
      </c>
      <c r="DO1507">
        <v>190.69</v>
      </c>
      <c r="DR1507">
        <v>123.9</v>
      </c>
      <c r="DS1507">
        <v>14.76</v>
      </c>
      <c r="DT1507">
        <v>25.05</v>
      </c>
      <c r="DU1507">
        <v>4308.59</v>
      </c>
      <c r="DX1507">
        <v>581.92999999999995</v>
      </c>
    </row>
    <row r="1508" spans="1:128" x14ac:dyDescent="0.25">
      <c r="A1508" s="2">
        <v>45579</v>
      </c>
      <c r="B1508">
        <v>71.14</v>
      </c>
      <c r="C1508">
        <v>190.67</v>
      </c>
      <c r="D1508">
        <v>5.62</v>
      </c>
      <c r="E1508">
        <v>289.39</v>
      </c>
      <c r="F1508">
        <v>83.17</v>
      </c>
      <c r="G1508">
        <v>100.05</v>
      </c>
      <c r="H1508">
        <v>29.87</v>
      </c>
      <c r="I1508">
        <v>252.85</v>
      </c>
      <c r="J1508">
        <v>217.94</v>
      </c>
      <c r="K1508">
        <v>515.77</v>
      </c>
      <c r="L1508">
        <v>2.5099999999999998</v>
      </c>
      <c r="M1508">
        <v>121.41</v>
      </c>
      <c r="N1508">
        <v>946.73</v>
      </c>
      <c r="R1508" s="1" t="s">
        <v>208</v>
      </c>
      <c r="S1508">
        <v>120.35</v>
      </c>
      <c r="U1508">
        <v>51.41</v>
      </c>
      <c r="V1508">
        <v>106.79</v>
      </c>
      <c r="W1508">
        <v>1402.04</v>
      </c>
      <c r="AB1508">
        <v>100.98</v>
      </c>
      <c r="AE1508">
        <v>108.63</v>
      </c>
      <c r="AG1508">
        <v>100</v>
      </c>
      <c r="AH1508">
        <v>49.51</v>
      </c>
      <c r="AJ1508">
        <v>40.049999999999997</v>
      </c>
      <c r="AK1508">
        <v>41.1</v>
      </c>
      <c r="AL1508">
        <v>156.97999999999999</v>
      </c>
      <c r="AM1508">
        <v>157.28</v>
      </c>
      <c r="AN1508">
        <v>55.54</v>
      </c>
      <c r="AO1508">
        <v>46.95</v>
      </c>
      <c r="AP1508">
        <v>89.57</v>
      </c>
      <c r="AQ1508">
        <v>99.39</v>
      </c>
      <c r="AR1508">
        <v>205.64</v>
      </c>
      <c r="AT1508">
        <v>350.77</v>
      </c>
      <c r="AU1508">
        <v>96.88</v>
      </c>
      <c r="AV1508">
        <v>270.56</v>
      </c>
      <c r="AX1508">
        <v>87.72</v>
      </c>
      <c r="AY1508">
        <v>212.03</v>
      </c>
      <c r="AZ1508">
        <v>51.31</v>
      </c>
      <c r="BA1508">
        <v>106.14</v>
      </c>
      <c r="BB1508">
        <v>173.58</v>
      </c>
      <c r="BC1508">
        <v>71.989999999999995</v>
      </c>
      <c r="BD1508">
        <v>108.11</v>
      </c>
      <c r="BE1508">
        <v>72.349999999999994</v>
      </c>
      <c r="BF1508">
        <v>9.32</v>
      </c>
      <c r="BG1508">
        <v>224.77</v>
      </c>
      <c r="BH1508">
        <v>0.15</v>
      </c>
      <c r="BI1508">
        <v>667.26</v>
      </c>
      <c r="BJ1508">
        <v>85.71</v>
      </c>
      <c r="BK1508">
        <v>158.22</v>
      </c>
      <c r="BL1508">
        <v>7.0000000000000007E-2</v>
      </c>
      <c r="BM1508">
        <v>2576.5700000000002</v>
      </c>
      <c r="BN1508">
        <v>107.68</v>
      </c>
      <c r="BO1508">
        <v>141.18</v>
      </c>
      <c r="BP1508">
        <v>476.07</v>
      </c>
      <c r="BQ1508">
        <v>11.7</v>
      </c>
      <c r="BR1508">
        <v>101.98</v>
      </c>
      <c r="BS1508">
        <v>1.1299999999999999</v>
      </c>
      <c r="BT1508">
        <v>2811</v>
      </c>
      <c r="BU1508">
        <v>10.6</v>
      </c>
      <c r="BV1508">
        <v>66.37</v>
      </c>
      <c r="BW1508">
        <v>214.98</v>
      </c>
      <c r="BX1508">
        <v>2.77</v>
      </c>
      <c r="BZ1508">
        <v>106.18</v>
      </c>
      <c r="CA1508">
        <v>7663.99</v>
      </c>
      <c r="CE1508">
        <v>5104.51</v>
      </c>
      <c r="CG1508">
        <v>116.26</v>
      </c>
      <c r="CH1508">
        <v>126.75</v>
      </c>
      <c r="CI1508">
        <v>6.3</v>
      </c>
      <c r="CJ1508">
        <v>0.91</v>
      </c>
      <c r="CK1508">
        <v>138.13</v>
      </c>
      <c r="CL1508">
        <v>27.74</v>
      </c>
      <c r="CM1508">
        <v>103.7</v>
      </c>
      <c r="CN1508">
        <v>100</v>
      </c>
      <c r="CO1508">
        <v>151.22999999999999</v>
      </c>
      <c r="CP1508">
        <v>52.38</v>
      </c>
      <c r="CQ1508">
        <v>258.05</v>
      </c>
      <c r="CR1508">
        <v>104.8</v>
      </c>
      <c r="CT1508">
        <v>323.77999999999997</v>
      </c>
      <c r="CU1508">
        <v>175.38</v>
      </c>
      <c r="CV1508">
        <v>249.13</v>
      </c>
      <c r="CW1508">
        <v>180.17</v>
      </c>
      <c r="CZ1508">
        <v>103.22</v>
      </c>
      <c r="DA1508">
        <v>126.21</v>
      </c>
      <c r="DB1508">
        <v>26.08</v>
      </c>
      <c r="DC1508">
        <v>187.13</v>
      </c>
      <c r="DD1508">
        <v>43.59</v>
      </c>
      <c r="DE1508">
        <v>201.78</v>
      </c>
      <c r="DF1508">
        <v>87.1</v>
      </c>
      <c r="DG1508">
        <v>150.26</v>
      </c>
      <c r="DH1508">
        <v>95.34</v>
      </c>
      <c r="DI1508">
        <v>140.75</v>
      </c>
      <c r="DJ1508">
        <v>128.43</v>
      </c>
      <c r="DK1508">
        <v>103.17</v>
      </c>
      <c r="DL1508">
        <v>54.47</v>
      </c>
      <c r="DM1508">
        <v>131.06</v>
      </c>
      <c r="DN1508">
        <v>108.15</v>
      </c>
      <c r="DO1508">
        <v>190.69</v>
      </c>
      <c r="DR1508">
        <v>123.9</v>
      </c>
      <c r="DS1508">
        <v>14.76</v>
      </c>
      <c r="DT1508">
        <v>25.05</v>
      </c>
      <c r="DU1508">
        <v>4308.59</v>
      </c>
      <c r="DX1508">
        <v>581.92999999999995</v>
      </c>
    </row>
    <row r="1509" spans="1:128" x14ac:dyDescent="0.25">
      <c r="A1509" s="2">
        <v>45586</v>
      </c>
      <c r="B1509">
        <v>71.14</v>
      </c>
      <c r="C1509">
        <v>190.67</v>
      </c>
      <c r="D1509">
        <v>5.62</v>
      </c>
      <c r="E1509">
        <v>289.39</v>
      </c>
      <c r="F1509">
        <v>83.17</v>
      </c>
      <c r="G1509">
        <v>100.05</v>
      </c>
      <c r="H1509">
        <v>29.87</v>
      </c>
      <c r="I1509">
        <v>252.85</v>
      </c>
      <c r="J1509">
        <v>217.94</v>
      </c>
      <c r="K1509">
        <v>515.77</v>
      </c>
      <c r="L1509">
        <v>2.46</v>
      </c>
      <c r="M1509">
        <v>121.41</v>
      </c>
      <c r="N1509">
        <v>946.73</v>
      </c>
      <c r="R1509" s="1" t="s">
        <v>208</v>
      </c>
      <c r="S1509">
        <v>120.35</v>
      </c>
      <c r="U1509">
        <v>51.41</v>
      </c>
      <c r="V1509">
        <v>103.2</v>
      </c>
      <c r="W1509">
        <v>1403</v>
      </c>
      <c r="AB1509">
        <v>101.96</v>
      </c>
      <c r="AE1509">
        <v>108.63</v>
      </c>
      <c r="AG1509">
        <v>100</v>
      </c>
      <c r="AH1509">
        <v>49.51</v>
      </c>
      <c r="AJ1509">
        <v>40.049999999999997</v>
      </c>
      <c r="AK1509">
        <v>41.1</v>
      </c>
      <c r="AL1509">
        <v>151.16999999999999</v>
      </c>
      <c r="AM1509">
        <v>157.36000000000001</v>
      </c>
      <c r="AN1509">
        <v>55.54</v>
      </c>
      <c r="AO1509">
        <v>53.6</v>
      </c>
      <c r="AP1509">
        <v>89.57</v>
      </c>
      <c r="AQ1509">
        <v>99.39</v>
      </c>
      <c r="AR1509">
        <v>205.64</v>
      </c>
      <c r="AT1509">
        <v>350.77</v>
      </c>
      <c r="AU1509">
        <v>96.88</v>
      </c>
      <c r="AV1509">
        <v>270.56</v>
      </c>
      <c r="AX1509">
        <v>87.72</v>
      </c>
      <c r="AY1509">
        <v>212.03</v>
      </c>
      <c r="AZ1509">
        <v>51.31</v>
      </c>
      <c r="BA1509">
        <v>106.14</v>
      </c>
      <c r="BB1509">
        <v>173.58</v>
      </c>
      <c r="BC1509">
        <v>68.760000000000005</v>
      </c>
      <c r="BD1509">
        <v>108.11</v>
      </c>
      <c r="BE1509">
        <v>72.349999999999994</v>
      </c>
      <c r="BF1509">
        <v>9.32</v>
      </c>
      <c r="BG1509">
        <v>224.77</v>
      </c>
      <c r="BH1509">
        <v>0.15</v>
      </c>
      <c r="BI1509">
        <v>667.26</v>
      </c>
      <c r="BJ1509">
        <v>85</v>
      </c>
      <c r="BK1509">
        <v>158.22</v>
      </c>
      <c r="BL1509">
        <v>7.0000000000000007E-2</v>
      </c>
      <c r="BM1509">
        <v>2576.5700000000002</v>
      </c>
      <c r="BN1509">
        <v>107.68</v>
      </c>
      <c r="BO1509">
        <v>141.18</v>
      </c>
      <c r="BP1509">
        <v>476.07</v>
      </c>
      <c r="BQ1509">
        <v>11.7</v>
      </c>
      <c r="BR1509">
        <v>101.98</v>
      </c>
      <c r="BS1509">
        <v>0.77</v>
      </c>
      <c r="BT1509">
        <v>2811</v>
      </c>
      <c r="BU1509">
        <v>10.6</v>
      </c>
      <c r="BV1509">
        <v>69.459999999999994</v>
      </c>
      <c r="BW1509">
        <v>214.98</v>
      </c>
      <c r="BX1509">
        <v>2.69</v>
      </c>
      <c r="BZ1509">
        <v>106.18</v>
      </c>
      <c r="CA1509">
        <v>7576.36</v>
      </c>
      <c r="CE1509">
        <v>5095.97</v>
      </c>
      <c r="CG1509">
        <v>116.26</v>
      </c>
      <c r="CH1509">
        <v>126.75</v>
      </c>
      <c r="CI1509">
        <v>6.29</v>
      </c>
      <c r="CJ1509">
        <v>0.91</v>
      </c>
      <c r="CK1509">
        <v>138.13</v>
      </c>
      <c r="CL1509">
        <v>27.74</v>
      </c>
      <c r="CM1509">
        <v>102.78</v>
      </c>
      <c r="CN1509">
        <v>100</v>
      </c>
      <c r="CO1509">
        <v>151.22999999999999</v>
      </c>
      <c r="CP1509">
        <v>52.38</v>
      </c>
      <c r="CQ1509">
        <v>258.05</v>
      </c>
      <c r="CR1509">
        <v>104.8</v>
      </c>
      <c r="CT1509">
        <v>323.77999999999997</v>
      </c>
      <c r="CU1509">
        <v>175.38</v>
      </c>
      <c r="CV1509">
        <v>249.13</v>
      </c>
      <c r="CW1509">
        <v>180.17</v>
      </c>
      <c r="CZ1509">
        <v>105.15</v>
      </c>
      <c r="DA1509">
        <v>126.21</v>
      </c>
      <c r="DB1509">
        <v>26.08</v>
      </c>
      <c r="DC1509">
        <v>187.13</v>
      </c>
      <c r="DD1509">
        <v>44.99</v>
      </c>
      <c r="DE1509">
        <v>201.78</v>
      </c>
      <c r="DF1509">
        <v>87.1</v>
      </c>
      <c r="DG1509">
        <v>150.26</v>
      </c>
      <c r="DH1509">
        <v>95.34</v>
      </c>
      <c r="DI1509">
        <v>140.75</v>
      </c>
      <c r="DJ1509">
        <v>129.54</v>
      </c>
      <c r="DK1509">
        <v>103.17</v>
      </c>
      <c r="DL1509">
        <v>54.47</v>
      </c>
      <c r="DM1509">
        <v>131.06</v>
      </c>
      <c r="DN1509">
        <v>101.51</v>
      </c>
      <c r="DO1509">
        <v>190.69</v>
      </c>
      <c r="DR1509">
        <v>123.9</v>
      </c>
      <c r="DS1509">
        <v>14.76</v>
      </c>
      <c r="DT1509">
        <v>25.05</v>
      </c>
      <c r="DU1509">
        <v>4308.59</v>
      </c>
      <c r="DX1509">
        <v>581.92999999999995</v>
      </c>
    </row>
    <row r="1510" spans="1:128" x14ac:dyDescent="0.25">
      <c r="A1510" s="2">
        <v>45593</v>
      </c>
      <c r="B1510">
        <v>71.14</v>
      </c>
      <c r="C1510">
        <v>190.67</v>
      </c>
      <c r="D1510">
        <v>5.62</v>
      </c>
      <c r="E1510">
        <v>289.39</v>
      </c>
      <c r="F1510">
        <v>83.17</v>
      </c>
      <c r="G1510">
        <v>100.05</v>
      </c>
      <c r="H1510">
        <v>29.87</v>
      </c>
      <c r="I1510">
        <v>252.85</v>
      </c>
      <c r="J1510">
        <v>217.94</v>
      </c>
      <c r="K1510">
        <v>515.77</v>
      </c>
      <c r="L1510">
        <v>2.2999999999999998</v>
      </c>
      <c r="M1510">
        <v>121.41</v>
      </c>
      <c r="N1510">
        <v>946.73</v>
      </c>
      <c r="R1510" s="1" t="s">
        <v>208</v>
      </c>
      <c r="S1510">
        <v>120.35</v>
      </c>
      <c r="U1510">
        <v>51.41</v>
      </c>
      <c r="V1510">
        <v>100.86</v>
      </c>
      <c r="W1510">
        <v>1383.6</v>
      </c>
      <c r="AB1510">
        <v>101.96</v>
      </c>
      <c r="AE1510">
        <v>108.63</v>
      </c>
      <c r="AG1510">
        <v>100</v>
      </c>
      <c r="AH1510">
        <v>49.51</v>
      </c>
      <c r="AJ1510">
        <v>40.049999999999997</v>
      </c>
      <c r="AK1510">
        <v>41.1</v>
      </c>
      <c r="AL1510">
        <v>155.82</v>
      </c>
      <c r="AM1510">
        <v>157.44</v>
      </c>
      <c r="AN1510">
        <v>55.54</v>
      </c>
      <c r="AO1510">
        <v>50.28</v>
      </c>
      <c r="AP1510">
        <v>89.57</v>
      </c>
      <c r="AQ1510">
        <v>99.39</v>
      </c>
      <c r="AR1510">
        <v>205.64</v>
      </c>
      <c r="AT1510">
        <v>350.77</v>
      </c>
      <c r="AU1510">
        <v>96.88</v>
      </c>
      <c r="AV1510">
        <v>270.56</v>
      </c>
      <c r="AX1510">
        <v>87.72</v>
      </c>
      <c r="AY1510">
        <v>212.03</v>
      </c>
      <c r="AZ1510">
        <v>51.31</v>
      </c>
      <c r="BA1510">
        <v>106.14</v>
      </c>
      <c r="BB1510">
        <v>173.58</v>
      </c>
      <c r="BC1510">
        <v>69.900000000000006</v>
      </c>
      <c r="BD1510">
        <v>104.22</v>
      </c>
      <c r="BE1510">
        <v>72.349999999999994</v>
      </c>
      <c r="BF1510">
        <v>9.32</v>
      </c>
      <c r="BG1510">
        <v>224.77</v>
      </c>
      <c r="BH1510">
        <v>0.15</v>
      </c>
      <c r="BI1510">
        <v>667.26</v>
      </c>
      <c r="BJ1510">
        <v>84.29</v>
      </c>
      <c r="BK1510">
        <v>158.22</v>
      </c>
      <c r="BL1510">
        <v>7.0000000000000007E-2</v>
      </c>
      <c r="BM1510">
        <v>2576.5700000000002</v>
      </c>
      <c r="BN1510">
        <v>107.38</v>
      </c>
      <c r="BO1510">
        <v>141.18</v>
      </c>
      <c r="BP1510">
        <v>476.07</v>
      </c>
      <c r="BQ1510">
        <v>11.7</v>
      </c>
      <c r="BR1510">
        <v>101.98</v>
      </c>
      <c r="BS1510">
        <v>0.81</v>
      </c>
      <c r="BT1510">
        <v>2811</v>
      </c>
      <c r="BU1510">
        <v>10.6</v>
      </c>
      <c r="BV1510">
        <v>72.540000000000006</v>
      </c>
      <c r="BW1510">
        <v>214.98</v>
      </c>
      <c r="BX1510">
        <v>2.6</v>
      </c>
      <c r="BZ1510">
        <v>106.27</v>
      </c>
      <c r="CA1510">
        <v>8333.19</v>
      </c>
      <c r="CE1510">
        <v>5292.3</v>
      </c>
      <c r="CG1510">
        <v>116.26</v>
      </c>
      <c r="CH1510">
        <v>126.75</v>
      </c>
      <c r="CI1510">
        <v>6.01</v>
      </c>
      <c r="CJ1510">
        <v>0.91</v>
      </c>
      <c r="CK1510">
        <v>138.13</v>
      </c>
      <c r="CL1510">
        <v>27.74</v>
      </c>
      <c r="CM1510">
        <v>102.78</v>
      </c>
      <c r="CN1510">
        <v>100</v>
      </c>
      <c r="CO1510">
        <v>151.22999999999999</v>
      </c>
      <c r="CP1510">
        <v>52.38</v>
      </c>
      <c r="CQ1510">
        <v>258.05</v>
      </c>
      <c r="CR1510">
        <v>104.8</v>
      </c>
      <c r="CT1510">
        <v>323.77999999999997</v>
      </c>
      <c r="CU1510">
        <v>175.38</v>
      </c>
      <c r="CV1510">
        <v>249.13</v>
      </c>
      <c r="CW1510">
        <v>180.17</v>
      </c>
      <c r="CZ1510">
        <v>105.15</v>
      </c>
      <c r="DA1510">
        <v>126.21</v>
      </c>
      <c r="DB1510">
        <v>26.08</v>
      </c>
      <c r="DC1510">
        <v>187.13</v>
      </c>
      <c r="DD1510">
        <v>43.94</v>
      </c>
      <c r="DE1510">
        <v>201.78</v>
      </c>
      <c r="DF1510">
        <v>87.1</v>
      </c>
      <c r="DG1510">
        <v>150.26</v>
      </c>
      <c r="DH1510">
        <v>95.34</v>
      </c>
      <c r="DI1510">
        <v>140.75</v>
      </c>
      <c r="DJ1510">
        <v>132.88</v>
      </c>
      <c r="DK1510">
        <v>103.17</v>
      </c>
      <c r="DL1510">
        <v>54.47</v>
      </c>
      <c r="DM1510">
        <v>131.06</v>
      </c>
      <c r="DN1510">
        <v>95.39</v>
      </c>
      <c r="DO1510">
        <v>190.69</v>
      </c>
      <c r="DR1510">
        <v>123.9</v>
      </c>
      <c r="DS1510">
        <v>14.76</v>
      </c>
      <c r="DT1510">
        <v>25.05</v>
      </c>
      <c r="DU1510">
        <v>4308.59</v>
      </c>
      <c r="DX1510">
        <v>581.92999999999995</v>
      </c>
    </row>
    <row r="1511" spans="1:128" x14ac:dyDescent="0.25">
      <c r="A1511" s="2">
        <v>45600</v>
      </c>
      <c r="B1511">
        <v>71.14</v>
      </c>
      <c r="C1511">
        <v>190.67</v>
      </c>
      <c r="D1511">
        <v>5.62</v>
      </c>
      <c r="E1511">
        <v>289.39</v>
      </c>
      <c r="F1511">
        <v>85.96</v>
      </c>
      <c r="G1511">
        <v>100.05</v>
      </c>
      <c r="H1511">
        <v>29.87</v>
      </c>
      <c r="I1511">
        <v>252.85</v>
      </c>
      <c r="J1511">
        <v>217.94</v>
      </c>
      <c r="K1511">
        <v>515.77</v>
      </c>
      <c r="L1511">
        <v>2.4</v>
      </c>
      <c r="M1511">
        <v>121.41</v>
      </c>
      <c r="N1511">
        <v>946.73</v>
      </c>
      <c r="R1511" s="1" t="s">
        <v>208</v>
      </c>
      <c r="S1511">
        <v>120.35</v>
      </c>
      <c r="U1511">
        <v>51.41</v>
      </c>
      <c r="V1511">
        <v>99.43</v>
      </c>
      <c r="W1511">
        <v>1378.2</v>
      </c>
      <c r="AB1511">
        <v>101.96</v>
      </c>
      <c r="AE1511">
        <v>108.63</v>
      </c>
      <c r="AG1511">
        <v>100</v>
      </c>
      <c r="AH1511">
        <v>49.51</v>
      </c>
      <c r="AJ1511">
        <v>40.049999999999997</v>
      </c>
      <c r="AK1511">
        <v>41.1</v>
      </c>
      <c r="AL1511">
        <v>152.33000000000001</v>
      </c>
      <c r="AM1511">
        <v>157.52000000000001</v>
      </c>
      <c r="AN1511">
        <v>55.54</v>
      </c>
      <c r="AO1511">
        <v>49.08</v>
      </c>
      <c r="AP1511">
        <v>89.57</v>
      </c>
      <c r="AQ1511">
        <v>99.39</v>
      </c>
      <c r="AR1511">
        <v>205.64</v>
      </c>
      <c r="AT1511">
        <v>350.77</v>
      </c>
      <c r="AU1511">
        <v>96.88</v>
      </c>
      <c r="AV1511">
        <v>270.56</v>
      </c>
      <c r="AX1511">
        <v>87.72</v>
      </c>
      <c r="AY1511">
        <v>212.03</v>
      </c>
      <c r="AZ1511">
        <v>51.31</v>
      </c>
      <c r="BA1511">
        <v>106.14</v>
      </c>
      <c r="BB1511">
        <v>173.58</v>
      </c>
      <c r="BC1511">
        <v>66.05</v>
      </c>
      <c r="BD1511">
        <v>100.72</v>
      </c>
      <c r="BE1511">
        <v>72.349999999999994</v>
      </c>
      <c r="BF1511">
        <v>9.32</v>
      </c>
      <c r="BG1511">
        <v>224.77</v>
      </c>
      <c r="BH1511">
        <v>0.14000000000000001</v>
      </c>
      <c r="BI1511">
        <v>667.26</v>
      </c>
      <c r="BJ1511">
        <v>84.29</v>
      </c>
      <c r="BK1511">
        <v>158.22</v>
      </c>
      <c r="BL1511">
        <v>7.0000000000000007E-2</v>
      </c>
      <c r="BM1511">
        <v>2576.5700000000002</v>
      </c>
      <c r="BN1511">
        <v>118.7</v>
      </c>
      <c r="BO1511">
        <v>141.18</v>
      </c>
      <c r="BP1511">
        <v>476.07</v>
      </c>
      <c r="BQ1511">
        <v>11.7</v>
      </c>
      <c r="BR1511">
        <v>101.98</v>
      </c>
      <c r="BS1511">
        <v>0.67</v>
      </c>
      <c r="BT1511">
        <v>2811</v>
      </c>
      <c r="BU1511">
        <v>10.6</v>
      </c>
      <c r="BV1511">
        <v>76.150000000000006</v>
      </c>
      <c r="BW1511">
        <v>214.98</v>
      </c>
      <c r="BX1511">
        <v>2.4700000000000002</v>
      </c>
      <c r="BZ1511">
        <v>106.27</v>
      </c>
      <c r="CA1511">
        <v>8126.06</v>
      </c>
      <c r="CE1511">
        <v>5275.23</v>
      </c>
      <c r="CG1511">
        <v>116.26</v>
      </c>
      <c r="CH1511">
        <v>126.75</v>
      </c>
      <c r="CI1511">
        <v>6.01</v>
      </c>
      <c r="CJ1511">
        <v>0.91</v>
      </c>
      <c r="CK1511">
        <v>138.13</v>
      </c>
      <c r="CL1511">
        <v>27.74</v>
      </c>
      <c r="CM1511">
        <v>97.22</v>
      </c>
      <c r="CN1511">
        <v>100</v>
      </c>
      <c r="CO1511">
        <v>151.22999999999999</v>
      </c>
      <c r="CP1511">
        <v>52.38</v>
      </c>
      <c r="CQ1511">
        <v>258.05</v>
      </c>
      <c r="CR1511">
        <v>104.8</v>
      </c>
      <c r="CT1511">
        <v>323.77999999999997</v>
      </c>
      <c r="CU1511">
        <v>175.38</v>
      </c>
      <c r="CV1511">
        <v>249.13</v>
      </c>
      <c r="CW1511">
        <v>180.17</v>
      </c>
      <c r="CZ1511">
        <v>105.15</v>
      </c>
      <c r="DA1511">
        <v>126.21</v>
      </c>
      <c r="DB1511">
        <v>26.08</v>
      </c>
      <c r="DC1511">
        <v>187.13</v>
      </c>
      <c r="DD1511">
        <v>44.29</v>
      </c>
      <c r="DE1511">
        <v>201.78</v>
      </c>
      <c r="DF1511">
        <v>87.1</v>
      </c>
      <c r="DG1511">
        <v>150.26</v>
      </c>
      <c r="DH1511">
        <v>95.34</v>
      </c>
      <c r="DI1511">
        <v>140.75</v>
      </c>
      <c r="DJ1511">
        <v>132.88</v>
      </c>
      <c r="DK1511">
        <v>103.17</v>
      </c>
      <c r="DL1511">
        <v>54.47</v>
      </c>
      <c r="DM1511">
        <v>131.06</v>
      </c>
      <c r="DN1511">
        <v>95.39</v>
      </c>
      <c r="DO1511">
        <v>190.69</v>
      </c>
      <c r="DR1511">
        <v>123.9</v>
      </c>
      <c r="DS1511">
        <v>14.76</v>
      </c>
      <c r="DT1511">
        <v>25.05</v>
      </c>
      <c r="DU1511">
        <v>4308.59</v>
      </c>
      <c r="DX1511">
        <v>581.92999999999995</v>
      </c>
    </row>
    <row r="1512" spans="1:128" x14ac:dyDescent="0.25">
      <c r="A1512" s="2">
        <v>45607</v>
      </c>
      <c r="B1512">
        <v>71.14</v>
      </c>
      <c r="C1512">
        <v>190.67</v>
      </c>
      <c r="D1512">
        <v>5.62</v>
      </c>
      <c r="E1512">
        <v>289.39</v>
      </c>
      <c r="F1512">
        <v>83.87</v>
      </c>
      <c r="G1512">
        <v>100.05</v>
      </c>
      <c r="H1512">
        <v>29.87</v>
      </c>
      <c r="I1512">
        <v>252.85</v>
      </c>
      <c r="J1512">
        <v>217.94</v>
      </c>
      <c r="K1512">
        <v>515.77</v>
      </c>
      <c r="L1512">
        <v>2.59</v>
      </c>
      <c r="M1512">
        <v>121.41</v>
      </c>
      <c r="N1512">
        <v>946.73</v>
      </c>
      <c r="R1512" s="1" t="s">
        <v>208</v>
      </c>
      <c r="S1512">
        <v>120.35</v>
      </c>
      <c r="U1512">
        <v>51.41</v>
      </c>
      <c r="V1512">
        <v>95.84</v>
      </c>
      <c r="W1512">
        <v>1322.56</v>
      </c>
      <c r="AB1512">
        <v>101.96</v>
      </c>
      <c r="AE1512">
        <v>108.63</v>
      </c>
      <c r="AG1512">
        <v>100</v>
      </c>
      <c r="AH1512">
        <v>49.51</v>
      </c>
      <c r="AJ1512">
        <v>40.049999999999997</v>
      </c>
      <c r="AK1512">
        <v>41.1</v>
      </c>
      <c r="AL1512">
        <v>155.82</v>
      </c>
      <c r="AM1512">
        <v>157.6</v>
      </c>
      <c r="AN1512">
        <v>55.54</v>
      </c>
      <c r="AO1512">
        <v>48.44</v>
      </c>
      <c r="AP1512">
        <v>89.57</v>
      </c>
      <c r="AQ1512">
        <v>99.39</v>
      </c>
      <c r="AR1512">
        <v>205.64</v>
      </c>
      <c r="AT1512">
        <v>350.77</v>
      </c>
      <c r="AU1512">
        <v>96.88</v>
      </c>
      <c r="AV1512">
        <v>270.56</v>
      </c>
      <c r="AX1512">
        <v>87.72</v>
      </c>
      <c r="AY1512">
        <v>212.03</v>
      </c>
      <c r="AZ1512">
        <v>51.31</v>
      </c>
      <c r="BA1512">
        <v>106.14</v>
      </c>
      <c r="BB1512">
        <v>173.58</v>
      </c>
      <c r="BC1512">
        <v>71.78</v>
      </c>
      <c r="BD1512">
        <v>99.16</v>
      </c>
      <c r="BE1512">
        <v>72.349999999999994</v>
      </c>
      <c r="BF1512">
        <v>9.32</v>
      </c>
      <c r="BG1512">
        <v>224.77</v>
      </c>
      <c r="BH1512">
        <v>0.14000000000000001</v>
      </c>
      <c r="BI1512">
        <v>667.26</v>
      </c>
      <c r="BJ1512">
        <v>83.93</v>
      </c>
      <c r="BK1512">
        <v>158.22</v>
      </c>
      <c r="BL1512">
        <v>7.0000000000000007E-2</v>
      </c>
      <c r="BM1512">
        <v>2576.5700000000002</v>
      </c>
      <c r="BN1512">
        <v>117.01</v>
      </c>
      <c r="BO1512">
        <v>141.18</v>
      </c>
      <c r="BP1512">
        <v>476.07</v>
      </c>
      <c r="BQ1512">
        <v>11.7</v>
      </c>
      <c r="BR1512">
        <v>101.98</v>
      </c>
      <c r="BS1512">
        <v>0.62</v>
      </c>
      <c r="BT1512">
        <v>2811</v>
      </c>
      <c r="BU1512">
        <v>10.6</v>
      </c>
      <c r="BV1512">
        <v>76.150000000000006</v>
      </c>
      <c r="BW1512">
        <v>214.98</v>
      </c>
      <c r="BX1512">
        <v>2.29</v>
      </c>
      <c r="BZ1512">
        <v>106.27</v>
      </c>
      <c r="CA1512">
        <v>8157.93</v>
      </c>
      <c r="CE1512">
        <v>5232.55</v>
      </c>
      <c r="CG1512">
        <v>117.12</v>
      </c>
      <c r="CH1512">
        <v>126.75</v>
      </c>
      <c r="CI1512">
        <v>5.89</v>
      </c>
      <c r="CJ1512">
        <v>0.91</v>
      </c>
      <c r="CK1512">
        <v>138.13</v>
      </c>
      <c r="CL1512">
        <v>27.74</v>
      </c>
      <c r="CM1512">
        <v>99.07</v>
      </c>
      <c r="CN1512">
        <v>100</v>
      </c>
      <c r="CO1512">
        <v>151.22999999999999</v>
      </c>
      <c r="CP1512">
        <v>52.38</v>
      </c>
      <c r="CQ1512">
        <v>258.05</v>
      </c>
      <c r="CR1512">
        <v>104.8</v>
      </c>
      <c r="CT1512">
        <v>323.77999999999997</v>
      </c>
      <c r="CU1512">
        <v>175.38</v>
      </c>
      <c r="CV1512">
        <v>249.13</v>
      </c>
      <c r="CW1512">
        <v>180.17</v>
      </c>
      <c r="CZ1512">
        <v>110.31</v>
      </c>
      <c r="DA1512">
        <v>126.21</v>
      </c>
      <c r="DB1512">
        <v>26.08</v>
      </c>
      <c r="DC1512">
        <v>187.13</v>
      </c>
      <c r="DD1512">
        <v>43.94</v>
      </c>
      <c r="DE1512">
        <v>201.78</v>
      </c>
      <c r="DF1512">
        <v>87.1</v>
      </c>
      <c r="DG1512">
        <v>150.26</v>
      </c>
      <c r="DH1512">
        <v>95.34</v>
      </c>
      <c r="DI1512">
        <v>140.75</v>
      </c>
      <c r="DJ1512">
        <v>132.32</v>
      </c>
      <c r="DK1512">
        <v>103.17</v>
      </c>
      <c r="DL1512">
        <v>54.47</v>
      </c>
      <c r="DM1512">
        <v>131.99</v>
      </c>
      <c r="DN1512">
        <v>95.39</v>
      </c>
      <c r="DO1512">
        <v>190.69</v>
      </c>
      <c r="DR1512">
        <v>123.9</v>
      </c>
      <c r="DS1512">
        <v>14.76</v>
      </c>
      <c r="DT1512">
        <v>25.05</v>
      </c>
      <c r="DU1512">
        <v>4308.59</v>
      </c>
      <c r="DX1512">
        <v>581.92999999999995</v>
      </c>
    </row>
    <row r="1513" spans="1:128" x14ac:dyDescent="0.25">
      <c r="A1513" s="2">
        <v>45614</v>
      </c>
      <c r="B1513">
        <v>71.14</v>
      </c>
      <c r="C1513">
        <v>190.67</v>
      </c>
      <c r="D1513">
        <v>5.62</v>
      </c>
      <c r="E1513">
        <v>289.39</v>
      </c>
      <c r="F1513">
        <v>83.87</v>
      </c>
      <c r="G1513">
        <v>100.05</v>
      </c>
      <c r="H1513">
        <v>29.87</v>
      </c>
      <c r="I1513">
        <v>252.85</v>
      </c>
      <c r="J1513">
        <v>217.94</v>
      </c>
      <c r="K1513">
        <v>515.77</v>
      </c>
      <c r="L1513">
        <v>2.6</v>
      </c>
      <c r="M1513">
        <v>121.41</v>
      </c>
      <c r="N1513">
        <v>946.73</v>
      </c>
      <c r="R1513" s="1" t="s">
        <v>208</v>
      </c>
      <c r="S1513">
        <v>120.35</v>
      </c>
      <c r="U1513">
        <v>51.41</v>
      </c>
      <c r="V1513">
        <v>98.35</v>
      </c>
      <c r="W1513">
        <v>1361.67</v>
      </c>
      <c r="AB1513">
        <v>100.98</v>
      </c>
      <c r="AE1513">
        <v>108.63</v>
      </c>
      <c r="AG1513">
        <v>100</v>
      </c>
      <c r="AH1513">
        <v>49.51</v>
      </c>
      <c r="AJ1513">
        <v>40.049999999999997</v>
      </c>
      <c r="AK1513">
        <v>41.1</v>
      </c>
      <c r="AL1513">
        <v>169.77</v>
      </c>
      <c r="AM1513">
        <v>157.68</v>
      </c>
      <c r="AN1513">
        <v>55.54</v>
      </c>
      <c r="AO1513">
        <v>49.22</v>
      </c>
      <c r="AP1513">
        <v>89.57</v>
      </c>
      <c r="AQ1513">
        <v>99.39</v>
      </c>
      <c r="AR1513">
        <v>205.64</v>
      </c>
      <c r="AT1513">
        <v>350.77</v>
      </c>
      <c r="AU1513">
        <v>96.88</v>
      </c>
      <c r="AV1513">
        <v>270.56</v>
      </c>
      <c r="AX1513">
        <v>87.72</v>
      </c>
      <c r="AY1513">
        <v>212.03</v>
      </c>
      <c r="AZ1513">
        <v>51.31</v>
      </c>
      <c r="BA1513">
        <v>106.14</v>
      </c>
      <c r="BB1513">
        <v>173.58</v>
      </c>
      <c r="BC1513">
        <v>71.05</v>
      </c>
      <c r="BD1513">
        <v>94.3</v>
      </c>
      <c r="BE1513">
        <v>72.349999999999994</v>
      </c>
      <c r="BF1513">
        <v>9.32</v>
      </c>
      <c r="BG1513">
        <v>224.77</v>
      </c>
      <c r="BH1513">
        <v>0.13</v>
      </c>
      <c r="BI1513">
        <v>667.26</v>
      </c>
      <c r="BJ1513">
        <v>83.93</v>
      </c>
      <c r="BK1513">
        <v>158.22</v>
      </c>
      <c r="BL1513">
        <v>7.0000000000000007E-2</v>
      </c>
      <c r="BM1513">
        <v>2576.5700000000002</v>
      </c>
      <c r="BN1513">
        <v>123.56</v>
      </c>
      <c r="BO1513">
        <v>141.18</v>
      </c>
      <c r="BP1513">
        <v>476.07</v>
      </c>
      <c r="BQ1513">
        <v>11.7</v>
      </c>
      <c r="BR1513">
        <v>101.98</v>
      </c>
      <c r="BS1513">
        <v>0.77</v>
      </c>
      <c r="BT1513">
        <v>2811</v>
      </c>
      <c r="BU1513">
        <v>10.6</v>
      </c>
      <c r="BV1513">
        <v>76.150000000000006</v>
      </c>
      <c r="BW1513">
        <v>214.98</v>
      </c>
      <c r="BX1513">
        <v>2.39</v>
      </c>
      <c r="BZ1513">
        <v>106.27</v>
      </c>
      <c r="CA1513">
        <v>8089.01</v>
      </c>
      <c r="CE1513">
        <v>5266.69</v>
      </c>
      <c r="CG1513">
        <v>117.12</v>
      </c>
      <c r="CH1513">
        <v>126.75</v>
      </c>
      <c r="CI1513">
        <v>5.74</v>
      </c>
      <c r="CJ1513">
        <v>0.91</v>
      </c>
      <c r="CK1513">
        <v>138.13</v>
      </c>
      <c r="CL1513">
        <v>27.74</v>
      </c>
      <c r="CM1513">
        <v>100.93</v>
      </c>
      <c r="CN1513">
        <v>100</v>
      </c>
      <c r="CO1513">
        <v>151.22999999999999</v>
      </c>
      <c r="CP1513">
        <v>52.38</v>
      </c>
      <c r="CQ1513">
        <v>258.05</v>
      </c>
      <c r="CR1513">
        <v>104.8</v>
      </c>
      <c r="CT1513">
        <v>323.77999999999997</v>
      </c>
      <c r="CU1513">
        <v>175.38</v>
      </c>
      <c r="CV1513">
        <v>249.13</v>
      </c>
      <c r="CW1513">
        <v>180.17</v>
      </c>
      <c r="CZ1513">
        <v>110.31</v>
      </c>
      <c r="DA1513">
        <v>126.21</v>
      </c>
      <c r="DB1513">
        <v>26.08</v>
      </c>
      <c r="DC1513">
        <v>187.13</v>
      </c>
      <c r="DD1513">
        <v>43.59</v>
      </c>
      <c r="DE1513">
        <v>201.78</v>
      </c>
      <c r="DF1513">
        <v>87.1</v>
      </c>
      <c r="DG1513">
        <v>150.26</v>
      </c>
      <c r="DH1513">
        <v>95.34</v>
      </c>
      <c r="DI1513">
        <v>140.75</v>
      </c>
      <c r="DJ1513">
        <v>132.32</v>
      </c>
      <c r="DK1513">
        <v>103.17</v>
      </c>
      <c r="DL1513">
        <v>54.47</v>
      </c>
      <c r="DM1513">
        <v>131.06</v>
      </c>
      <c r="DN1513">
        <v>95.39</v>
      </c>
      <c r="DO1513">
        <v>190.69</v>
      </c>
      <c r="DR1513">
        <v>123.9</v>
      </c>
      <c r="DS1513">
        <v>14.76</v>
      </c>
      <c r="DT1513">
        <v>25.05</v>
      </c>
      <c r="DU1513">
        <v>4308.59</v>
      </c>
      <c r="DX1513">
        <v>581.92999999999995</v>
      </c>
    </row>
    <row r="1514" spans="1:128" x14ac:dyDescent="0.25">
      <c r="A1514" s="2">
        <v>45621</v>
      </c>
      <c r="B1514">
        <v>71.14</v>
      </c>
      <c r="C1514">
        <v>190.67</v>
      </c>
      <c r="D1514">
        <v>5.62</v>
      </c>
      <c r="E1514">
        <v>289.39</v>
      </c>
      <c r="F1514">
        <v>83.87</v>
      </c>
      <c r="G1514">
        <v>100.05</v>
      </c>
      <c r="H1514">
        <v>29.87</v>
      </c>
      <c r="I1514">
        <v>252.85</v>
      </c>
      <c r="J1514">
        <v>217.94</v>
      </c>
      <c r="K1514">
        <v>515.77</v>
      </c>
      <c r="L1514">
        <v>3.44</v>
      </c>
      <c r="M1514">
        <v>121.41</v>
      </c>
      <c r="N1514">
        <v>946.73</v>
      </c>
      <c r="R1514" s="1" t="s">
        <v>208</v>
      </c>
      <c r="S1514">
        <v>120.35</v>
      </c>
      <c r="U1514">
        <v>51.41</v>
      </c>
      <c r="V1514">
        <v>95.12</v>
      </c>
      <c r="W1514">
        <v>1369.3</v>
      </c>
      <c r="AB1514">
        <v>100.98</v>
      </c>
      <c r="AE1514">
        <v>108.63</v>
      </c>
      <c r="AG1514">
        <v>100</v>
      </c>
      <c r="AH1514">
        <v>49.51</v>
      </c>
      <c r="AJ1514">
        <v>40.049999999999997</v>
      </c>
      <c r="AK1514">
        <v>41.1</v>
      </c>
      <c r="AL1514">
        <v>170.94</v>
      </c>
      <c r="AM1514">
        <v>157.76</v>
      </c>
      <c r="AN1514">
        <v>55.54</v>
      </c>
      <c r="AO1514">
        <v>49.08</v>
      </c>
      <c r="AP1514">
        <v>89.57</v>
      </c>
      <c r="AQ1514">
        <v>99.39</v>
      </c>
      <c r="AR1514">
        <v>205.64</v>
      </c>
      <c r="AT1514">
        <v>350.77</v>
      </c>
      <c r="AU1514">
        <v>96.88</v>
      </c>
      <c r="AV1514">
        <v>270.56</v>
      </c>
      <c r="AX1514">
        <v>87.72</v>
      </c>
      <c r="AY1514">
        <v>212.03</v>
      </c>
      <c r="AZ1514">
        <v>51.31</v>
      </c>
      <c r="BA1514">
        <v>106.14</v>
      </c>
      <c r="BB1514">
        <v>173.58</v>
      </c>
      <c r="BC1514">
        <v>70.11</v>
      </c>
      <c r="BD1514">
        <v>96.63</v>
      </c>
      <c r="BE1514">
        <v>72.349999999999994</v>
      </c>
      <c r="BF1514">
        <v>9.32</v>
      </c>
      <c r="BG1514">
        <v>224.77</v>
      </c>
      <c r="BH1514">
        <v>0.13</v>
      </c>
      <c r="BI1514">
        <v>667.26</v>
      </c>
      <c r="BJ1514">
        <v>83.93</v>
      </c>
      <c r="BK1514">
        <v>158.22</v>
      </c>
      <c r="BL1514">
        <v>7.0000000000000007E-2</v>
      </c>
      <c r="BM1514">
        <v>2576.5700000000002</v>
      </c>
      <c r="BN1514">
        <v>122.87</v>
      </c>
      <c r="BO1514">
        <v>141.18</v>
      </c>
      <c r="BP1514">
        <v>476.07</v>
      </c>
      <c r="BQ1514">
        <v>11.7</v>
      </c>
      <c r="BR1514">
        <v>101.98</v>
      </c>
      <c r="BS1514">
        <v>0.83</v>
      </c>
      <c r="BT1514">
        <v>2811</v>
      </c>
      <c r="BU1514">
        <v>10.6</v>
      </c>
      <c r="BV1514">
        <v>76.150000000000006</v>
      </c>
      <c r="BW1514">
        <v>214.98</v>
      </c>
      <c r="BX1514">
        <v>2.46</v>
      </c>
      <c r="BZ1514">
        <v>106.27</v>
      </c>
      <c r="CA1514">
        <v>7888.25</v>
      </c>
      <c r="CE1514">
        <v>5365.87</v>
      </c>
      <c r="CG1514">
        <v>117.12</v>
      </c>
      <c r="CH1514">
        <v>126.75</v>
      </c>
      <c r="CI1514">
        <v>5.69</v>
      </c>
      <c r="CJ1514">
        <v>0.91</v>
      </c>
      <c r="CK1514">
        <v>138.13</v>
      </c>
      <c r="CL1514">
        <v>27.74</v>
      </c>
      <c r="CM1514">
        <v>100.93</v>
      </c>
      <c r="CN1514">
        <v>100</v>
      </c>
      <c r="CO1514">
        <v>151.22999999999999</v>
      </c>
      <c r="CP1514">
        <v>52.38</v>
      </c>
      <c r="CQ1514">
        <v>258.05</v>
      </c>
      <c r="CR1514">
        <v>104.8</v>
      </c>
      <c r="CT1514">
        <v>323.77999999999997</v>
      </c>
      <c r="CU1514">
        <v>175.38</v>
      </c>
      <c r="CV1514">
        <v>249.13</v>
      </c>
      <c r="CW1514">
        <v>180.17</v>
      </c>
      <c r="CZ1514">
        <v>110.31</v>
      </c>
      <c r="DA1514">
        <v>126.21</v>
      </c>
      <c r="DB1514">
        <v>26.08</v>
      </c>
      <c r="DC1514">
        <v>187.13</v>
      </c>
      <c r="DD1514">
        <v>44.29</v>
      </c>
      <c r="DE1514">
        <v>201.78</v>
      </c>
      <c r="DF1514">
        <v>87.1</v>
      </c>
      <c r="DG1514">
        <v>150.26</v>
      </c>
      <c r="DH1514">
        <v>95.34</v>
      </c>
      <c r="DI1514">
        <v>140.75</v>
      </c>
      <c r="DJ1514">
        <v>132.32</v>
      </c>
      <c r="DK1514">
        <v>103.17</v>
      </c>
      <c r="DL1514">
        <v>54.47</v>
      </c>
      <c r="DM1514">
        <v>133.75</v>
      </c>
      <c r="DN1514">
        <v>95.39</v>
      </c>
      <c r="DO1514">
        <v>190.69</v>
      </c>
      <c r="DR1514">
        <v>123.9</v>
      </c>
      <c r="DS1514">
        <v>14.76</v>
      </c>
      <c r="DT1514">
        <v>25.05</v>
      </c>
      <c r="DU1514">
        <v>4308.59</v>
      </c>
      <c r="DX1514">
        <v>581.92999999999995</v>
      </c>
    </row>
    <row r="1515" spans="1:128" x14ac:dyDescent="0.25">
      <c r="A1515" s="2">
        <v>45628</v>
      </c>
      <c r="B1515">
        <v>71.14</v>
      </c>
      <c r="C1515">
        <v>190.67</v>
      </c>
      <c r="D1515">
        <v>5.62</v>
      </c>
      <c r="E1515">
        <v>289.39</v>
      </c>
      <c r="F1515">
        <v>81.069999999999993</v>
      </c>
      <c r="G1515">
        <v>100.05</v>
      </c>
      <c r="H1515">
        <v>29.87</v>
      </c>
      <c r="I1515">
        <v>252.85</v>
      </c>
      <c r="J1515">
        <v>217.94</v>
      </c>
      <c r="K1515">
        <v>515.77</v>
      </c>
      <c r="L1515">
        <v>3.12</v>
      </c>
      <c r="M1515">
        <v>121.41</v>
      </c>
      <c r="N1515">
        <v>946.73</v>
      </c>
      <c r="R1515" s="1" t="s">
        <v>208</v>
      </c>
      <c r="S1515">
        <v>120.35</v>
      </c>
      <c r="U1515">
        <v>51.41</v>
      </c>
      <c r="V1515">
        <v>98.26</v>
      </c>
      <c r="W1515">
        <v>1370.57</v>
      </c>
      <c r="AB1515">
        <v>101.96</v>
      </c>
      <c r="AE1515">
        <v>108.63</v>
      </c>
      <c r="AG1515">
        <v>100</v>
      </c>
      <c r="AH1515">
        <v>49.51</v>
      </c>
      <c r="AJ1515">
        <v>40.049999999999997</v>
      </c>
      <c r="AK1515">
        <v>41.1</v>
      </c>
      <c r="AL1515">
        <v>172.1</v>
      </c>
      <c r="AM1515">
        <v>157.84</v>
      </c>
      <c r="AN1515">
        <v>55.54</v>
      </c>
      <c r="AO1515">
        <v>50.35</v>
      </c>
      <c r="AP1515">
        <v>89.57</v>
      </c>
      <c r="AQ1515">
        <v>99.39</v>
      </c>
      <c r="AR1515">
        <v>205.64</v>
      </c>
      <c r="AT1515">
        <v>350.77</v>
      </c>
      <c r="AU1515">
        <v>96.88</v>
      </c>
      <c r="AV1515">
        <v>270.56</v>
      </c>
      <c r="AX1515">
        <v>87.72</v>
      </c>
      <c r="AY1515">
        <v>212.03</v>
      </c>
      <c r="AZ1515">
        <v>51.31</v>
      </c>
      <c r="BA1515">
        <v>106.14</v>
      </c>
      <c r="BB1515">
        <v>173.58</v>
      </c>
      <c r="BC1515">
        <v>70.95</v>
      </c>
      <c r="BD1515">
        <v>100.33</v>
      </c>
      <c r="BE1515">
        <v>72.349999999999994</v>
      </c>
      <c r="BF1515">
        <v>9.32</v>
      </c>
      <c r="BG1515">
        <v>224.77</v>
      </c>
      <c r="BH1515">
        <v>0.13</v>
      </c>
      <c r="BI1515">
        <v>667.26</v>
      </c>
      <c r="BJ1515">
        <v>83.93</v>
      </c>
      <c r="BK1515">
        <v>158.22</v>
      </c>
      <c r="BL1515">
        <v>7.0000000000000007E-2</v>
      </c>
      <c r="BM1515">
        <v>2576.5700000000002</v>
      </c>
      <c r="BN1515">
        <v>123.86</v>
      </c>
      <c r="BO1515">
        <v>141.18</v>
      </c>
      <c r="BP1515">
        <v>476.07</v>
      </c>
      <c r="BQ1515">
        <v>11.7</v>
      </c>
      <c r="BR1515">
        <v>101.98</v>
      </c>
      <c r="BS1515">
        <v>0.73</v>
      </c>
      <c r="BT1515">
        <v>2811</v>
      </c>
      <c r="BU1515">
        <v>10.6</v>
      </c>
      <c r="BV1515">
        <v>76.150000000000006</v>
      </c>
      <c r="BW1515">
        <v>214.98</v>
      </c>
      <c r="BX1515">
        <v>2.44</v>
      </c>
      <c r="BZ1515">
        <v>106.27</v>
      </c>
      <c r="CA1515">
        <v>7838.06</v>
      </c>
      <c r="CE1515">
        <v>5287.22</v>
      </c>
      <c r="CG1515">
        <v>117.12</v>
      </c>
      <c r="CH1515">
        <v>126.75</v>
      </c>
      <c r="CI1515">
        <v>5.6</v>
      </c>
      <c r="CJ1515">
        <v>0.91</v>
      </c>
      <c r="CK1515">
        <v>138.13</v>
      </c>
      <c r="CL1515">
        <v>27.74</v>
      </c>
      <c r="CM1515">
        <v>100</v>
      </c>
      <c r="CN1515">
        <v>100</v>
      </c>
      <c r="CO1515">
        <v>151.22999999999999</v>
      </c>
      <c r="CP1515">
        <v>52.38</v>
      </c>
      <c r="CQ1515">
        <v>258.05</v>
      </c>
      <c r="CR1515">
        <v>104.8</v>
      </c>
      <c r="CT1515">
        <v>323.77999999999997</v>
      </c>
      <c r="CU1515">
        <v>175.38</v>
      </c>
      <c r="CV1515">
        <v>249.13</v>
      </c>
      <c r="CW1515">
        <v>180.17</v>
      </c>
      <c r="CZ1515">
        <v>110.31</v>
      </c>
      <c r="DA1515">
        <v>126.21</v>
      </c>
      <c r="DB1515">
        <v>26.08</v>
      </c>
      <c r="DC1515">
        <v>187.13</v>
      </c>
      <c r="DD1515">
        <v>50.62</v>
      </c>
      <c r="DE1515">
        <v>201.78</v>
      </c>
      <c r="DF1515">
        <v>87.1</v>
      </c>
      <c r="DG1515">
        <v>150.26</v>
      </c>
      <c r="DH1515">
        <v>95.34</v>
      </c>
      <c r="DI1515">
        <v>140.75</v>
      </c>
      <c r="DJ1515">
        <v>132.32</v>
      </c>
      <c r="DK1515">
        <v>103.17</v>
      </c>
      <c r="DL1515">
        <v>54.47</v>
      </c>
      <c r="DM1515">
        <v>133.75</v>
      </c>
      <c r="DN1515">
        <v>95.39</v>
      </c>
      <c r="DO1515">
        <v>190.69</v>
      </c>
      <c r="DR1515">
        <v>123.9</v>
      </c>
      <c r="DS1515">
        <v>14.76</v>
      </c>
      <c r="DT1515">
        <v>25.05</v>
      </c>
      <c r="DU1515">
        <v>4308.59</v>
      </c>
      <c r="DX1515">
        <v>581.92999999999995</v>
      </c>
    </row>
    <row r="1516" spans="1:128" x14ac:dyDescent="0.25">
      <c r="A1516" s="2">
        <v>45635</v>
      </c>
      <c r="B1516">
        <v>71.14</v>
      </c>
      <c r="C1516">
        <v>190.67</v>
      </c>
      <c r="D1516">
        <v>5.62</v>
      </c>
      <c r="E1516">
        <v>289.39</v>
      </c>
      <c r="F1516">
        <v>80.37</v>
      </c>
      <c r="G1516">
        <v>100.05</v>
      </c>
      <c r="H1516">
        <v>29.87</v>
      </c>
      <c r="I1516">
        <v>252.85</v>
      </c>
      <c r="J1516">
        <v>217.94</v>
      </c>
      <c r="K1516">
        <v>515.77</v>
      </c>
      <c r="L1516">
        <v>2.65</v>
      </c>
      <c r="M1516">
        <v>121.41</v>
      </c>
      <c r="N1516">
        <v>946.73</v>
      </c>
      <c r="R1516" s="1" t="s">
        <v>208</v>
      </c>
      <c r="S1516">
        <v>120.35</v>
      </c>
      <c r="U1516">
        <v>51.41</v>
      </c>
      <c r="V1516">
        <v>92.88</v>
      </c>
      <c r="W1516">
        <v>1373.75</v>
      </c>
      <c r="AB1516">
        <v>101.96</v>
      </c>
      <c r="AE1516">
        <v>108.63</v>
      </c>
      <c r="AG1516">
        <v>100</v>
      </c>
      <c r="AH1516">
        <v>49.51</v>
      </c>
      <c r="AJ1516">
        <v>40.049999999999997</v>
      </c>
      <c r="AK1516">
        <v>41.1</v>
      </c>
      <c r="AL1516">
        <v>172.1</v>
      </c>
      <c r="AM1516">
        <v>157.91999999999999</v>
      </c>
      <c r="AN1516">
        <v>55.54</v>
      </c>
      <c r="AO1516">
        <v>50.14</v>
      </c>
      <c r="AP1516">
        <v>89.57</v>
      </c>
      <c r="AQ1516">
        <v>99.39</v>
      </c>
      <c r="AR1516">
        <v>205.64</v>
      </c>
      <c r="AT1516">
        <v>350.77</v>
      </c>
      <c r="AU1516">
        <v>96.88</v>
      </c>
      <c r="AV1516">
        <v>270.56</v>
      </c>
      <c r="AX1516">
        <v>87.72</v>
      </c>
      <c r="AY1516">
        <v>212.03</v>
      </c>
      <c r="AZ1516">
        <v>51.31</v>
      </c>
      <c r="BA1516">
        <v>106.19</v>
      </c>
      <c r="BB1516">
        <v>173.58</v>
      </c>
      <c r="BC1516">
        <v>73.97</v>
      </c>
      <c r="BD1516">
        <v>101.3</v>
      </c>
      <c r="BE1516">
        <v>72.349999999999994</v>
      </c>
      <c r="BF1516">
        <v>9.32</v>
      </c>
      <c r="BG1516">
        <v>224.77</v>
      </c>
      <c r="BH1516">
        <v>0.13</v>
      </c>
      <c r="BI1516">
        <v>667.26</v>
      </c>
      <c r="BJ1516">
        <v>80.36</v>
      </c>
      <c r="BK1516">
        <v>158.22</v>
      </c>
      <c r="BL1516">
        <v>7.0000000000000007E-2</v>
      </c>
      <c r="BM1516">
        <v>2576.5700000000002</v>
      </c>
      <c r="BN1516">
        <v>130.71</v>
      </c>
      <c r="BO1516">
        <v>141.18</v>
      </c>
      <c r="BP1516">
        <v>476.07</v>
      </c>
      <c r="BQ1516">
        <v>11.7</v>
      </c>
      <c r="BR1516">
        <v>101.98</v>
      </c>
      <c r="BS1516">
        <v>0.71</v>
      </c>
      <c r="BT1516">
        <v>2811</v>
      </c>
      <c r="BU1516">
        <v>10.6</v>
      </c>
      <c r="BV1516">
        <v>104.96</v>
      </c>
      <c r="BW1516">
        <v>214.98</v>
      </c>
      <c r="BX1516">
        <v>2.35</v>
      </c>
      <c r="BZ1516">
        <v>106.27</v>
      </c>
      <c r="CA1516">
        <v>8063.91</v>
      </c>
      <c r="CE1516">
        <v>5339.65</v>
      </c>
      <c r="CG1516">
        <v>117.12</v>
      </c>
      <c r="CH1516">
        <v>126.75</v>
      </c>
      <c r="CI1516">
        <v>5.62</v>
      </c>
      <c r="CJ1516">
        <v>0.91</v>
      </c>
      <c r="CK1516">
        <v>138.13</v>
      </c>
      <c r="CL1516">
        <v>27.74</v>
      </c>
      <c r="CM1516">
        <v>101.85</v>
      </c>
      <c r="CN1516">
        <v>100</v>
      </c>
      <c r="CO1516">
        <v>151.22999999999999</v>
      </c>
      <c r="CP1516">
        <v>52.38</v>
      </c>
      <c r="CQ1516">
        <v>258.05</v>
      </c>
      <c r="CR1516">
        <v>104.8</v>
      </c>
      <c r="CT1516">
        <v>323.77999999999997</v>
      </c>
      <c r="CU1516">
        <v>175.38</v>
      </c>
      <c r="CV1516">
        <v>249.13</v>
      </c>
      <c r="CW1516">
        <v>180.17</v>
      </c>
      <c r="CZ1516">
        <v>110.31</v>
      </c>
      <c r="DA1516">
        <v>126.21</v>
      </c>
      <c r="DB1516">
        <v>26.08</v>
      </c>
      <c r="DC1516">
        <v>187.13</v>
      </c>
      <c r="DD1516">
        <v>47.8</v>
      </c>
      <c r="DE1516">
        <v>201.78</v>
      </c>
      <c r="DF1516">
        <v>87.1</v>
      </c>
      <c r="DG1516">
        <v>150.26</v>
      </c>
      <c r="DH1516">
        <v>95.34</v>
      </c>
      <c r="DI1516">
        <v>140.75</v>
      </c>
      <c r="DJ1516">
        <v>132.32</v>
      </c>
      <c r="DK1516">
        <v>103.17</v>
      </c>
      <c r="DL1516">
        <v>54.47</v>
      </c>
      <c r="DM1516">
        <v>133.75</v>
      </c>
      <c r="DN1516">
        <v>95.39</v>
      </c>
      <c r="DO1516">
        <v>190.69</v>
      </c>
      <c r="DR1516">
        <v>123.9</v>
      </c>
      <c r="DS1516">
        <v>14.76</v>
      </c>
      <c r="DT1516">
        <v>25.05</v>
      </c>
      <c r="DU1516">
        <v>4308.59</v>
      </c>
      <c r="DX1516">
        <v>581.92999999999995</v>
      </c>
    </row>
    <row r="1517" spans="1:128" x14ac:dyDescent="0.25">
      <c r="A1517" s="2">
        <v>45642</v>
      </c>
      <c r="B1517">
        <v>71.14</v>
      </c>
      <c r="C1517">
        <v>190.67</v>
      </c>
      <c r="D1517">
        <v>5.62</v>
      </c>
      <c r="E1517">
        <v>289.39</v>
      </c>
      <c r="F1517">
        <v>76.88</v>
      </c>
      <c r="G1517">
        <v>100.05</v>
      </c>
      <c r="H1517">
        <v>29.87</v>
      </c>
      <c r="I1517">
        <v>252.85</v>
      </c>
      <c r="J1517">
        <v>217.94</v>
      </c>
      <c r="K1517">
        <v>515.77</v>
      </c>
      <c r="L1517">
        <v>2.64</v>
      </c>
      <c r="M1517">
        <v>121.41</v>
      </c>
      <c r="N1517">
        <v>946.73</v>
      </c>
      <c r="R1517" s="1" t="s">
        <v>208</v>
      </c>
      <c r="S1517">
        <v>120.35</v>
      </c>
      <c r="U1517">
        <v>51.41</v>
      </c>
      <c r="V1517">
        <v>96.2</v>
      </c>
      <c r="W1517">
        <v>1366.12</v>
      </c>
      <c r="AB1517">
        <v>101.96</v>
      </c>
      <c r="AE1517">
        <v>108.63</v>
      </c>
      <c r="AG1517">
        <v>100</v>
      </c>
      <c r="AH1517">
        <v>49.51</v>
      </c>
      <c r="AJ1517">
        <v>40.049999999999997</v>
      </c>
      <c r="AK1517">
        <v>41.1</v>
      </c>
      <c r="AL1517">
        <v>174.43</v>
      </c>
      <c r="AM1517">
        <v>158</v>
      </c>
      <c r="AN1517">
        <v>55.54</v>
      </c>
      <c r="AO1517">
        <v>48.44</v>
      </c>
      <c r="AP1517">
        <v>89.57</v>
      </c>
      <c r="AQ1517">
        <v>99.39</v>
      </c>
      <c r="AR1517">
        <v>205.64</v>
      </c>
      <c r="AT1517">
        <v>350.77</v>
      </c>
      <c r="AU1517">
        <v>96.88</v>
      </c>
      <c r="AV1517">
        <v>270.56</v>
      </c>
      <c r="AX1517">
        <v>87.72</v>
      </c>
      <c r="AY1517">
        <v>212.03</v>
      </c>
      <c r="AZ1517">
        <v>51.31</v>
      </c>
      <c r="BA1517">
        <v>106.19</v>
      </c>
      <c r="BB1517">
        <v>173.58</v>
      </c>
      <c r="BC1517">
        <v>72.3</v>
      </c>
      <c r="BD1517">
        <v>97.8</v>
      </c>
      <c r="BE1517">
        <v>72.349999999999994</v>
      </c>
      <c r="BF1517">
        <v>9.32</v>
      </c>
      <c r="BG1517">
        <v>224.77</v>
      </c>
      <c r="BH1517">
        <v>0.12</v>
      </c>
      <c r="BI1517">
        <v>667.26</v>
      </c>
      <c r="BJ1517">
        <v>80.36</v>
      </c>
      <c r="BK1517">
        <v>158.22</v>
      </c>
      <c r="BL1517">
        <v>7.0000000000000007E-2</v>
      </c>
      <c r="BM1517">
        <v>2576.5700000000002</v>
      </c>
      <c r="BN1517">
        <v>132.19999999999999</v>
      </c>
      <c r="BO1517">
        <v>141.18</v>
      </c>
      <c r="BP1517">
        <v>476.07</v>
      </c>
      <c r="BQ1517">
        <v>11.7</v>
      </c>
      <c r="BR1517">
        <v>101.98</v>
      </c>
      <c r="BS1517">
        <v>0.64</v>
      </c>
      <c r="BT1517">
        <v>2811</v>
      </c>
      <c r="BU1517">
        <v>10.6</v>
      </c>
      <c r="BV1517">
        <v>102.9</v>
      </c>
      <c r="BW1517">
        <v>214.98</v>
      </c>
      <c r="BX1517">
        <v>2.44</v>
      </c>
      <c r="BZ1517">
        <v>106.27</v>
      </c>
      <c r="CA1517">
        <v>7930.07</v>
      </c>
      <c r="CE1517">
        <v>5287.22</v>
      </c>
      <c r="CG1517">
        <v>117.12</v>
      </c>
      <c r="CH1517">
        <v>126.75</v>
      </c>
      <c r="CI1517">
        <v>5.76</v>
      </c>
      <c r="CJ1517">
        <v>0.91</v>
      </c>
      <c r="CK1517">
        <v>138.13</v>
      </c>
      <c r="CL1517">
        <v>27.74</v>
      </c>
      <c r="CM1517">
        <v>104.63</v>
      </c>
      <c r="CN1517">
        <v>100</v>
      </c>
      <c r="CO1517">
        <v>151.22999999999999</v>
      </c>
      <c r="CP1517">
        <v>52.38</v>
      </c>
      <c r="CQ1517">
        <v>258.05</v>
      </c>
      <c r="CR1517">
        <v>94.44</v>
      </c>
      <c r="CT1517">
        <v>323.77999999999997</v>
      </c>
      <c r="CU1517">
        <v>175.38</v>
      </c>
      <c r="CV1517">
        <v>249.13</v>
      </c>
      <c r="CW1517">
        <v>180.17</v>
      </c>
      <c r="CZ1517">
        <v>110.31</v>
      </c>
      <c r="DA1517">
        <v>126.21</v>
      </c>
      <c r="DB1517">
        <v>26.08</v>
      </c>
      <c r="DC1517">
        <v>187.13</v>
      </c>
      <c r="DD1517">
        <v>46.75</v>
      </c>
      <c r="DE1517">
        <v>201.78</v>
      </c>
      <c r="DF1517">
        <v>87.1</v>
      </c>
      <c r="DG1517">
        <v>150.26</v>
      </c>
      <c r="DH1517">
        <v>95.34</v>
      </c>
      <c r="DI1517">
        <v>140.75</v>
      </c>
      <c r="DJ1517">
        <v>135.1</v>
      </c>
      <c r="DK1517">
        <v>103.17</v>
      </c>
      <c r="DL1517">
        <v>54.47</v>
      </c>
      <c r="DM1517">
        <v>133.75</v>
      </c>
      <c r="DN1517">
        <v>95.39</v>
      </c>
      <c r="DO1517">
        <v>190.69</v>
      </c>
      <c r="DR1517">
        <v>123.9</v>
      </c>
      <c r="DS1517">
        <v>14.76</v>
      </c>
      <c r="DT1517">
        <v>25.05</v>
      </c>
      <c r="DU1517">
        <v>4308.59</v>
      </c>
      <c r="DX1517">
        <v>581.92999999999995</v>
      </c>
    </row>
    <row r="1518" spans="1:128" x14ac:dyDescent="0.25">
      <c r="A1518" s="2">
        <v>45649</v>
      </c>
      <c r="B1518">
        <v>71.14</v>
      </c>
      <c r="C1518">
        <v>190.67</v>
      </c>
      <c r="D1518">
        <v>5.62</v>
      </c>
      <c r="E1518">
        <v>289.39</v>
      </c>
      <c r="F1518">
        <v>83.87</v>
      </c>
      <c r="G1518">
        <v>100.22</v>
      </c>
      <c r="H1518">
        <v>29.87</v>
      </c>
      <c r="I1518">
        <v>252.85</v>
      </c>
      <c r="J1518">
        <v>217.94</v>
      </c>
      <c r="K1518">
        <v>515.77</v>
      </c>
      <c r="L1518">
        <v>2.37</v>
      </c>
      <c r="M1518">
        <v>121.41</v>
      </c>
      <c r="N1518">
        <v>946.73</v>
      </c>
      <c r="R1518" s="1" t="s">
        <v>208</v>
      </c>
      <c r="S1518">
        <v>120.35</v>
      </c>
      <c r="U1518">
        <v>51.41</v>
      </c>
      <c r="V1518">
        <v>97.99</v>
      </c>
      <c r="W1518">
        <v>1281.4000000000001</v>
      </c>
      <c r="AB1518">
        <v>101.96</v>
      </c>
      <c r="AE1518">
        <v>108.63</v>
      </c>
      <c r="AG1518">
        <v>100</v>
      </c>
      <c r="AH1518">
        <v>49.83</v>
      </c>
      <c r="AJ1518">
        <v>40.049999999999997</v>
      </c>
      <c r="AK1518">
        <v>41.1</v>
      </c>
      <c r="AL1518">
        <v>174.43</v>
      </c>
      <c r="AM1518">
        <v>158.08000000000001</v>
      </c>
      <c r="AN1518">
        <v>55.54</v>
      </c>
      <c r="AO1518">
        <v>48.44</v>
      </c>
      <c r="AP1518">
        <v>89.57</v>
      </c>
      <c r="AQ1518">
        <v>99.53</v>
      </c>
      <c r="AR1518">
        <v>205.64</v>
      </c>
      <c r="AT1518">
        <v>350.77</v>
      </c>
      <c r="AU1518">
        <v>96.88</v>
      </c>
      <c r="AV1518">
        <v>270.56</v>
      </c>
      <c r="AX1518">
        <v>87.72</v>
      </c>
      <c r="AY1518">
        <v>212.03</v>
      </c>
      <c r="AZ1518">
        <v>51.31</v>
      </c>
      <c r="BA1518">
        <v>106.19</v>
      </c>
      <c r="BB1518">
        <v>173.58</v>
      </c>
      <c r="BC1518">
        <v>69.28</v>
      </c>
      <c r="BD1518">
        <v>95.18</v>
      </c>
      <c r="BE1518">
        <v>72.349999999999994</v>
      </c>
      <c r="BF1518">
        <v>9.32</v>
      </c>
      <c r="BG1518">
        <v>224.77</v>
      </c>
      <c r="BH1518">
        <v>0.12</v>
      </c>
      <c r="BI1518">
        <v>667.26</v>
      </c>
      <c r="BJ1518">
        <v>80.36</v>
      </c>
      <c r="BK1518">
        <v>158.22</v>
      </c>
      <c r="BL1518">
        <v>7.0000000000000007E-2</v>
      </c>
      <c r="BM1518">
        <v>2576.5700000000002</v>
      </c>
      <c r="BN1518">
        <v>130.1</v>
      </c>
      <c r="BO1518">
        <v>141.18</v>
      </c>
      <c r="BP1518">
        <v>476.07</v>
      </c>
      <c r="BQ1518">
        <v>11.7</v>
      </c>
      <c r="BR1518">
        <v>101.98</v>
      </c>
      <c r="BS1518">
        <v>0.54</v>
      </c>
      <c r="BT1518">
        <v>2811</v>
      </c>
      <c r="BU1518">
        <v>10.6</v>
      </c>
      <c r="BV1518">
        <v>102.9</v>
      </c>
      <c r="BW1518">
        <v>214.98</v>
      </c>
      <c r="BX1518">
        <v>2.3199999999999998</v>
      </c>
      <c r="BZ1518">
        <v>106.27</v>
      </c>
      <c r="CA1518">
        <v>7712.58</v>
      </c>
      <c r="CE1518">
        <v>5278.48</v>
      </c>
      <c r="CG1518">
        <v>117.12</v>
      </c>
      <c r="CH1518">
        <v>126.75</v>
      </c>
      <c r="CI1518">
        <v>5.62</v>
      </c>
      <c r="CJ1518">
        <v>0.91</v>
      </c>
      <c r="CK1518">
        <v>138.13</v>
      </c>
      <c r="CL1518">
        <v>27.74</v>
      </c>
      <c r="CM1518">
        <v>101.85</v>
      </c>
      <c r="CN1518">
        <v>100</v>
      </c>
      <c r="CO1518">
        <v>151.22999999999999</v>
      </c>
      <c r="CP1518">
        <v>52.38</v>
      </c>
      <c r="CQ1518">
        <v>258.05</v>
      </c>
      <c r="CR1518">
        <v>91.39</v>
      </c>
      <c r="CT1518">
        <v>323.77999999999997</v>
      </c>
      <c r="CU1518">
        <v>175.38</v>
      </c>
      <c r="CV1518">
        <v>249.13</v>
      </c>
      <c r="CW1518">
        <v>180.17</v>
      </c>
      <c r="CZ1518">
        <v>110.31</v>
      </c>
      <c r="DA1518">
        <v>126.21</v>
      </c>
      <c r="DB1518">
        <v>26.08</v>
      </c>
      <c r="DC1518">
        <v>187.13</v>
      </c>
      <c r="DD1518">
        <v>47.1</v>
      </c>
      <c r="DE1518">
        <v>201.78</v>
      </c>
      <c r="DF1518">
        <v>87.1</v>
      </c>
      <c r="DG1518">
        <v>150.26</v>
      </c>
      <c r="DH1518">
        <v>95.34</v>
      </c>
      <c r="DI1518">
        <v>140.75</v>
      </c>
      <c r="DJ1518">
        <v>133.72999999999999</v>
      </c>
      <c r="DK1518">
        <v>103.17</v>
      </c>
      <c r="DL1518">
        <v>54.47</v>
      </c>
      <c r="DM1518">
        <v>133.75</v>
      </c>
      <c r="DN1518">
        <v>95.39</v>
      </c>
      <c r="DO1518">
        <v>190.69</v>
      </c>
      <c r="DR1518">
        <v>123.9</v>
      </c>
      <c r="DS1518">
        <v>14.76</v>
      </c>
      <c r="DT1518">
        <v>25.05</v>
      </c>
      <c r="DU1518">
        <v>4308.59</v>
      </c>
      <c r="DX1518">
        <v>581.92999999999995</v>
      </c>
    </row>
    <row r="1519" spans="1:128" x14ac:dyDescent="0.25">
      <c r="A1519" s="2">
        <v>45656</v>
      </c>
      <c r="B1519">
        <v>71.14</v>
      </c>
      <c r="C1519">
        <v>190.67</v>
      </c>
      <c r="D1519">
        <v>5.62</v>
      </c>
      <c r="E1519">
        <v>289.39</v>
      </c>
      <c r="F1519">
        <v>77.58</v>
      </c>
      <c r="G1519">
        <v>100.22</v>
      </c>
      <c r="H1519">
        <v>29.87</v>
      </c>
      <c r="I1519">
        <v>252.85</v>
      </c>
      <c r="J1519">
        <v>217.94</v>
      </c>
      <c r="K1519">
        <v>515.77</v>
      </c>
      <c r="L1519">
        <v>2.44</v>
      </c>
      <c r="M1519">
        <v>121.41</v>
      </c>
      <c r="N1519">
        <v>946.73</v>
      </c>
      <c r="R1519" s="1" t="s">
        <v>208</v>
      </c>
      <c r="S1519">
        <v>120.35</v>
      </c>
      <c r="U1519">
        <v>51.41</v>
      </c>
      <c r="V1519">
        <v>100.06</v>
      </c>
      <c r="W1519">
        <v>1286.32</v>
      </c>
      <c r="AB1519">
        <v>101.96</v>
      </c>
      <c r="AE1519">
        <v>108.63</v>
      </c>
      <c r="AG1519">
        <v>100</v>
      </c>
      <c r="AH1519">
        <v>49.83</v>
      </c>
      <c r="AJ1519">
        <v>40.049999999999997</v>
      </c>
      <c r="AK1519">
        <v>41.1</v>
      </c>
      <c r="AL1519">
        <v>174.43</v>
      </c>
      <c r="AM1519">
        <v>158.16</v>
      </c>
      <c r="AN1519">
        <v>55.54</v>
      </c>
      <c r="AO1519">
        <v>46.81</v>
      </c>
      <c r="AP1519">
        <v>89.57</v>
      </c>
      <c r="AQ1519">
        <v>99.53</v>
      </c>
      <c r="AR1519">
        <v>205.64</v>
      </c>
      <c r="AT1519">
        <v>350.77</v>
      </c>
      <c r="AU1519">
        <v>96.88</v>
      </c>
      <c r="AV1519">
        <v>270.56</v>
      </c>
      <c r="AX1519">
        <v>87.72</v>
      </c>
      <c r="AY1519">
        <v>212.03</v>
      </c>
      <c r="AZ1519">
        <v>51.31</v>
      </c>
      <c r="BA1519">
        <v>106.19</v>
      </c>
      <c r="BB1519">
        <v>173.58</v>
      </c>
      <c r="BC1519">
        <v>68.650000000000006</v>
      </c>
      <c r="BD1519">
        <v>94.3</v>
      </c>
      <c r="BE1519">
        <v>72.349999999999994</v>
      </c>
      <c r="BF1519">
        <v>9.32</v>
      </c>
      <c r="BG1519">
        <v>224.77</v>
      </c>
      <c r="BH1519">
        <v>0.11</v>
      </c>
      <c r="BI1519">
        <v>667.26</v>
      </c>
      <c r="BJ1519">
        <v>76.430000000000007</v>
      </c>
      <c r="BK1519">
        <v>158.22</v>
      </c>
      <c r="BL1519">
        <v>7.0000000000000007E-2</v>
      </c>
      <c r="BM1519">
        <v>2576.5700000000002</v>
      </c>
      <c r="BN1519">
        <v>130.72</v>
      </c>
      <c r="BO1519">
        <v>141.18</v>
      </c>
      <c r="BP1519">
        <v>476.07</v>
      </c>
      <c r="BQ1519">
        <v>11.7</v>
      </c>
      <c r="BR1519">
        <v>101.98</v>
      </c>
      <c r="BS1519">
        <v>0.54</v>
      </c>
      <c r="BT1519">
        <v>2811</v>
      </c>
      <c r="BU1519">
        <v>10.6</v>
      </c>
      <c r="BV1519">
        <v>102.9</v>
      </c>
      <c r="BW1519">
        <v>214.98</v>
      </c>
      <c r="BX1519">
        <v>2.31</v>
      </c>
      <c r="BZ1519">
        <v>106.27</v>
      </c>
      <c r="CA1519">
        <v>7637.3</v>
      </c>
      <c r="CE1519">
        <v>5287.22</v>
      </c>
      <c r="CG1519">
        <v>117.12</v>
      </c>
      <c r="CH1519">
        <v>126.75</v>
      </c>
      <c r="CI1519">
        <v>5.65</v>
      </c>
      <c r="CJ1519">
        <v>0.91</v>
      </c>
      <c r="CK1519">
        <v>138.13</v>
      </c>
      <c r="CL1519">
        <v>27.74</v>
      </c>
      <c r="CM1519">
        <v>100</v>
      </c>
      <c r="CN1519">
        <v>100</v>
      </c>
      <c r="CO1519">
        <v>151.22999999999999</v>
      </c>
      <c r="CP1519">
        <v>52.38</v>
      </c>
      <c r="CQ1519">
        <v>258.05</v>
      </c>
      <c r="CR1519">
        <v>95.05</v>
      </c>
      <c r="CT1519">
        <v>323.77999999999997</v>
      </c>
      <c r="CU1519">
        <v>175.38</v>
      </c>
      <c r="CV1519">
        <v>249.13</v>
      </c>
      <c r="CW1519">
        <v>180.17</v>
      </c>
      <c r="CZ1519">
        <v>110.31</v>
      </c>
      <c r="DA1519">
        <v>126.21</v>
      </c>
      <c r="DB1519">
        <v>26.08</v>
      </c>
      <c r="DC1519">
        <v>187.13</v>
      </c>
      <c r="DD1519">
        <v>47.8</v>
      </c>
      <c r="DE1519">
        <v>201.78</v>
      </c>
      <c r="DF1519">
        <v>87.1</v>
      </c>
      <c r="DG1519">
        <v>150.26</v>
      </c>
      <c r="DH1519">
        <v>95.34</v>
      </c>
      <c r="DI1519">
        <v>140.75</v>
      </c>
      <c r="DJ1519">
        <v>133.72999999999999</v>
      </c>
      <c r="DK1519">
        <v>103.17</v>
      </c>
      <c r="DL1519">
        <v>54.47</v>
      </c>
      <c r="DM1519">
        <v>133.75</v>
      </c>
      <c r="DN1519">
        <v>95.39</v>
      </c>
      <c r="DO1519">
        <v>190.69</v>
      </c>
      <c r="DR1519">
        <v>123.9</v>
      </c>
      <c r="DS1519">
        <v>14.76</v>
      </c>
      <c r="DT1519">
        <v>25.05</v>
      </c>
      <c r="DU1519">
        <v>4308.59</v>
      </c>
      <c r="DX1519">
        <v>581.92999999999995</v>
      </c>
    </row>
    <row r="1520" spans="1:128" x14ac:dyDescent="0.25">
      <c r="A1520" s="2">
        <v>45663</v>
      </c>
      <c r="B1520">
        <v>71.14</v>
      </c>
      <c r="C1520">
        <v>190.67</v>
      </c>
      <c r="D1520">
        <v>5.62</v>
      </c>
      <c r="E1520">
        <v>289.39</v>
      </c>
      <c r="F1520">
        <v>77.58</v>
      </c>
      <c r="G1520">
        <v>100.22</v>
      </c>
      <c r="H1520">
        <v>29.87</v>
      </c>
      <c r="I1520">
        <v>252.85</v>
      </c>
      <c r="J1520">
        <v>217.94</v>
      </c>
      <c r="K1520">
        <v>515.77</v>
      </c>
      <c r="L1520">
        <v>3.04</v>
      </c>
      <c r="M1520">
        <v>121.41</v>
      </c>
      <c r="N1520">
        <v>946.73</v>
      </c>
      <c r="R1520" s="1" t="s">
        <v>208</v>
      </c>
      <c r="S1520">
        <v>120.35</v>
      </c>
      <c r="U1520">
        <v>51.41</v>
      </c>
      <c r="V1520">
        <v>115.58</v>
      </c>
      <c r="W1520">
        <v>1296.1400000000001</v>
      </c>
      <c r="AB1520">
        <v>102.94</v>
      </c>
      <c r="AE1520">
        <v>108.63</v>
      </c>
      <c r="AG1520">
        <v>100</v>
      </c>
      <c r="AH1520">
        <v>49.83</v>
      </c>
      <c r="AJ1520">
        <v>40.049999999999997</v>
      </c>
      <c r="AK1520">
        <v>41.1</v>
      </c>
      <c r="AL1520">
        <v>174.43</v>
      </c>
      <c r="AM1520">
        <v>158.24</v>
      </c>
      <c r="AN1520">
        <v>55.54</v>
      </c>
      <c r="AO1520">
        <v>48.01</v>
      </c>
      <c r="AP1520">
        <v>89.57</v>
      </c>
      <c r="AQ1520">
        <v>99.53</v>
      </c>
      <c r="AR1520">
        <v>205.64</v>
      </c>
      <c r="AT1520">
        <v>350.77</v>
      </c>
      <c r="AU1520">
        <v>96.88</v>
      </c>
      <c r="AV1520">
        <v>270.56</v>
      </c>
      <c r="AX1520">
        <v>87.72</v>
      </c>
      <c r="AY1520">
        <v>212.03</v>
      </c>
      <c r="AZ1520">
        <v>51.31</v>
      </c>
      <c r="BA1520">
        <v>106.19</v>
      </c>
      <c r="BB1520">
        <v>173.58</v>
      </c>
      <c r="BC1520">
        <v>70.739999999999995</v>
      </c>
      <c r="BD1520">
        <v>103.05</v>
      </c>
      <c r="BE1520">
        <v>72.349999999999994</v>
      </c>
      <c r="BF1520">
        <v>9.32</v>
      </c>
      <c r="BG1520">
        <v>224.77</v>
      </c>
      <c r="BH1520">
        <v>0.12</v>
      </c>
      <c r="BI1520">
        <v>667.26</v>
      </c>
      <c r="BJ1520">
        <v>72.86</v>
      </c>
      <c r="BK1520">
        <v>158.22</v>
      </c>
      <c r="BL1520">
        <v>7.0000000000000007E-2</v>
      </c>
      <c r="BM1520">
        <v>2576.5700000000002</v>
      </c>
      <c r="BN1520">
        <v>133.51</v>
      </c>
      <c r="BO1520">
        <v>141.18</v>
      </c>
      <c r="BP1520">
        <v>476.07</v>
      </c>
      <c r="BQ1520">
        <v>11.7</v>
      </c>
      <c r="BR1520">
        <v>101.98</v>
      </c>
      <c r="BS1520">
        <v>0.56999999999999995</v>
      </c>
      <c r="BT1520">
        <v>2811</v>
      </c>
      <c r="BU1520">
        <v>10.6</v>
      </c>
      <c r="BV1520">
        <v>102.9</v>
      </c>
      <c r="BW1520">
        <v>214.98</v>
      </c>
      <c r="BX1520">
        <v>2.4</v>
      </c>
      <c r="BZ1520">
        <v>106.27</v>
      </c>
      <c r="CA1520">
        <v>7695.86</v>
      </c>
      <c r="CE1520">
        <v>5304.7</v>
      </c>
      <c r="CG1520">
        <v>117.12</v>
      </c>
      <c r="CH1520">
        <v>126.75</v>
      </c>
      <c r="CI1520">
        <v>5.71</v>
      </c>
      <c r="CJ1520">
        <v>0.91</v>
      </c>
      <c r="CK1520">
        <v>138.13</v>
      </c>
      <c r="CL1520">
        <v>27.74</v>
      </c>
      <c r="CM1520">
        <v>100</v>
      </c>
      <c r="CN1520">
        <v>100</v>
      </c>
      <c r="CO1520">
        <v>151.22999999999999</v>
      </c>
      <c r="CP1520">
        <v>52.38</v>
      </c>
      <c r="CQ1520">
        <v>258.05</v>
      </c>
      <c r="CR1520">
        <v>95.05</v>
      </c>
      <c r="CT1520">
        <v>323.77999999999997</v>
      </c>
      <c r="CU1520">
        <v>175.38</v>
      </c>
      <c r="CV1520">
        <v>249.13</v>
      </c>
      <c r="CW1520">
        <v>180.17</v>
      </c>
      <c r="CZ1520">
        <v>110.31</v>
      </c>
      <c r="DA1520">
        <v>126.21</v>
      </c>
      <c r="DB1520">
        <v>26.08</v>
      </c>
      <c r="DC1520">
        <v>187.13</v>
      </c>
      <c r="DD1520">
        <v>49.21</v>
      </c>
      <c r="DE1520">
        <v>201.78</v>
      </c>
      <c r="DF1520">
        <v>87.1</v>
      </c>
      <c r="DG1520">
        <v>150.26</v>
      </c>
      <c r="DH1520">
        <v>95.34</v>
      </c>
      <c r="DI1520">
        <v>140.75</v>
      </c>
      <c r="DJ1520">
        <v>133.72999999999999</v>
      </c>
      <c r="DK1520">
        <v>103.17</v>
      </c>
      <c r="DL1520">
        <v>54.47</v>
      </c>
      <c r="DM1520">
        <v>133.75</v>
      </c>
      <c r="DN1520">
        <v>95.39</v>
      </c>
      <c r="DO1520">
        <v>190.69</v>
      </c>
      <c r="DR1520">
        <v>123.9</v>
      </c>
      <c r="DS1520">
        <v>14.76</v>
      </c>
      <c r="DT1520">
        <v>25.05</v>
      </c>
      <c r="DU1520">
        <v>4308.59</v>
      </c>
      <c r="DX1520">
        <v>581.92999999999995</v>
      </c>
    </row>
    <row r="1521" spans="1:128" x14ac:dyDescent="0.25">
      <c r="A1521" s="2">
        <v>45670</v>
      </c>
      <c r="B1521">
        <v>71.14</v>
      </c>
      <c r="C1521">
        <v>190.67</v>
      </c>
      <c r="D1521">
        <v>5.62</v>
      </c>
      <c r="E1521">
        <v>289.39</v>
      </c>
      <c r="F1521">
        <v>73.38</v>
      </c>
      <c r="G1521">
        <v>100.22</v>
      </c>
      <c r="H1521">
        <v>29.87</v>
      </c>
      <c r="I1521">
        <v>252.85</v>
      </c>
      <c r="J1521">
        <v>217.94</v>
      </c>
      <c r="K1521">
        <v>515.77</v>
      </c>
      <c r="L1521">
        <v>3.1</v>
      </c>
      <c r="M1521">
        <v>121.41</v>
      </c>
      <c r="N1521">
        <v>946.73</v>
      </c>
      <c r="R1521" s="1" t="s">
        <v>208</v>
      </c>
      <c r="S1521">
        <v>120.35</v>
      </c>
      <c r="U1521">
        <v>51.41</v>
      </c>
      <c r="V1521">
        <v>115.22</v>
      </c>
      <c r="W1521">
        <v>1279.1099999999999</v>
      </c>
      <c r="AB1521">
        <v>103.92</v>
      </c>
      <c r="AE1521">
        <v>108.63</v>
      </c>
      <c r="AG1521">
        <v>100</v>
      </c>
      <c r="AH1521">
        <v>49.83</v>
      </c>
      <c r="AJ1521">
        <v>40.049999999999997</v>
      </c>
      <c r="AK1521">
        <v>41.1</v>
      </c>
      <c r="AL1521">
        <v>174.43</v>
      </c>
      <c r="AM1521">
        <v>158.32</v>
      </c>
      <c r="AN1521">
        <v>55.54</v>
      </c>
      <c r="AO1521">
        <v>50.49</v>
      </c>
      <c r="AP1521">
        <v>89.57</v>
      </c>
      <c r="AQ1521">
        <v>99.53</v>
      </c>
      <c r="AR1521">
        <v>205.64</v>
      </c>
      <c r="AT1521">
        <v>350.77</v>
      </c>
      <c r="AU1521">
        <v>96.88</v>
      </c>
      <c r="AV1521">
        <v>270.56</v>
      </c>
      <c r="AX1521">
        <v>87.72</v>
      </c>
      <c r="AY1521">
        <v>210.99</v>
      </c>
      <c r="AZ1521">
        <v>51.31</v>
      </c>
      <c r="BA1521">
        <v>106.19</v>
      </c>
      <c r="BB1521">
        <v>173.58</v>
      </c>
      <c r="BC1521">
        <v>70.430000000000007</v>
      </c>
      <c r="BD1521">
        <v>98.19</v>
      </c>
      <c r="BE1521">
        <v>72.349999999999994</v>
      </c>
      <c r="BF1521">
        <v>9.32</v>
      </c>
      <c r="BG1521">
        <v>224.77</v>
      </c>
      <c r="BH1521">
        <v>0.12</v>
      </c>
      <c r="BI1521">
        <v>667.26</v>
      </c>
      <c r="BJ1521">
        <v>72.86</v>
      </c>
      <c r="BK1521">
        <v>158.22</v>
      </c>
      <c r="BL1521">
        <v>7.0000000000000007E-2</v>
      </c>
      <c r="BM1521">
        <v>2576.5700000000002</v>
      </c>
      <c r="BN1521">
        <v>138.66999999999999</v>
      </c>
      <c r="BO1521">
        <v>141.18</v>
      </c>
      <c r="BP1521">
        <v>476.07</v>
      </c>
      <c r="BQ1521">
        <v>11.7</v>
      </c>
      <c r="BR1521">
        <v>101.98</v>
      </c>
      <c r="BS1521">
        <v>0.46</v>
      </c>
      <c r="BT1521">
        <v>2811</v>
      </c>
      <c r="BU1521">
        <v>10.6</v>
      </c>
      <c r="BV1521">
        <v>102.9</v>
      </c>
      <c r="BW1521">
        <v>214.98</v>
      </c>
      <c r="BX1521">
        <v>2.7</v>
      </c>
      <c r="BZ1521">
        <v>106.27</v>
      </c>
      <c r="CA1521">
        <v>7495.09</v>
      </c>
      <c r="CE1521">
        <v>5217.3</v>
      </c>
      <c r="CG1521">
        <v>117.12</v>
      </c>
      <c r="CH1521">
        <v>126.75</v>
      </c>
      <c r="CI1521">
        <v>5.69</v>
      </c>
      <c r="CJ1521">
        <v>0.91</v>
      </c>
      <c r="CK1521">
        <v>138.13</v>
      </c>
      <c r="CL1521">
        <v>27.74</v>
      </c>
      <c r="CM1521">
        <v>98.15</v>
      </c>
      <c r="CN1521">
        <v>100</v>
      </c>
      <c r="CO1521">
        <v>151.22999999999999</v>
      </c>
      <c r="CP1521">
        <v>52.38</v>
      </c>
      <c r="CQ1521">
        <v>258.05</v>
      </c>
      <c r="CR1521">
        <v>98.7</v>
      </c>
      <c r="CT1521">
        <v>308.97000000000003</v>
      </c>
      <c r="CU1521">
        <v>175.38</v>
      </c>
      <c r="CV1521">
        <v>249.13</v>
      </c>
      <c r="CW1521">
        <v>180.17</v>
      </c>
      <c r="CZ1521">
        <v>110.31</v>
      </c>
      <c r="DA1521">
        <v>126.21</v>
      </c>
      <c r="DB1521">
        <v>26.08</v>
      </c>
      <c r="DC1521">
        <v>187.13</v>
      </c>
      <c r="DD1521">
        <v>48.51</v>
      </c>
      <c r="DE1521">
        <v>201.78</v>
      </c>
      <c r="DF1521">
        <v>87.1</v>
      </c>
      <c r="DG1521">
        <v>150.26</v>
      </c>
      <c r="DH1521">
        <v>95.34</v>
      </c>
      <c r="DI1521">
        <v>140.75</v>
      </c>
      <c r="DJ1521">
        <v>134.93</v>
      </c>
      <c r="DK1521">
        <v>103.17</v>
      </c>
      <c r="DL1521">
        <v>54.47</v>
      </c>
      <c r="DM1521">
        <v>133.75</v>
      </c>
      <c r="DN1521">
        <v>95.39</v>
      </c>
      <c r="DO1521">
        <v>190.69</v>
      </c>
      <c r="DR1521">
        <v>123.9</v>
      </c>
      <c r="DS1521">
        <v>14.76</v>
      </c>
      <c r="DT1521">
        <v>25.05</v>
      </c>
      <c r="DU1521">
        <v>4308.59</v>
      </c>
      <c r="DX1521">
        <v>581.92999999999995</v>
      </c>
    </row>
    <row r="1522" spans="1:128" x14ac:dyDescent="0.25">
      <c r="A1522" s="2">
        <v>45677</v>
      </c>
      <c r="B1522">
        <v>71.14</v>
      </c>
      <c r="C1522">
        <v>190.67</v>
      </c>
      <c r="D1522">
        <v>5.62</v>
      </c>
      <c r="E1522">
        <v>289.39</v>
      </c>
      <c r="F1522">
        <v>73.38</v>
      </c>
      <c r="G1522">
        <v>100.22</v>
      </c>
      <c r="H1522">
        <v>29.87</v>
      </c>
      <c r="I1522">
        <v>252.85</v>
      </c>
      <c r="J1522">
        <v>217.94</v>
      </c>
      <c r="K1522">
        <v>515.77</v>
      </c>
      <c r="L1522">
        <v>3.1</v>
      </c>
      <c r="M1522">
        <v>121.41</v>
      </c>
      <c r="N1522">
        <v>946.73</v>
      </c>
      <c r="R1522" s="1" t="s">
        <v>208</v>
      </c>
      <c r="S1522">
        <v>120.35</v>
      </c>
      <c r="U1522">
        <v>51.41</v>
      </c>
      <c r="V1522">
        <v>124.91</v>
      </c>
      <c r="W1522">
        <v>1264.7</v>
      </c>
      <c r="AB1522">
        <v>103.92</v>
      </c>
      <c r="AE1522">
        <v>108.63</v>
      </c>
      <c r="AG1522">
        <v>100</v>
      </c>
      <c r="AH1522">
        <v>49.83</v>
      </c>
      <c r="AJ1522">
        <v>40.049999999999997</v>
      </c>
      <c r="AK1522">
        <v>41.1</v>
      </c>
      <c r="AL1522">
        <v>174.43</v>
      </c>
      <c r="AM1522">
        <v>158.4</v>
      </c>
      <c r="AN1522">
        <v>55.54</v>
      </c>
      <c r="AO1522">
        <v>52.75</v>
      </c>
      <c r="AP1522">
        <v>89.57</v>
      </c>
      <c r="AQ1522">
        <v>99.53</v>
      </c>
      <c r="AR1522">
        <v>205.64</v>
      </c>
      <c r="AT1522">
        <v>350.77</v>
      </c>
      <c r="AU1522">
        <v>96.88</v>
      </c>
      <c r="AV1522">
        <v>270.56</v>
      </c>
      <c r="AX1522">
        <v>87.72</v>
      </c>
      <c r="AY1522">
        <v>210.99</v>
      </c>
      <c r="AZ1522">
        <v>51.31</v>
      </c>
      <c r="BA1522">
        <v>106.19</v>
      </c>
      <c r="BB1522">
        <v>173.58</v>
      </c>
      <c r="BC1522">
        <v>74.28</v>
      </c>
      <c r="BD1522">
        <v>108.3</v>
      </c>
      <c r="BE1522">
        <v>72.349999999999994</v>
      </c>
      <c r="BF1522">
        <v>9.32</v>
      </c>
      <c r="BG1522">
        <v>224.77</v>
      </c>
      <c r="BH1522">
        <v>0.11</v>
      </c>
      <c r="BI1522">
        <v>667.26</v>
      </c>
      <c r="BJ1522">
        <v>72.86</v>
      </c>
      <c r="BK1522">
        <v>158.22</v>
      </c>
      <c r="BL1522">
        <v>7.0000000000000007E-2</v>
      </c>
      <c r="BM1522">
        <v>2576.5700000000002</v>
      </c>
      <c r="BN1522">
        <v>138.05000000000001</v>
      </c>
      <c r="BO1522">
        <v>141.18</v>
      </c>
      <c r="BP1522">
        <v>476.07</v>
      </c>
      <c r="BQ1522">
        <v>11.7</v>
      </c>
      <c r="BR1522">
        <v>101.98</v>
      </c>
      <c r="BS1522">
        <v>0.53</v>
      </c>
      <c r="BT1522">
        <v>2811</v>
      </c>
      <c r="BU1522">
        <v>10.6</v>
      </c>
      <c r="BV1522">
        <v>102.9</v>
      </c>
      <c r="BW1522">
        <v>214.98</v>
      </c>
      <c r="BX1522">
        <v>2.59</v>
      </c>
      <c r="BZ1522">
        <v>106.27</v>
      </c>
      <c r="CA1522">
        <v>7687.49</v>
      </c>
      <c r="CE1522">
        <v>5278.48</v>
      </c>
      <c r="CG1522">
        <v>116.26</v>
      </c>
      <c r="CH1522">
        <v>126.75</v>
      </c>
      <c r="CI1522">
        <v>5.78</v>
      </c>
      <c r="CJ1522">
        <v>0.91</v>
      </c>
      <c r="CK1522">
        <v>138.13</v>
      </c>
      <c r="CL1522">
        <v>27.74</v>
      </c>
      <c r="CM1522">
        <v>100.93</v>
      </c>
      <c r="CN1522">
        <v>100</v>
      </c>
      <c r="CO1522">
        <v>151.22999999999999</v>
      </c>
      <c r="CP1522">
        <v>52.38</v>
      </c>
      <c r="CQ1522">
        <v>258.05</v>
      </c>
      <c r="CR1522">
        <v>102.36</v>
      </c>
      <c r="CT1522">
        <v>306.85000000000002</v>
      </c>
      <c r="CU1522">
        <v>175.38</v>
      </c>
      <c r="CV1522">
        <v>249.13</v>
      </c>
      <c r="CW1522">
        <v>180.17</v>
      </c>
      <c r="CZ1522">
        <v>110.31</v>
      </c>
      <c r="DA1522">
        <v>126.21</v>
      </c>
      <c r="DB1522">
        <v>26.08</v>
      </c>
      <c r="DC1522">
        <v>187.13</v>
      </c>
      <c r="DD1522">
        <v>47.1</v>
      </c>
      <c r="DE1522">
        <v>201.78</v>
      </c>
      <c r="DF1522">
        <v>86.45</v>
      </c>
      <c r="DG1522">
        <v>150.26</v>
      </c>
      <c r="DH1522">
        <v>95.34</v>
      </c>
      <c r="DI1522">
        <v>140.75</v>
      </c>
      <c r="DJ1522">
        <v>134.93</v>
      </c>
      <c r="DK1522">
        <v>103.17</v>
      </c>
      <c r="DL1522">
        <v>54.47</v>
      </c>
      <c r="DM1522">
        <v>132.82</v>
      </c>
      <c r="DN1522">
        <v>95.39</v>
      </c>
      <c r="DO1522">
        <v>190.69</v>
      </c>
      <c r="DR1522">
        <v>123.9</v>
      </c>
      <c r="DS1522">
        <v>14.76</v>
      </c>
      <c r="DT1522">
        <v>25.05</v>
      </c>
      <c r="DU1522">
        <v>4308.59</v>
      </c>
      <c r="DX1522">
        <v>581.92999999999995</v>
      </c>
    </row>
    <row r="1523" spans="1:128" x14ac:dyDescent="0.25">
      <c r="A1523" s="2">
        <v>45684</v>
      </c>
      <c r="B1523">
        <v>71.14</v>
      </c>
      <c r="C1523">
        <v>190.67</v>
      </c>
      <c r="D1523">
        <v>5.62</v>
      </c>
      <c r="E1523">
        <v>289.39</v>
      </c>
      <c r="F1523">
        <v>80.37</v>
      </c>
      <c r="G1523">
        <v>100.22</v>
      </c>
      <c r="H1523">
        <v>29.87</v>
      </c>
      <c r="I1523">
        <v>252.85</v>
      </c>
      <c r="J1523">
        <v>217.94</v>
      </c>
      <c r="K1523">
        <v>515.77</v>
      </c>
      <c r="L1523">
        <v>3.22</v>
      </c>
      <c r="M1523">
        <v>121.41</v>
      </c>
      <c r="N1523">
        <v>946.73</v>
      </c>
      <c r="R1523" s="1" t="s">
        <v>208</v>
      </c>
      <c r="S1523">
        <v>120.35</v>
      </c>
      <c r="U1523">
        <v>51.41</v>
      </c>
      <c r="V1523">
        <v>122.94</v>
      </c>
      <c r="W1523">
        <v>1259.1400000000001</v>
      </c>
      <c r="AB1523">
        <v>103.92</v>
      </c>
      <c r="AE1523">
        <v>108.63</v>
      </c>
      <c r="AG1523">
        <v>100</v>
      </c>
      <c r="AH1523">
        <v>49.83</v>
      </c>
      <c r="AJ1523">
        <v>40.049999999999997</v>
      </c>
      <c r="AK1523">
        <v>41.1</v>
      </c>
      <c r="AL1523">
        <v>175.59</v>
      </c>
      <c r="AM1523">
        <v>158.47999999999999</v>
      </c>
      <c r="AN1523">
        <v>55.54</v>
      </c>
      <c r="AO1523">
        <v>54.45</v>
      </c>
      <c r="AP1523">
        <v>89.57</v>
      </c>
      <c r="AQ1523">
        <v>102.15</v>
      </c>
      <c r="AR1523">
        <v>205.64</v>
      </c>
      <c r="AT1523">
        <v>350.77</v>
      </c>
      <c r="AU1523">
        <v>96.88</v>
      </c>
      <c r="AV1523">
        <v>270.56</v>
      </c>
      <c r="AX1523">
        <v>87.72</v>
      </c>
      <c r="AY1523">
        <v>210.99</v>
      </c>
      <c r="AZ1523">
        <v>51.31</v>
      </c>
      <c r="BA1523">
        <v>106.19</v>
      </c>
      <c r="BB1523">
        <v>173.58</v>
      </c>
      <c r="BC1523">
        <v>72.930000000000007</v>
      </c>
      <c r="BD1523">
        <v>104.99</v>
      </c>
      <c r="BE1523">
        <v>72.349999999999994</v>
      </c>
      <c r="BF1523">
        <v>9.32</v>
      </c>
      <c r="BG1523">
        <v>224.77</v>
      </c>
      <c r="BH1523">
        <v>0.11</v>
      </c>
      <c r="BI1523">
        <v>667.26</v>
      </c>
      <c r="BJ1523">
        <v>72.86</v>
      </c>
      <c r="BK1523">
        <v>158.22</v>
      </c>
      <c r="BL1523">
        <v>7.0000000000000007E-2</v>
      </c>
      <c r="BM1523">
        <v>2576.5700000000002</v>
      </c>
      <c r="BN1523">
        <v>140.41999999999999</v>
      </c>
      <c r="BO1523">
        <v>141.18</v>
      </c>
      <c r="BP1523">
        <v>476.07</v>
      </c>
      <c r="BQ1523">
        <v>11.7</v>
      </c>
      <c r="BR1523">
        <v>101.98</v>
      </c>
      <c r="BS1523">
        <v>0.6</v>
      </c>
      <c r="BT1523">
        <v>2811</v>
      </c>
      <c r="BU1523">
        <v>10.6</v>
      </c>
      <c r="BV1523">
        <v>102.9</v>
      </c>
      <c r="BW1523">
        <v>214.98</v>
      </c>
      <c r="BX1523">
        <v>2.61</v>
      </c>
      <c r="BZ1523">
        <v>106.27</v>
      </c>
      <c r="CA1523">
        <v>7854.79</v>
      </c>
      <c r="CE1523">
        <v>5226.04</v>
      </c>
      <c r="CG1523">
        <v>115.4</v>
      </c>
      <c r="CH1523">
        <v>126.75</v>
      </c>
      <c r="CI1523">
        <v>5.85</v>
      </c>
      <c r="CJ1523">
        <v>0.91</v>
      </c>
      <c r="CK1523">
        <v>138.13</v>
      </c>
      <c r="CL1523">
        <v>27.74</v>
      </c>
      <c r="CM1523">
        <v>101.85</v>
      </c>
      <c r="CN1523">
        <v>100</v>
      </c>
      <c r="CO1523">
        <v>151.22999999999999</v>
      </c>
      <c r="CP1523">
        <v>52.38</v>
      </c>
      <c r="CQ1523">
        <v>258.05</v>
      </c>
      <c r="CR1523">
        <v>107.84</v>
      </c>
      <c r="CT1523">
        <v>311.08</v>
      </c>
      <c r="CU1523">
        <v>175.38</v>
      </c>
      <c r="CV1523">
        <v>249.13</v>
      </c>
      <c r="CW1523">
        <v>180.17</v>
      </c>
      <c r="CZ1523">
        <v>110.31</v>
      </c>
      <c r="DA1523">
        <v>126.21</v>
      </c>
      <c r="DB1523">
        <v>26.08</v>
      </c>
      <c r="DC1523">
        <v>187.13</v>
      </c>
      <c r="DD1523">
        <v>47.1</v>
      </c>
      <c r="DE1523">
        <v>201.78</v>
      </c>
      <c r="DF1523">
        <v>86.45</v>
      </c>
      <c r="DG1523">
        <v>150.26</v>
      </c>
      <c r="DH1523">
        <v>95.34</v>
      </c>
      <c r="DI1523">
        <v>140.75</v>
      </c>
      <c r="DJ1523">
        <v>134.93</v>
      </c>
      <c r="DK1523">
        <v>103.17</v>
      </c>
      <c r="DL1523">
        <v>54.47</v>
      </c>
      <c r="DM1523">
        <v>133.75</v>
      </c>
      <c r="DN1523">
        <v>95.39</v>
      </c>
      <c r="DO1523">
        <v>190.69</v>
      </c>
      <c r="DR1523">
        <v>123.9</v>
      </c>
      <c r="DS1523">
        <v>14.76</v>
      </c>
      <c r="DT1523">
        <v>25.05</v>
      </c>
      <c r="DU1523">
        <v>4308.59</v>
      </c>
      <c r="DX1523">
        <v>581.92999999999995</v>
      </c>
    </row>
    <row r="1524" spans="1:128" x14ac:dyDescent="0.25">
      <c r="A1524" s="2">
        <v>45691</v>
      </c>
      <c r="B1524">
        <v>71.14</v>
      </c>
      <c r="C1524">
        <v>190.67</v>
      </c>
      <c r="D1524">
        <v>5.62</v>
      </c>
      <c r="E1524">
        <v>289.39</v>
      </c>
      <c r="F1524">
        <v>90.16</v>
      </c>
      <c r="G1524">
        <v>100.22</v>
      </c>
      <c r="H1524">
        <v>29.87</v>
      </c>
      <c r="I1524">
        <v>252.85</v>
      </c>
      <c r="J1524">
        <v>217.94</v>
      </c>
      <c r="K1524">
        <v>515.77</v>
      </c>
      <c r="L1524">
        <v>3.1</v>
      </c>
      <c r="M1524">
        <v>121.41</v>
      </c>
      <c r="N1524">
        <v>946.73</v>
      </c>
      <c r="R1524" s="1" t="s">
        <v>208</v>
      </c>
      <c r="S1524">
        <v>120.35</v>
      </c>
      <c r="U1524">
        <v>51.41</v>
      </c>
      <c r="V1524">
        <v>122.94</v>
      </c>
      <c r="W1524">
        <v>1297.1199999999999</v>
      </c>
      <c r="AB1524">
        <v>103.98</v>
      </c>
      <c r="AE1524">
        <v>108.63</v>
      </c>
      <c r="AG1524">
        <v>100</v>
      </c>
      <c r="AH1524">
        <v>49.83</v>
      </c>
      <c r="AJ1524">
        <v>40.049999999999997</v>
      </c>
      <c r="AK1524">
        <v>41.1</v>
      </c>
      <c r="AL1524">
        <v>174.43</v>
      </c>
      <c r="AM1524">
        <v>158.56</v>
      </c>
      <c r="AN1524">
        <v>55.54</v>
      </c>
      <c r="AO1524">
        <v>54.94</v>
      </c>
      <c r="AP1524">
        <v>89.57</v>
      </c>
      <c r="AQ1524">
        <v>102.15</v>
      </c>
      <c r="AR1524">
        <v>205.64</v>
      </c>
      <c r="AT1524">
        <v>350.77</v>
      </c>
      <c r="AU1524">
        <v>96.88</v>
      </c>
      <c r="AV1524">
        <v>270.56</v>
      </c>
      <c r="AX1524">
        <v>87.72</v>
      </c>
      <c r="AY1524">
        <v>210.99</v>
      </c>
      <c r="AZ1524">
        <v>51.31</v>
      </c>
      <c r="BA1524">
        <v>106.19</v>
      </c>
      <c r="BB1524">
        <v>173.58</v>
      </c>
      <c r="BC1524">
        <v>72.72</v>
      </c>
      <c r="BD1524">
        <v>105.77</v>
      </c>
      <c r="BE1524">
        <v>72.349999999999994</v>
      </c>
      <c r="BF1524">
        <v>9.32</v>
      </c>
      <c r="BG1524">
        <v>224.77</v>
      </c>
      <c r="BH1524">
        <v>0.11</v>
      </c>
      <c r="BI1524">
        <v>667.26</v>
      </c>
      <c r="BJ1524">
        <v>72.86</v>
      </c>
      <c r="BK1524">
        <v>158.22</v>
      </c>
      <c r="BL1524">
        <v>7.0000000000000007E-2</v>
      </c>
      <c r="BM1524">
        <v>2576.5700000000002</v>
      </c>
      <c r="BN1524">
        <v>142.59</v>
      </c>
      <c r="BO1524">
        <v>141.18</v>
      </c>
      <c r="BP1524">
        <v>476.07</v>
      </c>
      <c r="BQ1524">
        <v>11.7</v>
      </c>
      <c r="BR1524">
        <v>101.98</v>
      </c>
      <c r="BS1524">
        <v>0.69</v>
      </c>
      <c r="BT1524">
        <v>2811</v>
      </c>
      <c r="BU1524">
        <v>10.6</v>
      </c>
      <c r="BV1524">
        <v>102.9</v>
      </c>
      <c r="BW1524">
        <v>214.98</v>
      </c>
      <c r="BX1524">
        <v>2.72</v>
      </c>
      <c r="BZ1524">
        <v>106.27</v>
      </c>
      <c r="CA1524">
        <v>8172.66</v>
      </c>
      <c r="CE1524">
        <v>5287.22</v>
      </c>
      <c r="CG1524">
        <v>115.4</v>
      </c>
      <c r="CH1524">
        <v>126.75</v>
      </c>
      <c r="CI1524">
        <v>6.48</v>
      </c>
      <c r="CJ1524">
        <v>0.91</v>
      </c>
      <c r="CK1524">
        <v>138.13</v>
      </c>
      <c r="CL1524">
        <v>27.74</v>
      </c>
      <c r="CM1524">
        <v>102.78</v>
      </c>
      <c r="CN1524">
        <v>100</v>
      </c>
      <c r="CO1524">
        <v>151.22999999999999</v>
      </c>
      <c r="CP1524">
        <v>52.38</v>
      </c>
      <c r="CQ1524">
        <v>258.05</v>
      </c>
      <c r="CR1524">
        <v>107.84</v>
      </c>
      <c r="CT1524">
        <v>311.08</v>
      </c>
      <c r="CU1524">
        <v>175.38</v>
      </c>
      <c r="CV1524">
        <v>249.13</v>
      </c>
      <c r="CW1524">
        <v>180.17</v>
      </c>
      <c r="CZ1524">
        <v>110.31</v>
      </c>
      <c r="DA1524">
        <v>126.21</v>
      </c>
      <c r="DB1524">
        <v>26.08</v>
      </c>
      <c r="DC1524">
        <v>187.13</v>
      </c>
      <c r="DD1524">
        <v>46.4</v>
      </c>
      <c r="DE1524">
        <v>201.78</v>
      </c>
      <c r="DF1524">
        <v>86.45</v>
      </c>
      <c r="DG1524">
        <v>150.26</v>
      </c>
      <c r="DH1524">
        <v>95.34</v>
      </c>
      <c r="DI1524">
        <v>140.75</v>
      </c>
      <c r="DJ1524">
        <v>135.54</v>
      </c>
      <c r="DK1524">
        <v>103.17</v>
      </c>
      <c r="DL1524">
        <v>54.47</v>
      </c>
      <c r="DM1524">
        <v>133.75</v>
      </c>
      <c r="DN1524">
        <v>95.39</v>
      </c>
      <c r="DO1524">
        <v>190.69</v>
      </c>
      <c r="DR1524">
        <v>123.9</v>
      </c>
      <c r="DS1524">
        <v>14.76</v>
      </c>
      <c r="DT1524">
        <v>25.05</v>
      </c>
      <c r="DU1524">
        <v>4308.59</v>
      </c>
      <c r="DX1524">
        <v>581.92999999999995</v>
      </c>
    </row>
    <row r="1525" spans="1:128" x14ac:dyDescent="0.25">
      <c r="A1525" s="2">
        <v>45698</v>
      </c>
      <c r="B1525">
        <v>71.14</v>
      </c>
      <c r="C1525">
        <v>190.67</v>
      </c>
      <c r="D1525">
        <v>5.62</v>
      </c>
      <c r="E1525">
        <v>289.39</v>
      </c>
      <c r="F1525">
        <v>90.16</v>
      </c>
      <c r="G1525">
        <v>100.22</v>
      </c>
      <c r="H1525">
        <v>29.87</v>
      </c>
      <c r="I1525">
        <v>252.85</v>
      </c>
      <c r="J1525">
        <v>217.94</v>
      </c>
      <c r="K1525">
        <v>515.77</v>
      </c>
      <c r="L1525">
        <v>2.9</v>
      </c>
      <c r="M1525">
        <v>121.41</v>
      </c>
      <c r="N1525">
        <v>946.73</v>
      </c>
      <c r="R1525" s="1" t="s">
        <v>208</v>
      </c>
      <c r="S1525">
        <v>120.35</v>
      </c>
      <c r="U1525">
        <v>51.41</v>
      </c>
      <c r="V1525">
        <v>139.44999999999999</v>
      </c>
      <c r="W1525">
        <v>1354.1</v>
      </c>
      <c r="AB1525">
        <v>103.98</v>
      </c>
      <c r="AE1525">
        <v>108.63</v>
      </c>
      <c r="AG1525">
        <v>100</v>
      </c>
      <c r="AH1525">
        <v>49.83</v>
      </c>
      <c r="AJ1525">
        <v>40.049999999999997</v>
      </c>
      <c r="AK1525">
        <v>41.1</v>
      </c>
      <c r="AL1525">
        <v>174.43</v>
      </c>
      <c r="AM1525">
        <v>158.63999999999999</v>
      </c>
      <c r="AN1525">
        <v>55.54</v>
      </c>
      <c r="AO1525">
        <v>59.54</v>
      </c>
      <c r="AP1525">
        <v>89.57</v>
      </c>
      <c r="AQ1525">
        <v>102.15</v>
      </c>
      <c r="AR1525">
        <v>205.64</v>
      </c>
      <c r="AT1525">
        <v>350.77</v>
      </c>
      <c r="AU1525">
        <v>96.88</v>
      </c>
      <c r="AV1525">
        <v>270.56</v>
      </c>
      <c r="AX1525">
        <v>87.72</v>
      </c>
      <c r="AY1525">
        <v>210.99</v>
      </c>
      <c r="AZ1525">
        <v>51.31</v>
      </c>
      <c r="BA1525">
        <v>106.19</v>
      </c>
      <c r="BB1525">
        <v>173.58</v>
      </c>
      <c r="BC1525">
        <v>79.489999999999995</v>
      </c>
      <c r="BD1525">
        <v>108.69</v>
      </c>
      <c r="BE1525">
        <v>72.349999999999994</v>
      </c>
      <c r="BF1525">
        <v>9.32</v>
      </c>
      <c r="BG1525">
        <v>224.77</v>
      </c>
      <c r="BH1525">
        <v>0.11</v>
      </c>
      <c r="BI1525">
        <v>667.26</v>
      </c>
      <c r="BJ1525">
        <v>73.209999999999994</v>
      </c>
      <c r="BK1525">
        <v>158.22</v>
      </c>
      <c r="BL1525">
        <v>7.0000000000000007E-2</v>
      </c>
      <c r="BM1525">
        <v>2576.5700000000002</v>
      </c>
      <c r="BN1525">
        <v>152.69999999999999</v>
      </c>
      <c r="BO1525">
        <v>141.18</v>
      </c>
      <c r="BP1525">
        <v>476.07</v>
      </c>
      <c r="BQ1525">
        <v>11.7</v>
      </c>
      <c r="BR1525">
        <v>101.98</v>
      </c>
      <c r="BS1525">
        <v>0.57999999999999996</v>
      </c>
      <c r="BT1525">
        <v>2811</v>
      </c>
      <c r="BU1525">
        <v>10.6</v>
      </c>
      <c r="BV1525">
        <v>102.9</v>
      </c>
      <c r="BW1525">
        <v>214.98</v>
      </c>
      <c r="BX1525">
        <v>2.72</v>
      </c>
      <c r="BZ1525">
        <v>106.27</v>
      </c>
      <c r="CA1525">
        <v>8164.3</v>
      </c>
      <c r="CE1525">
        <v>5322.17</v>
      </c>
      <c r="CG1525">
        <v>115.4</v>
      </c>
      <c r="CH1525">
        <v>126.75</v>
      </c>
      <c r="CI1525">
        <v>6.3</v>
      </c>
      <c r="CJ1525">
        <v>0.91</v>
      </c>
      <c r="CK1525">
        <v>138.13</v>
      </c>
      <c r="CL1525">
        <v>27.74</v>
      </c>
      <c r="CM1525">
        <v>111.11</v>
      </c>
      <c r="CN1525">
        <v>100</v>
      </c>
      <c r="CO1525">
        <v>151.22999999999999</v>
      </c>
      <c r="CP1525">
        <v>52.38</v>
      </c>
      <c r="CQ1525">
        <v>258.05</v>
      </c>
      <c r="CR1525">
        <v>107.84</v>
      </c>
      <c r="CT1525">
        <v>311.08</v>
      </c>
      <c r="CU1525">
        <v>175.38</v>
      </c>
      <c r="CV1525">
        <v>249.13</v>
      </c>
      <c r="CW1525">
        <v>180.17</v>
      </c>
      <c r="CZ1525">
        <v>110.31</v>
      </c>
      <c r="DA1525">
        <v>126.21</v>
      </c>
      <c r="DB1525">
        <v>26.08</v>
      </c>
      <c r="DC1525">
        <v>187.13</v>
      </c>
      <c r="DD1525">
        <v>47.45</v>
      </c>
      <c r="DE1525">
        <v>201.78</v>
      </c>
      <c r="DF1525">
        <v>86.45</v>
      </c>
      <c r="DG1525">
        <v>150.26</v>
      </c>
      <c r="DH1525">
        <v>95.34</v>
      </c>
      <c r="DI1525">
        <v>140.75</v>
      </c>
      <c r="DJ1525">
        <v>135.54</v>
      </c>
      <c r="DK1525">
        <v>103.17</v>
      </c>
      <c r="DL1525">
        <v>54.47</v>
      </c>
      <c r="DM1525">
        <v>133.75</v>
      </c>
      <c r="DN1525">
        <v>95.39</v>
      </c>
      <c r="DO1525">
        <v>190.69</v>
      </c>
      <c r="DR1525">
        <v>123.9</v>
      </c>
      <c r="DS1525">
        <v>14.76</v>
      </c>
      <c r="DT1525">
        <v>25.05</v>
      </c>
      <c r="DU1525">
        <v>4308.59</v>
      </c>
      <c r="DX1525">
        <v>581.92999999999995</v>
      </c>
    </row>
    <row r="1526" spans="1:128" x14ac:dyDescent="0.25">
      <c r="A1526" s="2">
        <v>45705</v>
      </c>
      <c r="B1526">
        <v>71.14</v>
      </c>
      <c r="C1526">
        <v>190.67</v>
      </c>
      <c r="D1526">
        <v>5.62</v>
      </c>
      <c r="E1526">
        <v>289.39</v>
      </c>
      <c r="F1526">
        <v>92.26</v>
      </c>
      <c r="G1526">
        <v>100.22</v>
      </c>
      <c r="H1526">
        <v>29.87</v>
      </c>
      <c r="I1526">
        <v>252.85</v>
      </c>
      <c r="J1526">
        <v>217.94</v>
      </c>
      <c r="K1526">
        <v>515.77</v>
      </c>
      <c r="L1526">
        <v>2.97</v>
      </c>
      <c r="M1526">
        <v>121.41</v>
      </c>
      <c r="N1526">
        <v>946.73</v>
      </c>
      <c r="R1526" s="1" t="s">
        <v>208</v>
      </c>
      <c r="S1526">
        <v>120.35</v>
      </c>
      <c r="U1526">
        <v>51.41</v>
      </c>
      <c r="V1526">
        <v>135.59</v>
      </c>
      <c r="W1526">
        <v>1357.05</v>
      </c>
      <c r="AB1526">
        <v>103.98</v>
      </c>
      <c r="AE1526">
        <v>108.63</v>
      </c>
      <c r="AG1526">
        <v>100</v>
      </c>
      <c r="AH1526">
        <v>49.83</v>
      </c>
      <c r="AJ1526">
        <v>40.049999999999997</v>
      </c>
      <c r="AK1526">
        <v>41.1</v>
      </c>
      <c r="AL1526">
        <v>174.43</v>
      </c>
      <c r="AM1526">
        <v>158.72</v>
      </c>
      <c r="AN1526">
        <v>55.54</v>
      </c>
      <c r="AO1526">
        <v>52.05</v>
      </c>
      <c r="AP1526">
        <v>89.57</v>
      </c>
      <c r="AQ1526">
        <v>102.15</v>
      </c>
      <c r="AR1526">
        <v>205.64</v>
      </c>
      <c r="AT1526">
        <v>350.77</v>
      </c>
      <c r="AU1526">
        <v>96.88</v>
      </c>
      <c r="AV1526">
        <v>270.56</v>
      </c>
      <c r="AX1526">
        <v>87.72</v>
      </c>
      <c r="AY1526">
        <v>210.99</v>
      </c>
      <c r="AZ1526">
        <v>51.31</v>
      </c>
      <c r="BA1526">
        <v>106.19</v>
      </c>
      <c r="BB1526">
        <v>173.58</v>
      </c>
      <c r="BC1526">
        <v>81.47</v>
      </c>
      <c r="BD1526">
        <v>115.69</v>
      </c>
      <c r="BE1526">
        <v>72.349999999999994</v>
      </c>
      <c r="BF1526">
        <v>9.32</v>
      </c>
      <c r="BG1526">
        <v>224.77</v>
      </c>
      <c r="BH1526">
        <v>0.11</v>
      </c>
      <c r="BI1526">
        <v>667.26</v>
      </c>
      <c r="BJ1526">
        <v>73.209999999999994</v>
      </c>
      <c r="BK1526">
        <v>158.22</v>
      </c>
      <c r="BL1526">
        <v>7.0000000000000007E-2</v>
      </c>
      <c r="BM1526">
        <v>2576.5700000000002</v>
      </c>
      <c r="BN1526">
        <v>159.4</v>
      </c>
      <c r="BO1526">
        <v>141.18</v>
      </c>
      <c r="BP1526">
        <v>476.07</v>
      </c>
      <c r="BQ1526">
        <v>11.7</v>
      </c>
      <c r="BR1526">
        <v>101.98</v>
      </c>
      <c r="BS1526">
        <v>0.61</v>
      </c>
      <c r="BT1526">
        <v>2811</v>
      </c>
      <c r="BU1526">
        <v>10.6</v>
      </c>
      <c r="BV1526">
        <v>102.9</v>
      </c>
      <c r="BW1526">
        <v>214.98</v>
      </c>
      <c r="BX1526">
        <v>2.93</v>
      </c>
      <c r="BZ1526">
        <v>106.27</v>
      </c>
      <c r="CA1526">
        <v>8392.86</v>
      </c>
      <c r="CE1526">
        <v>5304.7</v>
      </c>
      <c r="CG1526">
        <v>115.4</v>
      </c>
      <c r="CH1526">
        <v>126.75</v>
      </c>
      <c r="CI1526">
        <v>6.34</v>
      </c>
      <c r="CJ1526">
        <v>0.91</v>
      </c>
      <c r="CK1526">
        <v>138.13</v>
      </c>
      <c r="CL1526">
        <v>27.74</v>
      </c>
      <c r="CM1526">
        <v>116.67</v>
      </c>
      <c r="CN1526">
        <v>100</v>
      </c>
      <c r="CO1526">
        <v>151.22999999999999</v>
      </c>
      <c r="CP1526">
        <v>52.38</v>
      </c>
      <c r="CQ1526">
        <v>258.05</v>
      </c>
      <c r="CR1526">
        <v>107.84</v>
      </c>
      <c r="CT1526">
        <v>311.08</v>
      </c>
      <c r="CU1526">
        <v>175.38</v>
      </c>
      <c r="CV1526">
        <v>249.13</v>
      </c>
      <c r="CW1526">
        <v>180.17</v>
      </c>
      <c r="CZ1526">
        <v>114.18</v>
      </c>
      <c r="DA1526">
        <v>126.21</v>
      </c>
      <c r="DB1526">
        <v>26.08</v>
      </c>
      <c r="DC1526">
        <v>187.13</v>
      </c>
      <c r="DD1526">
        <v>47.8</v>
      </c>
      <c r="DE1526">
        <v>201.78</v>
      </c>
      <c r="DF1526">
        <v>86.45</v>
      </c>
      <c r="DG1526">
        <v>150.26</v>
      </c>
      <c r="DH1526">
        <v>95.34</v>
      </c>
      <c r="DI1526">
        <v>140.75</v>
      </c>
      <c r="DJ1526">
        <v>135.54</v>
      </c>
      <c r="DK1526">
        <v>103.17</v>
      </c>
      <c r="DL1526">
        <v>54.47</v>
      </c>
      <c r="DM1526">
        <v>134.68</v>
      </c>
      <c r="DN1526">
        <v>95.39</v>
      </c>
      <c r="DO1526">
        <v>190.69</v>
      </c>
      <c r="DR1526">
        <v>123.9</v>
      </c>
      <c r="DS1526">
        <v>14.76</v>
      </c>
      <c r="DT1526">
        <v>25.05</v>
      </c>
      <c r="DU1526">
        <v>4308.59</v>
      </c>
      <c r="DX1526">
        <v>581.92999999999995</v>
      </c>
    </row>
    <row r="1527" spans="1:128" x14ac:dyDescent="0.25">
      <c r="A1527" s="2">
        <v>45712</v>
      </c>
      <c r="B1527">
        <v>71.14</v>
      </c>
      <c r="C1527">
        <v>190.67</v>
      </c>
      <c r="D1527">
        <v>5.62</v>
      </c>
      <c r="E1527">
        <v>289.39</v>
      </c>
      <c r="F1527">
        <v>101.34</v>
      </c>
      <c r="G1527">
        <v>100.22</v>
      </c>
      <c r="H1527">
        <v>29.87</v>
      </c>
      <c r="I1527">
        <v>252.85</v>
      </c>
      <c r="J1527">
        <v>217.94</v>
      </c>
      <c r="K1527">
        <v>515.77</v>
      </c>
      <c r="L1527">
        <v>3.12</v>
      </c>
      <c r="M1527">
        <v>121.41</v>
      </c>
      <c r="N1527">
        <v>946.73</v>
      </c>
      <c r="R1527" s="1" t="s">
        <v>208</v>
      </c>
      <c r="S1527">
        <v>120.35</v>
      </c>
      <c r="U1527">
        <v>51.41</v>
      </c>
      <c r="V1527">
        <v>138.72999999999999</v>
      </c>
      <c r="W1527">
        <v>1387.83</v>
      </c>
      <c r="AB1527">
        <v>103.98</v>
      </c>
      <c r="AE1527">
        <v>108.63</v>
      </c>
      <c r="AG1527">
        <v>100</v>
      </c>
      <c r="AH1527">
        <v>49.83</v>
      </c>
      <c r="AJ1527">
        <v>40.049999999999997</v>
      </c>
      <c r="AK1527">
        <v>41.1</v>
      </c>
      <c r="AL1527">
        <v>174.43</v>
      </c>
      <c r="AM1527">
        <v>158.80000000000001</v>
      </c>
      <c r="AN1527">
        <v>55.54</v>
      </c>
      <c r="AO1527">
        <v>50.63</v>
      </c>
      <c r="AP1527">
        <v>89.57</v>
      </c>
      <c r="AQ1527">
        <v>103.02</v>
      </c>
      <c r="AR1527">
        <v>205.64</v>
      </c>
      <c r="AT1527">
        <v>350.77</v>
      </c>
      <c r="AU1527">
        <v>96.88</v>
      </c>
      <c r="AV1527">
        <v>270.56</v>
      </c>
      <c r="AX1527">
        <v>87.72</v>
      </c>
      <c r="AY1527">
        <v>210.99</v>
      </c>
      <c r="AZ1527">
        <v>51.31</v>
      </c>
      <c r="BA1527">
        <v>106.19</v>
      </c>
      <c r="BB1527">
        <v>173.58</v>
      </c>
      <c r="BC1527">
        <v>79.069999999999993</v>
      </c>
      <c r="BD1527">
        <v>137.27000000000001</v>
      </c>
      <c r="BE1527">
        <v>72.349999999999994</v>
      </c>
      <c r="BF1527">
        <v>9.32</v>
      </c>
      <c r="BG1527">
        <v>224.77</v>
      </c>
      <c r="BH1527">
        <v>0.11</v>
      </c>
      <c r="BI1527">
        <v>667.26</v>
      </c>
      <c r="BJ1527">
        <v>73.209999999999994</v>
      </c>
      <c r="BK1527">
        <v>158.22</v>
      </c>
      <c r="BL1527">
        <v>7.0000000000000007E-2</v>
      </c>
      <c r="BM1527">
        <v>2576.5700000000002</v>
      </c>
      <c r="BN1527">
        <v>161.37</v>
      </c>
      <c r="BO1527">
        <v>141.18</v>
      </c>
      <c r="BP1527">
        <v>476.07</v>
      </c>
      <c r="BQ1527">
        <v>11.7</v>
      </c>
      <c r="BR1527">
        <v>101.98</v>
      </c>
      <c r="BS1527">
        <v>0.56000000000000005</v>
      </c>
      <c r="BT1527">
        <v>2811</v>
      </c>
      <c r="BU1527">
        <v>10.6</v>
      </c>
      <c r="BV1527">
        <v>102.9</v>
      </c>
      <c r="BW1527">
        <v>214.98</v>
      </c>
      <c r="BX1527">
        <v>3.74</v>
      </c>
      <c r="BZ1527">
        <v>106.27</v>
      </c>
      <c r="CA1527">
        <v>8139.55</v>
      </c>
      <c r="CE1527">
        <v>5313.43</v>
      </c>
      <c r="CG1527">
        <v>115.4</v>
      </c>
      <c r="CH1527">
        <v>126.75</v>
      </c>
      <c r="CI1527">
        <v>6.23</v>
      </c>
      <c r="CJ1527">
        <v>0.91</v>
      </c>
      <c r="CK1527">
        <v>138.13</v>
      </c>
      <c r="CL1527">
        <v>27.74</v>
      </c>
      <c r="CM1527">
        <v>125.93</v>
      </c>
      <c r="CN1527">
        <v>100</v>
      </c>
      <c r="CO1527">
        <v>151.22999999999999</v>
      </c>
      <c r="CP1527">
        <v>52.38</v>
      </c>
      <c r="CQ1527">
        <v>258.05</v>
      </c>
      <c r="CR1527">
        <v>107.84</v>
      </c>
      <c r="CT1527">
        <v>311.08</v>
      </c>
      <c r="CU1527">
        <v>175.38</v>
      </c>
      <c r="CV1527">
        <v>249.13</v>
      </c>
      <c r="CW1527">
        <v>180.17</v>
      </c>
      <c r="CZ1527">
        <v>114.18</v>
      </c>
      <c r="DA1527">
        <v>126.21</v>
      </c>
      <c r="DB1527">
        <v>26.08</v>
      </c>
      <c r="DC1527">
        <v>187.13</v>
      </c>
      <c r="DD1527">
        <v>44.99</v>
      </c>
      <c r="DE1527">
        <v>201.78</v>
      </c>
      <c r="DF1527">
        <v>86.45</v>
      </c>
      <c r="DG1527">
        <v>150.26</v>
      </c>
      <c r="DH1527">
        <v>95.34</v>
      </c>
      <c r="DI1527">
        <v>140.75</v>
      </c>
      <c r="DJ1527">
        <v>135.54</v>
      </c>
      <c r="DK1527">
        <v>103.17</v>
      </c>
      <c r="DL1527">
        <v>54.47</v>
      </c>
      <c r="DM1527">
        <v>135.61000000000001</v>
      </c>
      <c r="DN1527">
        <v>95.39</v>
      </c>
      <c r="DO1527">
        <v>190.69</v>
      </c>
      <c r="DR1527">
        <v>123.9</v>
      </c>
      <c r="DS1527">
        <v>14.76</v>
      </c>
      <c r="DT1527">
        <v>25.05</v>
      </c>
      <c r="DU1527">
        <v>4308.59</v>
      </c>
      <c r="DX1527">
        <v>581.92999999999995</v>
      </c>
    </row>
    <row r="1528" spans="1:128" x14ac:dyDescent="0.25">
      <c r="A1528" s="2">
        <v>45719</v>
      </c>
      <c r="B1528">
        <v>71.14</v>
      </c>
      <c r="C1528">
        <v>190.67</v>
      </c>
      <c r="D1528">
        <v>5.62</v>
      </c>
      <c r="E1528">
        <v>289.39</v>
      </c>
      <c r="F1528">
        <v>98.55</v>
      </c>
      <c r="G1528">
        <v>100.22</v>
      </c>
      <c r="H1528">
        <v>29.87</v>
      </c>
      <c r="I1528">
        <v>252.85</v>
      </c>
      <c r="J1528">
        <v>217.94</v>
      </c>
      <c r="K1528">
        <v>515.77</v>
      </c>
      <c r="L1528">
        <v>2.68</v>
      </c>
      <c r="M1528">
        <v>121.41</v>
      </c>
      <c r="N1528">
        <v>946.73</v>
      </c>
      <c r="R1528" s="1" t="s">
        <v>208</v>
      </c>
      <c r="S1528">
        <v>120.35</v>
      </c>
      <c r="U1528">
        <v>51.41</v>
      </c>
      <c r="V1528">
        <v>144.12</v>
      </c>
      <c r="W1528">
        <v>1397.33</v>
      </c>
      <c r="AB1528">
        <v>103.98</v>
      </c>
      <c r="AE1528">
        <v>108.63</v>
      </c>
      <c r="AG1528">
        <v>100</v>
      </c>
      <c r="AH1528">
        <v>49.83</v>
      </c>
      <c r="AJ1528">
        <v>40.049999999999997</v>
      </c>
      <c r="AK1528">
        <v>41.1</v>
      </c>
      <c r="AL1528">
        <v>174.43</v>
      </c>
      <c r="AM1528">
        <v>158.88</v>
      </c>
      <c r="AN1528">
        <v>55.54</v>
      </c>
      <c r="AO1528">
        <v>49.5</v>
      </c>
      <c r="AP1528">
        <v>89.57</v>
      </c>
      <c r="AQ1528">
        <v>103.02</v>
      </c>
      <c r="AR1528">
        <v>205.64</v>
      </c>
      <c r="AT1528">
        <v>350.77</v>
      </c>
      <c r="AU1528">
        <v>96.88</v>
      </c>
      <c r="AV1528">
        <v>270.56</v>
      </c>
      <c r="AX1528">
        <v>87.72</v>
      </c>
      <c r="AY1528">
        <v>210.99</v>
      </c>
      <c r="AZ1528">
        <v>51.31</v>
      </c>
      <c r="BA1528">
        <v>106.19</v>
      </c>
      <c r="BB1528">
        <v>173.58</v>
      </c>
      <c r="BC1528">
        <v>82.51</v>
      </c>
      <c r="BD1528">
        <v>122.69</v>
      </c>
      <c r="BE1528">
        <v>72.349999999999994</v>
      </c>
      <c r="BF1528">
        <v>9.32</v>
      </c>
      <c r="BG1528">
        <v>224.77</v>
      </c>
      <c r="BH1528">
        <v>0.11</v>
      </c>
      <c r="BI1528">
        <v>667.26</v>
      </c>
      <c r="BJ1528">
        <v>73.209999999999994</v>
      </c>
      <c r="BK1528">
        <v>158.22</v>
      </c>
      <c r="BL1528">
        <v>7.0000000000000007E-2</v>
      </c>
      <c r="BM1528">
        <v>2576.5700000000002</v>
      </c>
      <c r="BN1528">
        <v>173.13</v>
      </c>
      <c r="BO1528">
        <v>141.18</v>
      </c>
      <c r="BP1528">
        <v>476.07</v>
      </c>
      <c r="BQ1528">
        <v>11.7</v>
      </c>
      <c r="BR1528">
        <v>101.98</v>
      </c>
      <c r="BS1528">
        <v>0.49</v>
      </c>
      <c r="BT1528">
        <v>2811</v>
      </c>
      <c r="BU1528">
        <v>10.6</v>
      </c>
      <c r="BV1528">
        <v>102.9</v>
      </c>
      <c r="BW1528">
        <v>214.98</v>
      </c>
      <c r="BX1528">
        <v>4.09</v>
      </c>
      <c r="BZ1528">
        <v>106.46</v>
      </c>
      <c r="CA1528">
        <v>8198.66</v>
      </c>
      <c r="CE1528">
        <v>5357.13</v>
      </c>
      <c r="CG1528">
        <v>115.4</v>
      </c>
      <c r="CH1528">
        <v>126.75</v>
      </c>
      <c r="CI1528">
        <v>6.34</v>
      </c>
      <c r="CJ1528">
        <v>0.91</v>
      </c>
      <c r="CK1528">
        <v>138.13</v>
      </c>
      <c r="CL1528">
        <v>27.74</v>
      </c>
      <c r="CM1528">
        <v>125</v>
      </c>
      <c r="CN1528">
        <v>100</v>
      </c>
      <c r="CO1528">
        <v>151.22999999999999</v>
      </c>
      <c r="CP1528">
        <v>52.38</v>
      </c>
      <c r="CQ1528">
        <v>258.05</v>
      </c>
      <c r="CR1528">
        <v>107.84</v>
      </c>
      <c r="CT1528">
        <v>311.08</v>
      </c>
      <c r="CU1528">
        <v>175.38</v>
      </c>
      <c r="CV1528">
        <v>249.13</v>
      </c>
      <c r="CW1528">
        <v>180.17</v>
      </c>
      <c r="CZ1528">
        <v>116.12</v>
      </c>
      <c r="DA1528">
        <v>126.21</v>
      </c>
      <c r="DB1528">
        <v>26.08</v>
      </c>
      <c r="DC1528">
        <v>187.13</v>
      </c>
      <c r="DD1528">
        <v>44.99</v>
      </c>
      <c r="DE1528">
        <v>201.78</v>
      </c>
      <c r="DF1528">
        <v>87.76</v>
      </c>
      <c r="DG1528">
        <v>150.26</v>
      </c>
      <c r="DH1528">
        <v>95.34</v>
      </c>
      <c r="DI1528">
        <v>140.75</v>
      </c>
      <c r="DJ1528">
        <v>135.54</v>
      </c>
      <c r="DK1528">
        <v>103.17</v>
      </c>
      <c r="DL1528">
        <v>54.47</v>
      </c>
      <c r="DM1528">
        <v>136.51</v>
      </c>
      <c r="DN1528">
        <v>95.39</v>
      </c>
      <c r="DO1528">
        <v>190.69</v>
      </c>
      <c r="DR1528">
        <v>123.9</v>
      </c>
      <c r="DS1528">
        <v>14.76</v>
      </c>
      <c r="DT1528">
        <v>25.05</v>
      </c>
      <c r="DU1528">
        <v>4308.59</v>
      </c>
      <c r="DX1528">
        <v>581.92999999999995</v>
      </c>
    </row>
    <row r="1529" spans="1:128" x14ac:dyDescent="0.25">
      <c r="A1529" s="2">
        <v>45726</v>
      </c>
      <c r="B1529">
        <v>71.14</v>
      </c>
      <c r="C1529">
        <v>190.67</v>
      </c>
      <c r="D1529">
        <v>5.62</v>
      </c>
      <c r="E1529">
        <v>289.39</v>
      </c>
      <c r="F1529">
        <v>98.55</v>
      </c>
      <c r="G1529">
        <v>100.22</v>
      </c>
      <c r="H1529">
        <v>29.87</v>
      </c>
      <c r="I1529">
        <v>252.85</v>
      </c>
      <c r="J1529">
        <v>217.94</v>
      </c>
      <c r="K1529">
        <v>515.77</v>
      </c>
      <c r="L1529">
        <v>2.7</v>
      </c>
      <c r="M1529">
        <v>121.41</v>
      </c>
      <c r="N1529">
        <v>946.73</v>
      </c>
      <c r="R1529" s="1" t="s">
        <v>208</v>
      </c>
      <c r="S1529">
        <v>120.35</v>
      </c>
      <c r="U1529">
        <v>51.41</v>
      </c>
      <c r="V1529">
        <v>130.74</v>
      </c>
      <c r="W1529">
        <v>1391.11</v>
      </c>
      <c r="AB1529">
        <v>103.98</v>
      </c>
      <c r="AE1529">
        <v>108.63</v>
      </c>
      <c r="AG1529">
        <v>100</v>
      </c>
      <c r="AH1529">
        <v>49.83</v>
      </c>
      <c r="AJ1529">
        <v>40.049999999999997</v>
      </c>
      <c r="AK1529">
        <v>41.1</v>
      </c>
      <c r="AL1529">
        <v>174.43</v>
      </c>
      <c r="AM1529">
        <v>158.96</v>
      </c>
      <c r="AN1529">
        <v>55.54</v>
      </c>
      <c r="AO1529">
        <v>48.01</v>
      </c>
      <c r="AP1529">
        <v>89.57</v>
      </c>
      <c r="AQ1529">
        <v>103.02</v>
      </c>
      <c r="AR1529">
        <v>205.64</v>
      </c>
      <c r="AT1529">
        <v>350.77</v>
      </c>
      <c r="AU1529">
        <v>96.88</v>
      </c>
      <c r="AV1529">
        <v>270.56</v>
      </c>
      <c r="AX1529">
        <v>87.72</v>
      </c>
      <c r="AY1529">
        <v>210.99</v>
      </c>
      <c r="AZ1529">
        <v>51.31</v>
      </c>
      <c r="BA1529">
        <v>106.19</v>
      </c>
      <c r="BB1529">
        <v>173.58</v>
      </c>
      <c r="BC1529">
        <v>86.89</v>
      </c>
      <c r="BD1529">
        <v>120.16</v>
      </c>
      <c r="BE1529">
        <v>72.349999999999994</v>
      </c>
      <c r="BF1529">
        <v>9.32</v>
      </c>
      <c r="BG1529">
        <v>224.77</v>
      </c>
      <c r="BH1529">
        <v>0.11</v>
      </c>
      <c r="BI1529">
        <v>667.26</v>
      </c>
      <c r="BJ1529">
        <v>73.209999999999994</v>
      </c>
      <c r="BK1529">
        <v>158.22</v>
      </c>
      <c r="BL1529">
        <v>7.0000000000000007E-2</v>
      </c>
      <c r="BM1529">
        <v>2576.5700000000002</v>
      </c>
      <c r="BN1529">
        <v>173.85</v>
      </c>
      <c r="BO1529">
        <v>141.18</v>
      </c>
      <c r="BP1529">
        <v>476.07</v>
      </c>
      <c r="BQ1529">
        <v>11.7</v>
      </c>
      <c r="BR1529">
        <v>101.98</v>
      </c>
      <c r="BS1529">
        <v>0.37</v>
      </c>
      <c r="BT1529">
        <v>2811</v>
      </c>
      <c r="BU1529">
        <v>10.6</v>
      </c>
      <c r="BV1529">
        <v>102.9</v>
      </c>
      <c r="BW1529">
        <v>214.98</v>
      </c>
      <c r="BX1529">
        <v>5.26</v>
      </c>
      <c r="BZ1529">
        <v>106.46</v>
      </c>
      <c r="CA1529">
        <v>8477.2999999999993</v>
      </c>
      <c r="CE1529">
        <v>5357.13</v>
      </c>
      <c r="CG1529">
        <v>115.4</v>
      </c>
      <c r="CH1529">
        <v>126.75</v>
      </c>
      <c r="CI1529">
        <v>6.52</v>
      </c>
      <c r="CJ1529">
        <v>0.91</v>
      </c>
      <c r="CK1529">
        <v>138.13</v>
      </c>
      <c r="CL1529">
        <v>27.74</v>
      </c>
      <c r="CM1529">
        <v>123.15</v>
      </c>
      <c r="CN1529">
        <v>100</v>
      </c>
      <c r="CO1529">
        <v>151.22999999999999</v>
      </c>
      <c r="CP1529">
        <v>52.38</v>
      </c>
      <c r="CQ1529">
        <v>258.05</v>
      </c>
      <c r="CR1529">
        <v>107.84</v>
      </c>
      <c r="CT1529">
        <v>311.08</v>
      </c>
      <c r="CU1529">
        <v>175.38</v>
      </c>
      <c r="CV1529">
        <v>249.13</v>
      </c>
      <c r="CW1529">
        <v>180.17</v>
      </c>
      <c r="CZ1529">
        <v>116.12</v>
      </c>
      <c r="DA1529">
        <v>126.21</v>
      </c>
      <c r="DB1529">
        <v>26.08</v>
      </c>
      <c r="DC1529">
        <v>187.13</v>
      </c>
      <c r="DD1529">
        <v>47.1</v>
      </c>
      <c r="DE1529">
        <v>201.78</v>
      </c>
      <c r="DF1529">
        <v>87.76</v>
      </c>
      <c r="DG1529">
        <v>150.26</v>
      </c>
      <c r="DH1529">
        <v>95.34</v>
      </c>
      <c r="DI1529">
        <v>140.75</v>
      </c>
      <c r="DJ1529">
        <v>139.75</v>
      </c>
      <c r="DK1529">
        <v>103.17</v>
      </c>
      <c r="DL1529">
        <v>54.47</v>
      </c>
      <c r="DM1529">
        <v>135.58000000000001</v>
      </c>
      <c r="DN1529">
        <v>95.39</v>
      </c>
      <c r="DO1529">
        <v>190.69</v>
      </c>
      <c r="DR1529">
        <v>123.9</v>
      </c>
      <c r="DS1529">
        <v>14.76</v>
      </c>
      <c r="DT1529">
        <v>25.05</v>
      </c>
      <c r="DU1529">
        <v>4308.59</v>
      </c>
      <c r="DX1529">
        <v>581.92999999999995</v>
      </c>
    </row>
    <row r="1530" spans="1:128" x14ac:dyDescent="0.25">
      <c r="A1530" s="2">
        <v>45733</v>
      </c>
      <c r="B1530">
        <v>71.14</v>
      </c>
      <c r="C1530">
        <v>190.67</v>
      </c>
      <c r="D1530">
        <v>5.62</v>
      </c>
      <c r="E1530">
        <v>289.39</v>
      </c>
      <c r="F1530">
        <v>102.04</v>
      </c>
      <c r="G1530">
        <v>100.22</v>
      </c>
      <c r="H1530">
        <v>29.87</v>
      </c>
      <c r="I1530">
        <v>252.85</v>
      </c>
      <c r="J1530">
        <v>217.94</v>
      </c>
      <c r="K1530">
        <v>515.77</v>
      </c>
      <c r="L1530">
        <v>2.46</v>
      </c>
      <c r="M1530">
        <v>121.41</v>
      </c>
      <c r="N1530">
        <v>946.73</v>
      </c>
      <c r="R1530" s="1" t="s">
        <v>208</v>
      </c>
      <c r="S1530">
        <v>120.35</v>
      </c>
      <c r="U1530">
        <v>51.41</v>
      </c>
      <c r="V1530">
        <v>136.85</v>
      </c>
      <c r="W1530">
        <v>1427.78</v>
      </c>
      <c r="AB1530">
        <v>103.98</v>
      </c>
      <c r="AE1530">
        <v>108.63</v>
      </c>
      <c r="AG1530">
        <v>100</v>
      </c>
      <c r="AH1530">
        <v>49.83</v>
      </c>
      <c r="AJ1530">
        <v>40.049999999999997</v>
      </c>
      <c r="AK1530">
        <v>41.1</v>
      </c>
      <c r="AL1530">
        <v>174.43</v>
      </c>
      <c r="AM1530">
        <v>159.04</v>
      </c>
      <c r="AN1530">
        <v>55.54</v>
      </c>
      <c r="AO1530">
        <v>46.25</v>
      </c>
      <c r="AP1530">
        <v>89.57</v>
      </c>
      <c r="AQ1530">
        <v>100.4</v>
      </c>
      <c r="AR1530">
        <v>205.64</v>
      </c>
      <c r="AT1530">
        <v>350.77</v>
      </c>
      <c r="AU1530">
        <v>96.88</v>
      </c>
      <c r="AV1530">
        <v>270.56</v>
      </c>
      <c r="AX1530">
        <v>87.72</v>
      </c>
      <c r="AY1530">
        <v>210.99</v>
      </c>
      <c r="AZ1530">
        <v>51.31</v>
      </c>
      <c r="BA1530">
        <v>106.19</v>
      </c>
      <c r="BB1530">
        <v>173.58</v>
      </c>
      <c r="BC1530">
        <v>87.09</v>
      </c>
      <c r="BD1530">
        <v>132.22</v>
      </c>
      <c r="BE1530">
        <v>72.349999999999994</v>
      </c>
      <c r="BF1530">
        <v>9.32</v>
      </c>
      <c r="BG1530">
        <v>224.77</v>
      </c>
      <c r="BH1530">
        <v>0.11</v>
      </c>
      <c r="BI1530">
        <v>667.26</v>
      </c>
      <c r="BJ1530">
        <v>73.209999999999994</v>
      </c>
      <c r="BK1530">
        <v>158.22</v>
      </c>
      <c r="BL1530">
        <v>7.0000000000000007E-2</v>
      </c>
      <c r="BM1530">
        <v>2576.5700000000002</v>
      </c>
      <c r="BN1530">
        <v>179.73</v>
      </c>
      <c r="BO1530">
        <v>141.18</v>
      </c>
      <c r="BP1530">
        <v>476.07</v>
      </c>
      <c r="BQ1530">
        <v>11.7</v>
      </c>
      <c r="BR1530">
        <v>101.98</v>
      </c>
      <c r="BS1530">
        <v>0.55000000000000004</v>
      </c>
      <c r="BT1530">
        <v>2811</v>
      </c>
      <c r="BU1530">
        <v>10.6</v>
      </c>
      <c r="BV1530">
        <v>102.9</v>
      </c>
      <c r="BW1530">
        <v>214.98</v>
      </c>
      <c r="BX1530">
        <v>5.3</v>
      </c>
      <c r="BZ1530">
        <v>106.46</v>
      </c>
      <c r="CA1530">
        <v>8215.5499999999993</v>
      </c>
      <c r="CE1530">
        <v>5383.35</v>
      </c>
      <c r="CG1530">
        <v>115.4</v>
      </c>
      <c r="CH1530">
        <v>126.75</v>
      </c>
      <c r="CI1530">
        <v>6.76</v>
      </c>
      <c r="CJ1530">
        <v>0.91</v>
      </c>
      <c r="CK1530">
        <v>138.13</v>
      </c>
      <c r="CL1530">
        <v>27.74</v>
      </c>
      <c r="CM1530">
        <v>129.63</v>
      </c>
      <c r="CN1530">
        <v>100</v>
      </c>
      <c r="CO1530">
        <v>151.22999999999999</v>
      </c>
      <c r="CP1530">
        <v>52.38</v>
      </c>
      <c r="CQ1530">
        <v>258.05</v>
      </c>
      <c r="CR1530">
        <v>107.84</v>
      </c>
      <c r="CT1530">
        <v>311.08</v>
      </c>
      <c r="CU1530">
        <v>175.38</v>
      </c>
      <c r="CV1530">
        <v>249.13</v>
      </c>
      <c r="CW1530">
        <v>180.17</v>
      </c>
      <c r="CZ1530">
        <v>116.12</v>
      </c>
      <c r="DA1530">
        <v>126.21</v>
      </c>
      <c r="DB1530">
        <v>26.08</v>
      </c>
      <c r="DC1530">
        <v>187.13</v>
      </c>
      <c r="DD1530">
        <v>45.7</v>
      </c>
      <c r="DE1530">
        <v>201.78</v>
      </c>
      <c r="DF1530">
        <v>88.41</v>
      </c>
      <c r="DG1530">
        <v>150.26</v>
      </c>
      <c r="DH1530">
        <v>95.34</v>
      </c>
      <c r="DI1530">
        <v>140.75</v>
      </c>
      <c r="DJ1530">
        <v>152.19</v>
      </c>
      <c r="DK1530">
        <v>103.17</v>
      </c>
      <c r="DL1530">
        <v>54.47</v>
      </c>
      <c r="DM1530">
        <v>136.51</v>
      </c>
      <c r="DN1530">
        <v>95.39</v>
      </c>
      <c r="DO1530">
        <v>190.69</v>
      </c>
      <c r="DR1530">
        <v>123.9</v>
      </c>
      <c r="DS1530">
        <v>14.76</v>
      </c>
      <c r="DT1530">
        <v>25.05</v>
      </c>
      <c r="DU1530">
        <v>4308.59</v>
      </c>
      <c r="DX1530">
        <v>581.92999999999995</v>
      </c>
    </row>
    <row r="1531" spans="1:128" x14ac:dyDescent="0.25">
      <c r="A1531" s="2">
        <v>45740</v>
      </c>
      <c r="B1531">
        <v>71.14</v>
      </c>
      <c r="C1531">
        <v>190.67</v>
      </c>
      <c r="D1531">
        <v>5.62</v>
      </c>
      <c r="E1531">
        <v>289.39</v>
      </c>
      <c r="F1531">
        <v>107.63</v>
      </c>
      <c r="G1531">
        <v>100.22</v>
      </c>
      <c r="H1531">
        <v>29.87</v>
      </c>
      <c r="I1531">
        <v>252.85</v>
      </c>
      <c r="J1531">
        <v>217.94</v>
      </c>
      <c r="K1531">
        <v>515.77</v>
      </c>
      <c r="L1531">
        <v>2.71</v>
      </c>
      <c r="M1531">
        <v>121.41</v>
      </c>
      <c r="N1531">
        <v>946.73</v>
      </c>
      <c r="R1531" s="1" t="s">
        <v>208</v>
      </c>
      <c r="S1531">
        <v>120.35</v>
      </c>
      <c r="U1531">
        <v>51.41</v>
      </c>
      <c r="V1531">
        <v>149.22999999999999</v>
      </c>
      <c r="W1531">
        <v>1393.4</v>
      </c>
      <c r="AB1531">
        <v>103.98</v>
      </c>
      <c r="AE1531">
        <v>108.63</v>
      </c>
      <c r="AG1531">
        <v>100</v>
      </c>
      <c r="AH1531">
        <v>49.83</v>
      </c>
      <c r="AJ1531">
        <v>40.049999999999997</v>
      </c>
      <c r="AK1531">
        <v>41.1</v>
      </c>
      <c r="AL1531">
        <v>174.43</v>
      </c>
      <c r="AM1531">
        <v>159.13</v>
      </c>
      <c r="AN1531">
        <v>55.54</v>
      </c>
      <c r="AO1531">
        <v>47.66</v>
      </c>
      <c r="AP1531">
        <v>89.57</v>
      </c>
      <c r="AQ1531">
        <v>100.4</v>
      </c>
      <c r="AR1531">
        <v>205.64</v>
      </c>
      <c r="AT1531">
        <v>350.77</v>
      </c>
      <c r="AU1531">
        <v>96.88</v>
      </c>
      <c r="AV1531">
        <v>270.56</v>
      </c>
      <c r="AX1531">
        <v>87.72</v>
      </c>
      <c r="AY1531">
        <v>210.99</v>
      </c>
      <c r="AZ1531">
        <v>51.31</v>
      </c>
      <c r="BA1531">
        <v>106.44</v>
      </c>
      <c r="BB1531">
        <v>173.58</v>
      </c>
      <c r="BC1531">
        <v>83.66</v>
      </c>
      <c r="BD1531">
        <v>125.02</v>
      </c>
      <c r="BE1531">
        <v>72.349999999999994</v>
      </c>
      <c r="BF1531">
        <v>9.32</v>
      </c>
      <c r="BG1531">
        <v>224.77</v>
      </c>
      <c r="BH1531">
        <v>0.1</v>
      </c>
      <c r="BI1531">
        <v>667.26</v>
      </c>
      <c r="BJ1531">
        <v>73.209999999999994</v>
      </c>
      <c r="BK1531">
        <v>158.22</v>
      </c>
      <c r="BL1531">
        <v>7.0000000000000007E-2</v>
      </c>
      <c r="BM1531">
        <v>2576.5700000000002</v>
      </c>
      <c r="BN1531">
        <v>179.32</v>
      </c>
      <c r="BO1531">
        <v>141.18</v>
      </c>
      <c r="BP1531">
        <v>476.07</v>
      </c>
      <c r="BQ1531">
        <v>11.7</v>
      </c>
      <c r="BR1531">
        <v>101.98</v>
      </c>
      <c r="BS1531">
        <v>1.01</v>
      </c>
      <c r="BT1531">
        <v>2811</v>
      </c>
      <c r="BU1531">
        <v>10.6</v>
      </c>
      <c r="BV1531">
        <v>102.9</v>
      </c>
      <c r="BW1531">
        <v>214.98</v>
      </c>
      <c r="BX1531">
        <v>4.88</v>
      </c>
      <c r="BZ1531">
        <v>106.46</v>
      </c>
      <c r="CA1531">
        <v>8046.68</v>
      </c>
      <c r="CE1531">
        <v>5400.83</v>
      </c>
      <c r="CG1531">
        <v>115.4</v>
      </c>
      <c r="CH1531">
        <v>126.75</v>
      </c>
      <c r="CI1531">
        <v>6.9</v>
      </c>
      <c r="CJ1531">
        <v>0.91</v>
      </c>
      <c r="CK1531">
        <v>138.13</v>
      </c>
      <c r="CL1531">
        <v>27.74</v>
      </c>
      <c r="CM1531">
        <v>133.33000000000001</v>
      </c>
      <c r="CN1531">
        <v>100</v>
      </c>
      <c r="CO1531">
        <v>151.22999999999999</v>
      </c>
      <c r="CP1531">
        <v>52.38</v>
      </c>
      <c r="CQ1531">
        <v>258.05</v>
      </c>
      <c r="CR1531">
        <v>107.84</v>
      </c>
      <c r="CT1531">
        <v>311.08</v>
      </c>
      <c r="CU1531">
        <v>175.38</v>
      </c>
      <c r="CV1531">
        <v>249.13</v>
      </c>
      <c r="CW1531">
        <v>180.17</v>
      </c>
      <c r="CZ1531">
        <v>116.12</v>
      </c>
      <c r="DA1531">
        <v>126.21</v>
      </c>
      <c r="DB1531">
        <v>26.08</v>
      </c>
      <c r="DC1531">
        <v>187.13</v>
      </c>
      <c r="DD1531">
        <v>44.99</v>
      </c>
      <c r="DE1531">
        <v>201.78</v>
      </c>
      <c r="DF1531">
        <v>88.41</v>
      </c>
      <c r="DG1531">
        <v>150.26</v>
      </c>
      <c r="DH1531">
        <v>95.34</v>
      </c>
      <c r="DI1531">
        <v>140.75</v>
      </c>
      <c r="DJ1531">
        <v>156.97</v>
      </c>
      <c r="DK1531">
        <v>103.17</v>
      </c>
      <c r="DL1531">
        <v>54.47</v>
      </c>
      <c r="DM1531">
        <v>138.38</v>
      </c>
      <c r="DN1531">
        <v>95.39</v>
      </c>
      <c r="DO1531">
        <v>190.69</v>
      </c>
      <c r="DR1531">
        <v>123.9</v>
      </c>
      <c r="DS1531">
        <v>14.76</v>
      </c>
      <c r="DT1531">
        <v>25.05</v>
      </c>
      <c r="DU1531">
        <v>4308.59</v>
      </c>
      <c r="DX1531">
        <v>581.92999999999995</v>
      </c>
    </row>
    <row r="1532" spans="1:128" x14ac:dyDescent="0.25">
      <c r="A1532" s="2">
        <v>45747</v>
      </c>
      <c r="B1532">
        <v>71.14</v>
      </c>
      <c r="C1532">
        <v>190.67</v>
      </c>
      <c r="D1532">
        <v>5.62</v>
      </c>
      <c r="E1532">
        <v>289.39</v>
      </c>
      <c r="F1532">
        <v>102.74</v>
      </c>
      <c r="G1532">
        <v>100.22</v>
      </c>
      <c r="H1532">
        <v>29.87</v>
      </c>
      <c r="I1532">
        <v>252.85</v>
      </c>
      <c r="J1532">
        <v>217.94</v>
      </c>
      <c r="K1532">
        <v>515.77</v>
      </c>
      <c r="L1532">
        <v>2.54</v>
      </c>
      <c r="M1532">
        <v>121.41</v>
      </c>
      <c r="N1532">
        <v>946.73</v>
      </c>
      <c r="R1532" s="1" t="s">
        <v>208</v>
      </c>
      <c r="S1532">
        <v>120.35</v>
      </c>
      <c r="U1532">
        <v>51.41</v>
      </c>
      <c r="V1532">
        <v>143.49</v>
      </c>
      <c r="W1532">
        <v>1425.82</v>
      </c>
      <c r="AB1532">
        <v>103.98</v>
      </c>
      <c r="AE1532">
        <v>108.63</v>
      </c>
      <c r="AG1532">
        <v>100</v>
      </c>
      <c r="AH1532">
        <v>49.83</v>
      </c>
      <c r="AJ1532">
        <v>40.049999999999997</v>
      </c>
      <c r="AK1532">
        <v>41.1</v>
      </c>
      <c r="AL1532">
        <v>174.43</v>
      </c>
      <c r="AM1532">
        <v>159.21</v>
      </c>
      <c r="AN1532">
        <v>55.54</v>
      </c>
      <c r="AO1532">
        <v>48.3</v>
      </c>
      <c r="AP1532">
        <v>89.57</v>
      </c>
      <c r="AQ1532">
        <v>100.4</v>
      </c>
      <c r="AR1532">
        <v>205.64</v>
      </c>
      <c r="AT1532">
        <v>350.77</v>
      </c>
      <c r="AU1532">
        <v>96.88</v>
      </c>
      <c r="AV1532">
        <v>270.56</v>
      </c>
      <c r="AX1532">
        <v>87.72</v>
      </c>
      <c r="AY1532">
        <v>210.99</v>
      </c>
      <c r="AZ1532">
        <v>51.31</v>
      </c>
      <c r="BA1532">
        <v>106.44</v>
      </c>
      <c r="BB1532">
        <v>173.58</v>
      </c>
      <c r="BC1532">
        <v>80.319999999999993</v>
      </c>
      <c r="BD1532">
        <v>125.41</v>
      </c>
      <c r="BE1532">
        <v>72.349999999999994</v>
      </c>
      <c r="BF1532">
        <v>9.32</v>
      </c>
      <c r="BG1532">
        <v>224.77</v>
      </c>
      <c r="BH1532">
        <v>0.11</v>
      </c>
      <c r="BI1532">
        <v>667.26</v>
      </c>
      <c r="BJ1532">
        <v>73.209999999999994</v>
      </c>
      <c r="BK1532">
        <v>158.22</v>
      </c>
      <c r="BL1532">
        <v>7.0000000000000007E-2</v>
      </c>
      <c r="BM1532">
        <v>2576.5700000000002</v>
      </c>
      <c r="BN1532">
        <v>176.02</v>
      </c>
      <c r="BO1532">
        <v>141.18</v>
      </c>
      <c r="BP1532">
        <v>476.07</v>
      </c>
      <c r="BQ1532">
        <v>11.7</v>
      </c>
      <c r="BR1532">
        <v>102.41</v>
      </c>
      <c r="BS1532">
        <v>0.93</v>
      </c>
      <c r="BT1532">
        <v>2811</v>
      </c>
      <c r="BU1532">
        <v>10.6</v>
      </c>
      <c r="BV1532">
        <v>102.9</v>
      </c>
      <c r="BW1532">
        <v>214.98</v>
      </c>
      <c r="BX1532">
        <v>5.1100000000000003</v>
      </c>
      <c r="BZ1532">
        <v>106.46</v>
      </c>
      <c r="CA1532">
        <v>7793.37</v>
      </c>
      <c r="CE1532">
        <v>5584.35</v>
      </c>
      <c r="CG1532">
        <v>115.4</v>
      </c>
      <c r="CH1532">
        <v>126.75</v>
      </c>
      <c r="CI1532">
        <v>6.3</v>
      </c>
      <c r="CJ1532">
        <v>0.91</v>
      </c>
      <c r="CK1532">
        <v>138.13</v>
      </c>
      <c r="CL1532">
        <v>27.74</v>
      </c>
      <c r="CM1532">
        <v>133.33000000000001</v>
      </c>
      <c r="CN1532">
        <v>100</v>
      </c>
      <c r="CO1532">
        <v>151.22999999999999</v>
      </c>
      <c r="CP1532">
        <v>52.38</v>
      </c>
      <c r="CQ1532">
        <v>258.05</v>
      </c>
      <c r="CR1532">
        <v>107.84</v>
      </c>
      <c r="CT1532">
        <v>311.08</v>
      </c>
      <c r="CU1532">
        <v>175.38</v>
      </c>
      <c r="CV1532">
        <v>249.13</v>
      </c>
      <c r="CW1532">
        <v>180.17</v>
      </c>
      <c r="CZ1532">
        <v>116.12</v>
      </c>
      <c r="DA1532">
        <v>126.21</v>
      </c>
      <c r="DB1532">
        <v>26.08</v>
      </c>
      <c r="DC1532">
        <v>187.13</v>
      </c>
      <c r="DD1532">
        <v>42.18</v>
      </c>
      <c r="DE1532">
        <v>201.78</v>
      </c>
      <c r="DF1532">
        <v>88.41</v>
      </c>
      <c r="DG1532">
        <v>150.26</v>
      </c>
      <c r="DH1532">
        <v>95.34</v>
      </c>
      <c r="DI1532">
        <v>140.75</v>
      </c>
      <c r="DJ1532">
        <v>156.97</v>
      </c>
      <c r="DK1532">
        <v>103.17</v>
      </c>
      <c r="DL1532">
        <v>54.47</v>
      </c>
      <c r="DM1532">
        <v>138.38</v>
      </c>
      <c r="DN1532">
        <v>95.39</v>
      </c>
      <c r="DO1532">
        <v>190.69</v>
      </c>
      <c r="DR1532">
        <v>123.9</v>
      </c>
      <c r="DS1532">
        <v>14.76</v>
      </c>
      <c r="DT1532">
        <v>25.05</v>
      </c>
      <c r="DU1532">
        <v>4308.59</v>
      </c>
      <c r="DX1532">
        <v>581.92999999999995</v>
      </c>
    </row>
    <row r="1533" spans="1:128" x14ac:dyDescent="0.25">
      <c r="A1533" s="2">
        <v>45754</v>
      </c>
      <c r="B1533">
        <v>71.14</v>
      </c>
      <c r="C1533">
        <v>190.67</v>
      </c>
      <c r="D1533">
        <v>5.62</v>
      </c>
      <c r="E1533">
        <v>289.39</v>
      </c>
      <c r="F1533">
        <v>97.85</v>
      </c>
      <c r="G1533">
        <v>100.22</v>
      </c>
      <c r="H1533">
        <v>29.87</v>
      </c>
      <c r="I1533">
        <v>252.85</v>
      </c>
      <c r="J1533">
        <v>217.94</v>
      </c>
      <c r="K1533">
        <v>515.77</v>
      </c>
      <c r="L1533">
        <v>2.4900000000000002</v>
      </c>
      <c r="M1533">
        <v>121.41</v>
      </c>
      <c r="N1533">
        <v>946.73</v>
      </c>
      <c r="R1533" s="1" t="s">
        <v>208</v>
      </c>
      <c r="S1533">
        <v>120.35</v>
      </c>
      <c r="U1533">
        <v>51.41</v>
      </c>
      <c r="V1533">
        <v>111.09</v>
      </c>
      <c r="W1533">
        <v>1342.64</v>
      </c>
      <c r="AB1533">
        <v>102.99</v>
      </c>
      <c r="AE1533">
        <v>108.63</v>
      </c>
      <c r="AG1533">
        <v>100</v>
      </c>
      <c r="AH1533">
        <v>49.83</v>
      </c>
      <c r="AJ1533">
        <v>40.049999999999997</v>
      </c>
      <c r="AK1533">
        <v>41.1</v>
      </c>
      <c r="AL1533">
        <v>174.43</v>
      </c>
      <c r="AM1533">
        <v>159.29</v>
      </c>
      <c r="AN1533">
        <v>55.54</v>
      </c>
      <c r="AO1533">
        <v>42.22</v>
      </c>
      <c r="AP1533">
        <v>89.57</v>
      </c>
      <c r="AQ1533">
        <v>100.4</v>
      </c>
      <c r="AR1533">
        <v>205.64</v>
      </c>
      <c r="AT1533">
        <v>350.77</v>
      </c>
      <c r="AU1533">
        <v>96.88</v>
      </c>
      <c r="AV1533">
        <v>270.56</v>
      </c>
      <c r="AX1533">
        <v>87.72</v>
      </c>
      <c r="AY1533">
        <v>210.99</v>
      </c>
      <c r="AZ1533">
        <v>51.31</v>
      </c>
      <c r="BA1533">
        <v>106.44</v>
      </c>
      <c r="BB1533">
        <v>173.58</v>
      </c>
      <c r="BC1533">
        <v>67.09</v>
      </c>
      <c r="BD1533">
        <v>106.74</v>
      </c>
      <c r="BE1533">
        <v>72.349999999999994</v>
      </c>
      <c r="BF1533">
        <v>9.32</v>
      </c>
      <c r="BG1533">
        <v>224.77</v>
      </c>
      <c r="BH1533">
        <v>0.09</v>
      </c>
      <c r="BI1533">
        <v>667.26</v>
      </c>
      <c r="BJ1533">
        <v>73.209999999999994</v>
      </c>
      <c r="BK1533">
        <v>158.22</v>
      </c>
      <c r="BL1533">
        <v>7.0000000000000007E-2</v>
      </c>
      <c r="BM1533">
        <v>2576.5700000000002</v>
      </c>
      <c r="BN1533">
        <v>149.19</v>
      </c>
      <c r="BO1533">
        <v>141.18</v>
      </c>
      <c r="BP1533">
        <v>476.07</v>
      </c>
      <c r="BQ1533">
        <v>11.7</v>
      </c>
      <c r="BR1533">
        <v>102.41</v>
      </c>
      <c r="BS1533">
        <v>0.69</v>
      </c>
      <c r="BT1533">
        <v>2811</v>
      </c>
      <c r="BU1533">
        <v>10.6</v>
      </c>
      <c r="BV1533">
        <v>102.9</v>
      </c>
      <c r="BW1533">
        <v>214.98</v>
      </c>
      <c r="BX1533">
        <v>4.43</v>
      </c>
      <c r="BZ1533">
        <v>106.46</v>
      </c>
      <c r="CA1533">
        <v>7371.2</v>
      </c>
      <c r="CE1533">
        <v>5584.35</v>
      </c>
      <c r="CG1533">
        <v>115.4</v>
      </c>
      <c r="CH1533">
        <v>126.75</v>
      </c>
      <c r="CI1533">
        <v>5.89</v>
      </c>
      <c r="CJ1533">
        <v>0.91</v>
      </c>
      <c r="CK1533">
        <v>138.13</v>
      </c>
      <c r="CL1533">
        <v>27.74</v>
      </c>
      <c r="CM1533">
        <v>135.19</v>
      </c>
      <c r="CN1533">
        <v>100</v>
      </c>
      <c r="CO1533">
        <v>151.22999999999999</v>
      </c>
      <c r="CP1533">
        <v>52.38</v>
      </c>
      <c r="CQ1533">
        <v>258.05</v>
      </c>
      <c r="CR1533">
        <v>107.84</v>
      </c>
      <c r="CT1533">
        <v>311.08</v>
      </c>
      <c r="CU1533">
        <v>175.38</v>
      </c>
      <c r="CV1533">
        <v>249.13</v>
      </c>
      <c r="CW1533">
        <v>180.17</v>
      </c>
      <c r="CZ1533">
        <v>116.12</v>
      </c>
      <c r="DA1533">
        <v>126.21</v>
      </c>
      <c r="DB1533">
        <v>26.08</v>
      </c>
      <c r="DC1533">
        <v>187.13</v>
      </c>
      <c r="DD1533">
        <v>37.26</v>
      </c>
      <c r="DE1533">
        <v>201.78</v>
      </c>
      <c r="DF1533">
        <v>91.68</v>
      </c>
      <c r="DG1533">
        <v>150.26</v>
      </c>
      <c r="DH1533">
        <v>95.34</v>
      </c>
      <c r="DI1533">
        <v>140.75</v>
      </c>
      <c r="DJ1533">
        <v>155.06</v>
      </c>
      <c r="DK1533">
        <v>103.17</v>
      </c>
      <c r="DL1533">
        <v>54.47</v>
      </c>
      <c r="DM1533">
        <v>140.25</v>
      </c>
      <c r="DN1533">
        <v>95.39</v>
      </c>
      <c r="DO1533">
        <v>190.69</v>
      </c>
      <c r="DR1533">
        <v>123.9</v>
      </c>
      <c r="DS1533">
        <v>14.76</v>
      </c>
      <c r="DT1533">
        <v>25.05</v>
      </c>
      <c r="DU1533">
        <v>4308.59</v>
      </c>
      <c r="DX1533">
        <v>581.92999999999995</v>
      </c>
    </row>
    <row r="1534" spans="1:128" x14ac:dyDescent="0.25">
      <c r="A1534" s="2">
        <v>45761</v>
      </c>
      <c r="B1534">
        <v>71.14</v>
      </c>
      <c r="C1534">
        <v>190.67</v>
      </c>
      <c r="D1534">
        <v>5.62</v>
      </c>
      <c r="E1534">
        <v>289.39</v>
      </c>
      <c r="F1534">
        <v>107.63</v>
      </c>
      <c r="G1534">
        <v>100.22</v>
      </c>
      <c r="H1534">
        <v>29.87</v>
      </c>
      <c r="I1534">
        <v>252.85</v>
      </c>
      <c r="J1534">
        <v>217.94</v>
      </c>
      <c r="K1534">
        <v>515.77</v>
      </c>
      <c r="L1534">
        <v>2.6</v>
      </c>
      <c r="M1534">
        <v>121.41</v>
      </c>
      <c r="N1534">
        <v>946.73</v>
      </c>
      <c r="R1534" s="1" t="s">
        <v>208</v>
      </c>
      <c r="S1534">
        <v>120.35</v>
      </c>
      <c r="U1534">
        <v>51.41</v>
      </c>
      <c r="V1534">
        <v>120.52</v>
      </c>
      <c r="W1534">
        <v>1349.52</v>
      </c>
      <c r="AB1534">
        <v>103.98</v>
      </c>
      <c r="AE1534">
        <v>108.63</v>
      </c>
      <c r="AG1534">
        <v>100</v>
      </c>
      <c r="AH1534">
        <v>49.83</v>
      </c>
      <c r="AJ1534">
        <v>40.049999999999997</v>
      </c>
      <c r="AK1534">
        <v>41.1</v>
      </c>
      <c r="AL1534">
        <v>174.43</v>
      </c>
      <c r="AM1534">
        <v>159.37</v>
      </c>
      <c r="AN1534">
        <v>55.54</v>
      </c>
      <c r="AO1534">
        <v>42.29</v>
      </c>
      <c r="AP1534">
        <v>89.57</v>
      </c>
      <c r="AQ1534">
        <v>100.4</v>
      </c>
      <c r="AR1534">
        <v>205.64</v>
      </c>
      <c r="AT1534">
        <v>350.77</v>
      </c>
      <c r="AU1534">
        <v>96.88</v>
      </c>
      <c r="AV1534">
        <v>270.56</v>
      </c>
      <c r="AX1534">
        <v>87.72</v>
      </c>
      <c r="AY1534">
        <v>210.78</v>
      </c>
      <c r="AZ1534">
        <v>51.31</v>
      </c>
      <c r="BA1534">
        <v>106.44</v>
      </c>
      <c r="BB1534">
        <v>173.58</v>
      </c>
      <c r="BC1534">
        <v>72.3</v>
      </c>
      <c r="BD1534">
        <v>109.08</v>
      </c>
      <c r="BE1534">
        <v>72.349999999999994</v>
      </c>
      <c r="BF1534">
        <v>9.32</v>
      </c>
      <c r="BG1534">
        <v>224.77</v>
      </c>
      <c r="BH1534">
        <v>0.09</v>
      </c>
      <c r="BI1534">
        <v>667.26</v>
      </c>
      <c r="BJ1534">
        <v>73.209999999999994</v>
      </c>
      <c r="BK1534">
        <v>158.22</v>
      </c>
      <c r="BL1534">
        <v>7.0000000000000007E-2</v>
      </c>
      <c r="BM1534">
        <v>2576.5700000000002</v>
      </c>
      <c r="BN1534">
        <v>167.25</v>
      </c>
      <c r="BO1534">
        <v>141.18</v>
      </c>
      <c r="BP1534">
        <v>476.07</v>
      </c>
      <c r="BQ1534">
        <v>11.7</v>
      </c>
      <c r="BR1534">
        <v>102.41</v>
      </c>
      <c r="BS1534">
        <v>0.8</v>
      </c>
      <c r="BT1534">
        <v>2811</v>
      </c>
      <c r="BU1534">
        <v>10.6</v>
      </c>
      <c r="BV1534">
        <v>102.9</v>
      </c>
      <c r="BW1534">
        <v>214.98</v>
      </c>
      <c r="BX1534">
        <v>4.08</v>
      </c>
      <c r="BZ1534">
        <v>106.46</v>
      </c>
      <c r="CA1534">
        <v>7928.46</v>
      </c>
      <c r="CE1534">
        <v>5741.66</v>
      </c>
      <c r="CG1534">
        <v>115.4</v>
      </c>
      <c r="CH1534">
        <v>126.75</v>
      </c>
      <c r="CI1534">
        <v>6.07</v>
      </c>
      <c r="CJ1534">
        <v>0.91</v>
      </c>
      <c r="CK1534">
        <v>138.13</v>
      </c>
      <c r="CL1534">
        <v>27.74</v>
      </c>
      <c r="CM1534">
        <v>132.41</v>
      </c>
      <c r="CN1534">
        <v>100</v>
      </c>
      <c r="CO1534">
        <v>151.22999999999999</v>
      </c>
      <c r="CP1534">
        <v>52.38</v>
      </c>
      <c r="CQ1534">
        <v>258.05</v>
      </c>
      <c r="CR1534">
        <v>107.84</v>
      </c>
      <c r="CT1534">
        <v>311.08</v>
      </c>
      <c r="CU1534">
        <v>175.38</v>
      </c>
      <c r="CV1534">
        <v>249.13</v>
      </c>
      <c r="CW1534">
        <v>180.17</v>
      </c>
      <c r="CZ1534">
        <v>116.12</v>
      </c>
      <c r="DA1534">
        <v>126.21</v>
      </c>
      <c r="DB1534">
        <v>26.08</v>
      </c>
      <c r="DC1534">
        <v>187.13</v>
      </c>
      <c r="DD1534">
        <v>43.23</v>
      </c>
      <c r="DE1534">
        <v>201.78</v>
      </c>
      <c r="DF1534">
        <v>91.68</v>
      </c>
      <c r="DG1534">
        <v>150.26</v>
      </c>
      <c r="DH1534">
        <v>95.34</v>
      </c>
      <c r="DI1534">
        <v>132.68</v>
      </c>
      <c r="DJ1534">
        <v>149.32</v>
      </c>
      <c r="DK1534">
        <v>103.17</v>
      </c>
      <c r="DL1534">
        <v>54.47</v>
      </c>
      <c r="DM1534">
        <v>141.19</v>
      </c>
      <c r="DN1534">
        <v>95.39</v>
      </c>
      <c r="DO1534">
        <v>190.69</v>
      </c>
      <c r="DR1534">
        <v>123.9</v>
      </c>
      <c r="DS1534">
        <v>14.76</v>
      </c>
      <c r="DT1534">
        <v>25.05</v>
      </c>
      <c r="DU1534">
        <v>4308.59</v>
      </c>
      <c r="DX1534">
        <v>581.92999999999995</v>
      </c>
    </row>
    <row r="1535" spans="1:128" x14ac:dyDescent="0.25">
      <c r="A1535" s="2">
        <v>45768</v>
      </c>
      <c r="B1535">
        <v>71.14</v>
      </c>
      <c r="C1535">
        <v>190.67</v>
      </c>
      <c r="D1535">
        <v>5.62</v>
      </c>
      <c r="E1535">
        <v>289.39</v>
      </c>
      <c r="F1535">
        <v>99.94</v>
      </c>
      <c r="G1535">
        <v>100.22</v>
      </c>
      <c r="H1535">
        <v>29.87</v>
      </c>
      <c r="I1535">
        <v>252.85</v>
      </c>
      <c r="J1535">
        <v>217.94</v>
      </c>
      <c r="K1535">
        <v>515.77</v>
      </c>
      <c r="L1535">
        <v>2.39</v>
      </c>
      <c r="M1535">
        <v>121.41</v>
      </c>
      <c r="N1535">
        <v>946.73</v>
      </c>
      <c r="R1535" s="1" t="s">
        <v>208</v>
      </c>
      <c r="S1535">
        <v>120.35</v>
      </c>
      <c r="U1535">
        <v>51.41</v>
      </c>
      <c r="V1535">
        <v>126.08</v>
      </c>
      <c r="W1535">
        <v>1417.63</v>
      </c>
      <c r="AB1535">
        <v>103.98</v>
      </c>
      <c r="AE1535">
        <v>108.63</v>
      </c>
      <c r="AG1535">
        <v>100</v>
      </c>
      <c r="AH1535">
        <v>49.83</v>
      </c>
      <c r="AJ1535">
        <v>40.049999999999997</v>
      </c>
      <c r="AK1535">
        <v>41.1</v>
      </c>
      <c r="AL1535">
        <v>174.43</v>
      </c>
      <c r="AM1535">
        <v>159.44999999999999</v>
      </c>
      <c r="AN1535">
        <v>55.54</v>
      </c>
      <c r="AO1535">
        <v>43.91</v>
      </c>
      <c r="AP1535">
        <v>89.57</v>
      </c>
      <c r="AQ1535">
        <v>100.4</v>
      </c>
      <c r="AR1535">
        <v>205.64</v>
      </c>
      <c r="AT1535">
        <v>350.77</v>
      </c>
      <c r="AU1535">
        <v>96.88</v>
      </c>
      <c r="AV1535">
        <v>270.56</v>
      </c>
      <c r="AX1535">
        <v>87.72</v>
      </c>
      <c r="AY1535">
        <v>210.78</v>
      </c>
      <c r="AZ1535">
        <v>51.31</v>
      </c>
      <c r="BA1535">
        <v>106.44</v>
      </c>
      <c r="BB1535">
        <v>173.58</v>
      </c>
      <c r="BC1535">
        <v>76.05</v>
      </c>
      <c r="BD1535">
        <v>107.91</v>
      </c>
      <c r="BE1535">
        <v>72.349999999999994</v>
      </c>
      <c r="BF1535">
        <v>9.32</v>
      </c>
      <c r="BG1535">
        <v>224.77</v>
      </c>
      <c r="BH1535">
        <v>0.1</v>
      </c>
      <c r="BI1535">
        <v>667.26</v>
      </c>
      <c r="BJ1535">
        <v>73.209999999999994</v>
      </c>
      <c r="BK1535">
        <v>158.22</v>
      </c>
      <c r="BL1535">
        <v>7.0000000000000007E-2</v>
      </c>
      <c r="BM1535">
        <v>2576.5700000000002</v>
      </c>
      <c r="BN1535">
        <v>170.55</v>
      </c>
      <c r="BO1535">
        <v>141.18</v>
      </c>
      <c r="BP1535">
        <v>476.07</v>
      </c>
      <c r="BQ1535">
        <v>11.7</v>
      </c>
      <c r="BR1535">
        <v>102.41</v>
      </c>
      <c r="BS1535">
        <v>0.89</v>
      </c>
      <c r="BT1535">
        <v>2811</v>
      </c>
      <c r="BU1535">
        <v>10.6</v>
      </c>
      <c r="BV1535">
        <v>102.9</v>
      </c>
      <c r="BW1535">
        <v>214.98</v>
      </c>
      <c r="BX1535">
        <v>4.0599999999999996</v>
      </c>
      <c r="BZ1535">
        <v>106.46</v>
      </c>
      <c r="CA1535">
        <v>7953.8</v>
      </c>
      <c r="CE1535">
        <v>5890.22</v>
      </c>
      <c r="CG1535">
        <v>115.4</v>
      </c>
      <c r="CH1535">
        <v>126.75</v>
      </c>
      <c r="CI1535">
        <v>6.19</v>
      </c>
      <c r="CJ1535">
        <v>0.91</v>
      </c>
      <c r="CK1535">
        <v>138.13</v>
      </c>
      <c r="CL1535">
        <v>27.74</v>
      </c>
      <c r="CM1535">
        <v>135.19</v>
      </c>
      <c r="CN1535">
        <v>100</v>
      </c>
      <c r="CO1535">
        <v>151.22999999999999</v>
      </c>
      <c r="CP1535">
        <v>52.38</v>
      </c>
      <c r="CQ1535">
        <v>258.05</v>
      </c>
      <c r="CR1535">
        <v>109.67</v>
      </c>
      <c r="CT1535">
        <v>311.08</v>
      </c>
      <c r="CU1535">
        <v>175.38</v>
      </c>
      <c r="CV1535">
        <v>249.13</v>
      </c>
      <c r="CW1535">
        <v>180.17</v>
      </c>
      <c r="CZ1535">
        <v>116.12</v>
      </c>
      <c r="DA1535">
        <v>126.21</v>
      </c>
      <c r="DB1535">
        <v>26.08</v>
      </c>
      <c r="DC1535">
        <v>187.13</v>
      </c>
      <c r="DD1535">
        <v>44.29</v>
      </c>
      <c r="DE1535">
        <v>201.78</v>
      </c>
      <c r="DF1535">
        <v>91.68</v>
      </c>
      <c r="DG1535">
        <v>150.26</v>
      </c>
      <c r="DH1535">
        <v>95.34</v>
      </c>
      <c r="DI1535">
        <v>132.68</v>
      </c>
      <c r="DJ1535">
        <v>178.03</v>
      </c>
      <c r="DK1535">
        <v>103.17</v>
      </c>
      <c r="DL1535">
        <v>54.47</v>
      </c>
      <c r="DM1535">
        <v>141.19</v>
      </c>
      <c r="DN1535">
        <v>95.39</v>
      </c>
      <c r="DO1535">
        <v>190.69</v>
      </c>
      <c r="DR1535">
        <v>123.9</v>
      </c>
      <c r="DS1535">
        <v>14.76</v>
      </c>
      <c r="DT1535">
        <v>25.05</v>
      </c>
      <c r="DU1535">
        <v>4308.59</v>
      </c>
      <c r="DX1535">
        <v>581.92999999999995</v>
      </c>
    </row>
    <row r="1536" spans="1:128" x14ac:dyDescent="0.25">
      <c r="A1536" s="2">
        <v>45775</v>
      </c>
      <c r="B1536">
        <v>71.14</v>
      </c>
      <c r="C1536">
        <v>190.67</v>
      </c>
      <c r="D1536">
        <v>5.62</v>
      </c>
      <c r="E1536">
        <v>289.39</v>
      </c>
      <c r="F1536">
        <v>90.16</v>
      </c>
      <c r="G1536">
        <v>100.22</v>
      </c>
      <c r="H1536">
        <v>29.87</v>
      </c>
      <c r="I1536">
        <v>252.85</v>
      </c>
      <c r="J1536">
        <v>217.94</v>
      </c>
      <c r="K1536">
        <v>515.77</v>
      </c>
      <c r="L1536">
        <v>2.4</v>
      </c>
      <c r="M1536">
        <v>121.41</v>
      </c>
      <c r="N1536">
        <v>946.73</v>
      </c>
      <c r="R1536" s="1" t="s">
        <v>208</v>
      </c>
      <c r="S1536">
        <v>120.35</v>
      </c>
      <c r="U1536">
        <v>51.41</v>
      </c>
      <c r="V1536">
        <v>130.74</v>
      </c>
      <c r="W1536">
        <v>1459.88</v>
      </c>
      <c r="AB1536">
        <v>103.98</v>
      </c>
      <c r="AE1536">
        <v>108.63</v>
      </c>
      <c r="AG1536">
        <v>100</v>
      </c>
      <c r="AH1536">
        <v>49.83</v>
      </c>
      <c r="AJ1536">
        <v>40.049999999999997</v>
      </c>
      <c r="AK1536">
        <v>41.1</v>
      </c>
      <c r="AL1536">
        <v>174.43</v>
      </c>
      <c r="AM1536">
        <v>159.53</v>
      </c>
      <c r="AN1536">
        <v>55.54</v>
      </c>
      <c r="AO1536">
        <v>44.97</v>
      </c>
      <c r="AP1536">
        <v>89.57</v>
      </c>
      <c r="AQ1536">
        <v>100.4</v>
      </c>
      <c r="AR1536">
        <v>205.64</v>
      </c>
      <c r="AT1536">
        <v>350.77</v>
      </c>
      <c r="AU1536">
        <v>96.88</v>
      </c>
      <c r="AV1536">
        <v>270.56</v>
      </c>
      <c r="AX1536">
        <v>87.72</v>
      </c>
      <c r="AY1536">
        <v>210.78</v>
      </c>
      <c r="AZ1536">
        <v>51.31</v>
      </c>
      <c r="BA1536">
        <v>106.44</v>
      </c>
      <c r="BB1536">
        <v>173.58</v>
      </c>
      <c r="BC1536">
        <v>77.2</v>
      </c>
      <c r="BD1536">
        <v>113.36</v>
      </c>
      <c r="BE1536">
        <v>72.349999999999994</v>
      </c>
      <c r="BF1536">
        <v>9.32</v>
      </c>
      <c r="BG1536">
        <v>224.77</v>
      </c>
      <c r="BH1536">
        <v>0.09</v>
      </c>
      <c r="BI1536">
        <v>667.26</v>
      </c>
      <c r="BJ1536">
        <v>73.209999999999994</v>
      </c>
      <c r="BK1536">
        <v>158.22</v>
      </c>
      <c r="BL1536">
        <v>7.0000000000000007E-2</v>
      </c>
      <c r="BM1536">
        <v>2576.5700000000002</v>
      </c>
      <c r="BN1536">
        <v>184.6</v>
      </c>
      <c r="BO1536">
        <v>141.18</v>
      </c>
      <c r="BP1536">
        <v>476.07</v>
      </c>
      <c r="BQ1536">
        <v>11.7</v>
      </c>
      <c r="BR1536">
        <v>102.25</v>
      </c>
      <c r="BS1536">
        <v>0.89</v>
      </c>
      <c r="BT1536">
        <v>2811</v>
      </c>
      <c r="BU1536">
        <v>10.6</v>
      </c>
      <c r="BV1536">
        <v>102.9</v>
      </c>
      <c r="BW1536">
        <v>214.98</v>
      </c>
      <c r="BX1536">
        <v>4.04</v>
      </c>
      <c r="BZ1536">
        <v>106.46</v>
      </c>
      <c r="CA1536">
        <v>8139.55</v>
      </c>
      <c r="CE1536">
        <v>5872.74</v>
      </c>
      <c r="CG1536">
        <v>115.4</v>
      </c>
      <c r="CH1536">
        <v>126.75</v>
      </c>
      <c r="CI1536">
        <v>6</v>
      </c>
      <c r="CJ1536">
        <v>0.91</v>
      </c>
      <c r="CK1536">
        <v>138.13</v>
      </c>
      <c r="CL1536">
        <v>27.74</v>
      </c>
      <c r="CM1536">
        <v>151.85</v>
      </c>
      <c r="CN1536">
        <v>100</v>
      </c>
      <c r="CO1536">
        <v>151.22999999999999</v>
      </c>
      <c r="CP1536">
        <v>52.38</v>
      </c>
      <c r="CQ1536">
        <v>258.05</v>
      </c>
      <c r="CR1536">
        <v>109.67</v>
      </c>
      <c r="CT1536">
        <v>311.08</v>
      </c>
      <c r="CU1536">
        <v>175.38</v>
      </c>
      <c r="CV1536">
        <v>249.13</v>
      </c>
      <c r="CW1536">
        <v>180.17</v>
      </c>
      <c r="CZ1536">
        <v>116.12</v>
      </c>
      <c r="DA1536">
        <v>126.21</v>
      </c>
      <c r="DB1536">
        <v>26.08</v>
      </c>
      <c r="DC1536">
        <v>187.13</v>
      </c>
      <c r="DD1536">
        <v>43.94</v>
      </c>
      <c r="DE1536">
        <v>201.78</v>
      </c>
      <c r="DF1536">
        <v>91.68</v>
      </c>
      <c r="DG1536">
        <v>150.26</v>
      </c>
      <c r="DH1536">
        <v>95.34</v>
      </c>
      <c r="DI1536">
        <v>132.68</v>
      </c>
      <c r="DJ1536">
        <v>183.77</v>
      </c>
      <c r="DK1536">
        <v>103.17</v>
      </c>
      <c r="DL1536">
        <v>54.47</v>
      </c>
      <c r="DM1536">
        <v>143.97</v>
      </c>
      <c r="DN1536">
        <v>95.39</v>
      </c>
      <c r="DO1536">
        <v>190.69</v>
      </c>
      <c r="DR1536">
        <v>123.9</v>
      </c>
      <c r="DS1536">
        <v>14.76</v>
      </c>
      <c r="DT1536">
        <v>25.05</v>
      </c>
      <c r="DU1536">
        <v>4308.59</v>
      </c>
      <c r="DX1536">
        <v>581.92999999999995</v>
      </c>
    </row>
    <row r="1537" spans="1:128" x14ac:dyDescent="0.25">
      <c r="A1537" s="2">
        <v>45782</v>
      </c>
      <c r="B1537">
        <v>71.14</v>
      </c>
      <c r="C1537">
        <v>190.67</v>
      </c>
      <c r="D1537">
        <v>5.62</v>
      </c>
      <c r="E1537">
        <v>289.39</v>
      </c>
      <c r="F1537">
        <v>106.23</v>
      </c>
      <c r="G1537">
        <v>100.22</v>
      </c>
      <c r="H1537">
        <v>29.87</v>
      </c>
      <c r="I1537">
        <v>252.85</v>
      </c>
      <c r="J1537">
        <v>217.94</v>
      </c>
      <c r="K1537">
        <v>515.77</v>
      </c>
      <c r="L1537">
        <v>3.1</v>
      </c>
      <c r="M1537">
        <v>121.41</v>
      </c>
      <c r="N1537">
        <v>946.73</v>
      </c>
      <c r="R1537" s="1" t="s">
        <v>208</v>
      </c>
      <c r="S1537">
        <v>120.35</v>
      </c>
      <c r="U1537">
        <v>51.41</v>
      </c>
      <c r="V1537">
        <v>135.13999999999999</v>
      </c>
      <c r="W1537">
        <v>1464.79</v>
      </c>
      <c r="AB1537">
        <v>103.98</v>
      </c>
      <c r="AE1537">
        <v>108.63</v>
      </c>
      <c r="AG1537">
        <v>100</v>
      </c>
      <c r="AH1537">
        <v>49.83</v>
      </c>
      <c r="AJ1537">
        <v>40.049999999999997</v>
      </c>
      <c r="AK1537">
        <v>41.1</v>
      </c>
      <c r="AL1537">
        <v>174.43</v>
      </c>
      <c r="AM1537">
        <v>159.61000000000001</v>
      </c>
      <c r="AN1537">
        <v>55.54</v>
      </c>
      <c r="AO1537">
        <v>46.03</v>
      </c>
      <c r="AP1537">
        <v>89.57</v>
      </c>
      <c r="AQ1537">
        <v>100.4</v>
      </c>
      <c r="AR1537">
        <v>205.64</v>
      </c>
      <c r="AT1537">
        <v>350.77</v>
      </c>
      <c r="AU1537">
        <v>96.88</v>
      </c>
      <c r="AV1537">
        <v>270.56</v>
      </c>
      <c r="AX1537">
        <v>87.72</v>
      </c>
      <c r="AY1537">
        <v>210.78</v>
      </c>
      <c r="AZ1537">
        <v>51.31</v>
      </c>
      <c r="BA1537">
        <v>106.44</v>
      </c>
      <c r="BB1537">
        <v>173.58</v>
      </c>
      <c r="BC1537">
        <v>78.239999999999995</v>
      </c>
      <c r="BD1537">
        <v>112.97</v>
      </c>
      <c r="BE1537">
        <v>72.349999999999994</v>
      </c>
      <c r="BF1537">
        <v>9.32</v>
      </c>
      <c r="BG1537">
        <v>224.77</v>
      </c>
      <c r="BH1537">
        <v>0.09</v>
      </c>
      <c r="BI1537">
        <v>667.26</v>
      </c>
      <c r="BJ1537">
        <v>73.209999999999994</v>
      </c>
      <c r="BK1537">
        <v>158.22</v>
      </c>
      <c r="BL1537">
        <v>7.0000000000000007E-2</v>
      </c>
      <c r="BM1537">
        <v>2576.5700000000002</v>
      </c>
      <c r="BN1537">
        <v>186.95</v>
      </c>
      <c r="BO1537">
        <v>141.18</v>
      </c>
      <c r="BP1537">
        <v>476.07</v>
      </c>
      <c r="BQ1537">
        <v>11.7</v>
      </c>
      <c r="BR1537">
        <v>102.25</v>
      </c>
      <c r="BS1537">
        <v>0.8</v>
      </c>
      <c r="BT1537">
        <v>2811</v>
      </c>
      <c r="BU1537">
        <v>10.6</v>
      </c>
      <c r="BV1537">
        <v>102.9</v>
      </c>
      <c r="BW1537">
        <v>214.98</v>
      </c>
      <c r="BX1537">
        <v>4.47</v>
      </c>
      <c r="BZ1537">
        <v>106.63</v>
      </c>
      <c r="CA1537">
        <v>8021.35</v>
      </c>
      <c r="CE1537">
        <v>5645.52</v>
      </c>
      <c r="CG1537">
        <v>117.12</v>
      </c>
      <c r="CH1537">
        <v>126.75</v>
      </c>
      <c r="CI1537">
        <v>6.34</v>
      </c>
      <c r="CJ1537">
        <v>0.91</v>
      </c>
      <c r="CK1537">
        <v>138.13</v>
      </c>
      <c r="CL1537">
        <v>27.74</v>
      </c>
      <c r="CM1537">
        <v>152.78</v>
      </c>
      <c r="CN1537">
        <v>100</v>
      </c>
      <c r="CO1537">
        <v>151.22999999999999</v>
      </c>
      <c r="CP1537">
        <v>52.38</v>
      </c>
      <c r="CQ1537">
        <v>258.05</v>
      </c>
      <c r="CR1537">
        <v>109.67</v>
      </c>
      <c r="CT1537">
        <v>332.24</v>
      </c>
      <c r="CU1537">
        <v>175.38</v>
      </c>
      <c r="CV1537">
        <v>249.13</v>
      </c>
      <c r="CW1537">
        <v>180.17</v>
      </c>
      <c r="CZ1537">
        <v>116.12</v>
      </c>
      <c r="DA1537">
        <v>126.21</v>
      </c>
      <c r="DB1537">
        <v>26.08</v>
      </c>
      <c r="DC1537">
        <v>187.13</v>
      </c>
      <c r="DD1537">
        <v>46.05</v>
      </c>
      <c r="DE1537">
        <v>201.78</v>
      </c>
      <c r="DF1537">
        <v>91.68</v>
      </c>
      <c r="DG1537">
        <v>150.26</v>
      </c>
      <c r="DH1537">
        <v>95.34</v>
      </c>
      <c r="DI1537">
        <v>132.68</v>
      </c>
      <c r="DJ1537">
        <v>187.19</v>
      </c>
      <c r="DK1537">
        <v>103.17</v>
      </c>
      <c r="DL1537">
        <v>54.47</v>
      </c>
      <c r="DM1537">
        <v>145.85</v>
      </c>
      <c r="DN1537">
        <v>95.39</v>
      </c>
      <c r="DO1537">
        <v>190.69</v>
      </c>
      <c r="DR1537">
        <v>123.9</v>
      </c>
      <c r="DS1537">
        <v>14.76</v>
      </c>
      <c r="DT1537">
        <v>25.05</v>
      </c>
      <c r="DU1537">
        <v>4308.59</v>
      </c>
      <c r="DX1537">
        <v>581.92999999999995</v>
      </c>
    </row>
    <row r="1538" spans="1:128" x14ac:dyDescent="0.25">
      <c r="A1538" s="2">
        <v>45789</v>
      </c>
      <c r="B1538">
        <v>71.14</v>
      </c>
      <c r="C1538">
        <v>190.67</v>
      </c>
      <c r="D1538">
        <v>5.62</v>
      </c>
      <c r="E1538">
        <v>289.39</v>
      </c>
      <c r="F1538">
        <v>107.63</v>
      </c>
      <c r="G1538">
        <v>100.22</v>
      </c>
      <c r="H1538">
        <v>29.87</v>
      </c>
      <c r="I1538">
        <v>252.85</v>
      </c>
      <c r="J1538">
        <v>217.94</v>
      </c>
      <c r="K1538">
        <v>515.77</v>
      </c>
      <c r="L1538">
        <v>2.83</v>
      </c>
      <c r="M1538">
        <v>121.41</v>
      </c>
      <c r="N1538">
        <v>946.73</v>
      </c>
      <c r="R1538" s="1" t="s">
        <v>208</v>
      </c>
      <c r="S1538">
        <v>120.35</v>
      </c>
      <c r="U1538">
        <v>51.41</v>
      </c>
      <c r="V1538">
        <v>146.09</v>
      </c>
      <c r="W1538">
        <v>1446.45</v>
      </c>
      <c r="AB1538">
        <v>103.98</v>
      </c>
      <c r="AE1538">
        <v>108.63</v>
      </c>
      <c r="AG1538">
        <v>100</v>
      </c>
      <c r="AH1538">
        <v>49.83</v>
      </c>
      <c r="AJ1538">
        <v>40.049999999999997</v>
      </c>
      <c r="AK1538">
        <v>41.1</v>
      </c>
      <c r="AL1538">
        <v>174.43</v>
      </c>
      <c r="AM1538">
        <v>159.69</v>
      </c>
      <c r="AN1538">
        <v>55.54</v>
      </c>
      <c r="AO1538">
        <v>47.31</v>
      </c>
      <c r="AP1538">
        <v>89.57</v>
      </c>
      <c r="AQ1538">
        <v>100.4</v>
      </c>
      <c r="AR1538">
        <v>205.64</v>
      </c>
      <c r="AT1538">
        <v>350.77</v>
      </c>
      <c r="AU1538">
        <v>96.88</v>
      </c>
      <c r="AV1538">
        <v>270.56</v>
      </c>
      <c r="AX1538">
        <v>87.72</v>
      </c>
      <c r="AY1538">
        <v>210.78</v>
      </c>
      <c r="AZ1538">
        <v>51.31</v>
      </c>
      <c r="BA1538">
        <v>106.44</v>
      </c>
      <c r="BB1538">
        <v>173.58</v>
      </c>
      <c r="BC1538">
        <v>80.53</v>
      </c>
      <c r="BD1538">
        <v>110.05</v>
      </c>
      <c r="BE1538">
        <v>72.349999999999994</v>
      </c>
      <c r="BF1538">
        <v>9.32</v>
      </c>
      <c r="BG1538">
        <v>224.77</v>
      </c>
      <c r="BH1538">
        <v>0.09</v>
      </c>
      <c r="BI1538">
        <v>667.26</v>
      </c>
      <c r="BJ1538">
        <v>73.209999999999994</v>
      </c>
      <c r="BK1538">
        <v>158.22</v>
      </c>
      <c r="BL1538">
        <v>7.0000000000000007E-2</v>
      </c>
      <c r="BM1538">
        <v>2576.5700000000002</v>
      </c>
      <c r="BN1538">
        <v>196.05</v>
      </c>
      <c r="BO1538">
        <v>141.18</v>
      </c>
      <c r="BP1538">
        <v>476.07</v>
      </c>
      <c r="BQ1538">
        <v>11.7</v>
      </c>
      <c r="BR1538">
        <v>102.25</v>
      </c>
      <c r="BS1538">
        <v>0.68</v>
      </c>
      <c r="BT1538">
        <v>2811</v>
      </c>
      <c r="BU1538">
        <v>10.6</v>
      </c>
      <c r="BV1538">
        <v>102.9</v>
      </c>
      <c r="BW1538">
        <v>214.98</v>
      </c>
      <c r="BX1538">
        <v>4.45</v>
      </c>
      <c r="BZ1538">
        <v>106.63</v>
      </c>
      <c r="CA1538">
        <v>8240.8799999999992</v>
      </c>
      <c r="CE1538">
        <v>5523.18</v>
      </c>
      <c r="CG1538">
        <v>117.12</v>
      </c>
      <c r="CH1538">
        <v>126.75</v>
      </c>
      <c r="CI1538">
        <v>6.16</v>
      </c>
      <c r="CJ1538">
        <v>0.91</v>
      </c>
      <c r="CK1538">
        <v>138.13</v>
      </c>
      <c r="CL1538">
        <v>27.74</v>
      </c>
      <c r="CM1538">
        <v>152.78</v>
      </c>
      <c r="CN1538">
        <v>100</v>
      </c>
      <c r="CO1538">
        <v>151.22999999999999</v>
      </c>
      <c r="CP1538">
        <v>52.38</v>
      </c>
      <c r="CQ1538">
        <v>258.05</v>
      </c>
      <c r="CR1538">
        <v>109.67</v>
      </c>
      <c r="CT1538">
        <v>359.76</v>
      </c>
      <c r="CU1538">
        <v>175.38</v>
      </c>
      <c r="CV1538">
        <v>249.13</v>
      </c>
      <c r="CW1538">
        <v>180.17</v>
      </c>
      <c r="CZ1538">
        <v>116.12</v>
      </c>
      <c r="DA1538">
        <v>126.21</v>
      </c>
      <c r="DB1538">
        <v>26.08</v>
      </c>
      <c r="DC1538">
        <v>187.13</v>
      </c>
      <c r="DD1538">
        <v>49.21</v>
      </c>
      <c r="DE1538">
        <v>201.78</v>
      </c>
      <c r="DF1538">
        <v>99.46</v>
      </c>
      <c r="DG1538">
        <v>150.26</v>
      </c>
      <c r="DH1538">
        <v>95.34</v>
      </c>
      <c r="DI1538">
        <v>132.68</v>
      </c>
      <c r="DJ1538">
        <v>199.88</v>
      </c>
      <c r="DK1538">
        <v>103.17</v>
      </c>
      <c r="DL1538">
        <v>54.47</v>
      </c>
      <c r="DM1538">
        <v>149.61000000000001</v>
      </c>
      <c r="DN1538">
        <v>95.39</v>
      </c>
      <c r="DO1538">
        <v>190.69</v>
      </c>
      <c r="DR1538">
        <v>123.9</v>
      </c>
      <c r="DS1538">
        <v>14.76</v>
      </c>
      <c r="DT1538">
        <v>25.05</v>
      </c>
      <c r="DU1538">
        <v>4308.59</v>
      </c>
      <c r="DX1538">
        <v>581.92999999999995</v>
      </c>
    </row>
    <row r="1539" spans="1:128" x14ac:dyDescent="0.25">
      <c r="A1539" s="2">
        <v>45796</v>
      </c>
      <c r="B1539">
        <v>71.14</v>
      </c>
      <c r="C1539">
        <v>190.67</v>
      </c>
      <c r="D1539">
        <v>5.62</v>
      </c>
      <c r="E1539">
        <v>289.39</v>
      </c>
      <c r="F1539">
        <v>106.93</v>
      </c>
      <c r="G1539">
        <v>100.22</v>
      </c>
      <c r="H1539">
        <v>29.87</v>
      </c>
      <c r="I1539">
        <v>252.85</v>
      </c>
      <c r="J1539">
        <v>217.94</v>
      </c>
      <c r="K1539">
        <v>515.77</v>
      </c>
      <c r="L1539">
        <v>2.48</v>
      </c>
      <c r="M1539">
        <v>121.41</v>
      </c>
      <c r="N1539">
        <v>946.73</v>
      </c>
      <c r="R1539" s="1" t="s">
        <v>208</v>
      </c>
      <c r="S1539">
        <v>120.35</v>
      </c>
      <c r="U1539">
        <v>51.41</v>
      </c>
      <c r="V1539">
        <v>160.81</v>
      </c>
      <c r="W1539">
        <v>1472.32</v>
      </c>
      <c r="AB1539">
        <v>103.98</v>
      </c>
      <c r="AE1539">
        <v>108.63</v>
      </c>
      <c r="AG1539">
        <v>100</v>
      </c>
      <c r="AH1539">
        <v>49.83</v>
      </c>
      <c r="AJ1539">
        <v>40.049999999999997</v>
      </c>
      <c r="AK1539">
        <v>41.1</v>
      </c>
      <c r="AL1539">
        <v>174.43</v>
      </c>
      <c r="AM1539">
        <v>159.77000000000001</v>
      </c>
      <c r="AN1539">
        <v>55.54</v>
      </c>
      <c r="AO1539">
        <v>47.24</v>
      </c>
      <c r="AP1539">
        <v>89.57</v>
      </c>
      <c r="AQ1539">
        <v>101.27</v>
      </c>
      <c r="AR1539">
        <v>205.64</v>
      </c>
      <c r="AT1539">
        <v>350.77</v>
      </c>
      <c r="AU1539">
        <v>96.88</v>
      </c>
      <c r="AV1539">
        <v>270.56</v>
      </c>
      <c r="AX1539">
        <v>87.72</v>
      </c>
      <c r="AY1539">
        <v>210.78</v>
      </c>
      <c r="AZ1539">
        <v>51.31</v>
      </c>
      <c r="BA1539">
        <v>106.44</v>
      </c>
      <c r="BB1539">
        <v>173.58</v>
      </c>
      <c r="BC1539">
        <v>81.88</v>
      </c>
      <c r="BD1539">
        <v>111.8</v>
      </c>
      <c r="BE1539">
        <v>72.349999999999994</v>
      </c>
      <c r="BF1539">
        <v>9.32</v>
      </c>
      <c r="BG1539">
        <v>224.77</v>
      </c>
      <c r="BH1539">
        <v>0.09</v>
      </c>
      <c r="BI1539">
        <v>667.26</v>
      </c>
      <c r="BJ1539">
        <v>73.209999999999994</v>
      </c>
      <c r="BK1539">
        <v>158.22</v>
      </c>
      <c r="BL1539">
        <v>7.0000000000000007E-2</v>
      </c>
      <c r="BM1539">
        <v>2576.5700000000002</v>
      </c>
      <c r="BN1539">
        <v>202.26</v>
      </c>
      <c r="BO1539">
        <v>141.18</v>
      </c>
      <c r="BP1539">
        <v>476.07</v>
      </c>
      <c r="BQ1539">
        <v>11.7</v>
      </c>
      <c r="BR1539">
        <v>102.25</v>
      </c>
      <c r="BS1539">
        <v>1.2</v>
      </c>
      <c r="BT1539">
        <v>2811</v>
      </c>
      <c r="BU1539">
        <v>10.6</v>
      </c>
      <c r="BV1539">
        <v>102.9</v>
      </c>
      <c r="BW1539">
        <v>214.98</v>
      </c>
      <c r="BX1539">
        <v>4.51</v>
      </c>
      <c r="BZ1539">
        <v>106.63</v>
      </c>
      <c r="CA1539">
        <v>8257.77</v>
      </c>
      <c r="CE1539">
        <v>5699.38</v>
      </c>
      <c r="CG1539">
        <v>117.12</v>
      </c>
      <c r="CH1539">
        <v>126.75</v>
      </c>
      <c r="CI1539">
        <v>6.12</v>
      </c>
      <c r="CJ1539">
        <v>0.91</v>
      </c>
      <c r="CK1539">
        <v>138.13</v>
      </c>
      <c r="CL1539">
        <v>27.74</v>
      </c>
      <c r="CM1539">
        <v>143.52000000000001</v>
      </c>
      <c r="CN1539">
        <v>100</v>
      </c>
      <c r="CO1539">
        <v>151.22999999999999</v>
      </c>
      <c r="CP1539">
        <v>52.38</v>
      </c>
      <c r="CQ1539">
        <v>258.05</v>
      </c>
      <c r="CR1539">
        <v>109.67</v>
      </c>
      <c r="CT1539">
        <v>359.76</v>
      </c>
      <c r="CU1539">
        <v>175.38</v>
      </c>
      <c r="CV1539">
        <v>249.13</v>
      </c>
      <c r="CW1539">
        <v>180.17</v>
      </c>
      <c r="CZ1539">
        <v>116.12</v>
      </c>
      <c r="DA1539">
        <v>126.21</v>
      </c>
      <c r="DB1539">
        <v>26.08</v>
      </c>
      <c r="DC1539">
        <v>187.13</v>
      </c>
      <c r="DD1539">
        <v>47.8</v>
      </c>
      <c r="DE1539">
        <v>201.78</v>
      </c>
      <c r="DF1539">
        <v>100.8</v>
      </c>
      <c r="DG1539">
        <v>150.26</v>
      </c>
      <c r="DH1539">
        <v>95.34</v>
      </c>
      <c r="DI1539">
        <v>132.68</v>
      </c>
      <c r="DJ1539">
        <v>203.05</v>
      </c>
      <c r="DK1539">
        <v>103.17</v>
      </c>
      <c r="DL1539">
        <v>54.47</v>
      </c>
      <c r="DM1539">
        <v>147.72999999999999</v>
      </c>
      <c r="DN1539">
        <v>95.39</v>
      </c>
      <c r="DO1539">
        <v>190.69</v>
      </c>
      <c r="DR1539">
        <v>123.9</v>
      </c>
      <c r="DS1539">
        <v>14.76</v>
      </c>
      <c r="DT1539">
        <v>25.05</v>
      </c>
      <c r="DU1539">
        <v>4308.59</v>
      </c>
      <c r="DX1539">
        <v>581.92999999999995</v>
      </c>
    </row>
    <row r="1540" spans="1:128" x14ac:dyDescent="0.25">
      <c r="A1540" s="2">
        <v>45803</v>
      </c>
      <c r="B1540">
        <v>71.14</v>
      </c>
      <c r="C1540">
        <v>190.67</v>
      </c>
      <c r="D1540">
        <v>5.62</v>
      </c>
      <c r="E1540">
        <v>289.39</v>
      </c>
      <c r="F1540">
        <v>114.62</v>
      </c>
      <c r="G1540">
        <v>100.22</v>
      </c>
      <c r="H1540">
        <v>29.87</v>
      </c>
      <c r="I1540">
        <v>252.85</v>
      </c>
      <c r="J1540">
        <v>217.94</v>
      </c>
      <c r="K1540">
        <v>515.77</v>
      </c>
      <c r="L1540">
        <v>2.59</v>
      </c>
      <c r="M1540">
        <v>121.41</v>
      </c>
      <c r="N1540">
        <v>946.73</v>
      </c>
      <c r="R1540" s="1" t="s">
        <v>208</v>
      </c>
      <c r="S1540">
        <v>120.35</v>
      </c>
      <c r="U1540">
        <v>51.41</v>
      </c>
      <c r="V1540">
        <v>165.29</v>
      </c>
      <c r="W1540">
        <v>1517.18</v>
      </c>
      <c r="AB1540">
        <v>103.98</v>
      </c>
      <c r="AE1540">
        <v>108.63</v>
      </c>
      <c r="AG1540">
        <v>100</v>
      </c>
      <c r="AH1540">
        <v>49.83</v>
      </c>
      <c r="AJ1540">
        <v>40.049999999999997</v>
      </c>
      <c r="AK1540">
        <v>41.1</v>
      </c>
      <c r="AL1540">
        <v>174.43</v>
      </c>
      <c r="AM1540">
        <v>159.85</v>
      </c>
      <c r="AN1540">
        <v>55.54</v>
      </c>
      <c r="AO1540">
        <v>47.52</v>
      </c>
      <c r="AP1540">
        <v>89.57</v>
      </c>
      <c r="AQ1540">
        <v>100.78</v>
      </c>
      <c r="AR1540">
        <v>205.64</v>
      </c>
      <c r="AT1540">
        <v>350.77</v>
      </c>
      <c r="AU1540">
        <v>96.88</v>
      </c>
      <c r="AV1540">
        <v>270.56</v>
      </c>
      <c r="AX1540">
        <v>87.72</v>
      </c>
      <c r="AY1540">
        <v>210.78</v>
      </c>
      <c r="AZ1540">
        <v>51.31</v>
      </c>
      <c r="BA1540">
        <v>106.44</v>
      </c>
      <c r="BB1540">
        <v>173.58</v>
      </c>
      <c r="BC1540">
        <v>88.34</v>
      </c>
      <c r="BD1540">
        <v>111.02</v>
      </c>
      <c r="BE1540">
        <v>72.349999999999994</v>
      </c>
      <c r="BF1540">
        <v>9.32</v>
      </c>
      <c r="BG1540">
        <v>224.77</v>
      </c>
      <c r="BH1540">
        <v>0.09</v>
      </c>
      <c r="BI1540">
        <v>667.26</v>
      </c>
      <c r="BJ1540">
        <v>73.209999999999994</v>
      </c>
      <c r="BK1540">
        <v>158.22</v>
      </c>
      <c r="BL1540">
        <v>7.0000000000000007E-2</v>
      </c>
      <c r="BM1540">
        <v>2576.5700000000002</v>
      </c>
      <c r="BN1540">
        <v>204.3</v>
      </c>
      <c r="BO1540">
        <v>141.18</v>
      </c>
      <c r="BP1540">
        <v>476.07</v>
      </c>
      <c r="BQ1540">
        <v>11.7</v>
      </c>
      <c r="BR1540">
        <v>102.25</v>
      </c>
      <c r="BS1540">
        <v>1.35</v>
      </c>
      <c r="BT1540">
        <v>2811</v>
      </c>
      <c r="BU1540">
        <v>10.6</v>
      </c>
      <c r="BV1540">
        <v>102.9</v>
      </c>
      <c r="BW1540">
        <v>214.98</v>
      </c>
      <c r="BX1540">
        <v>4.32</v>
      </c>
      <c r="BZ1540">
        <v>106.63</v>
      </c>
      <c r="CA1540">
        <v>8223.99</v>
      </c>
      <c r="CE1540">
        <v>5735.28</v>
      </c>
      <c r="CG1540">
        <v>117.12</v>
      </c>
      <c r="CH1540">
        <v>126.75</v>
      </c>
      <c r="CI1540">
        <v>5.98</v>
      </c>
      <c r="CJ1540">
        <v>0.91</v>
      </c>
      <c r="CK1540">
        <v>138.13</v>
      </c>
      <c r="CL1540">
        <v>27.74</v>
      </c>
      <c r="CM1540">
        <v>148.15</v>
      </c>
      <c r="CN1540">
        <v>100</v>
      </c>
      <c r="CO1540">
        <v>151.22999999999999</v>
      </c>
      <c r="CP1540">
        <v>52.38</v>
      </c>
      <c r="CQ1540">
        <v>258.05</v>
      </c>
      <c r="CR1540">
        <v>109.67</v>
      </c>
      <c r="CT1540">
        <v>359.76</v>
      </c>
      <c r="CU1540">
        <v>175.38</v>
      </c>
      <c r="CV1540">
        <v>249.13</v>
      </c>
      <c r="CW1540">
        <v>180.17</v>
      </c>
      <c r="CZ1540">
        <v>116.12</v>
      </c>
      <c r="DA1540">
        <v>126.21</v>
      </c>
      <c r="DB1540">
        <v>26.08</v>
      </c>
      <c r="DC1540">
        <v>187.13</v>
      </c>
      <c r="DD1540">
        <v>49.21</v>
      </c>
      <c r="DE1540">
        <v>201.78</v>
      </c>
      <c r="DF1540">
        <v>94.12</v>
      </c>
      <c r="DG1540">
        <v>150.26</v>
      </c>
      <c r="DH1540">
        <v>95.34</v>
      </c>
      <c r="DI1540">
        <v>132.68</v>
      </c>
      <c r="DJ1540">
        <v>215.74</v>
      </c>
      <c r="DK1540">
        <v>103.17</v>
      </c>
      <c r="DL1540">
        <v>54.47</v>
      </c>
      <c r="DM1540">
        <v>147.72999999999999</v>
      </c>
      <c r="DN1540">
        <v>95.39</v>
      </c>
      <c r="DO1540">
        <v>190.69</v>
      </c>
      <c r="DR1540">
        <v>123.9</v>
      </c>
      <c r="DS1540">
        <v>14.76</v>
      </c>
      <c r="DT1540">
        <v>25.05</v>
      </c>
      <c r="DU1540">
        <v>4308.59</v>
      </c>
      <c r="DX1540">
        <v>581.92999999999995</v>
      </c>
    </row>
    <row r="1541" spans="1:128" x14ac:dyDescent="0.25">
      <c r="A1541" s="2">
        <v>45810</v>
      </c>
      <c r="B1541">
        <v>71.14</v>
      </c>
      <c r="C1541">
        <v>190.67</v>
      </c>
      <c r="D1541">
        <v>5.62</v>
      </c>
      <c r="E1541">
        <v>289.39</v>
      </c>
      <c r="F1541">
        <v>118.11</v>
      </c>
      <c r="G1541">
        <v>100.22</v>
      </c>
      <c r="H1541">
        <v>29.87</v>
      </c>
      <c r="I1541">
        <v>252.85</v>
      </c>
      <c r="J1541">
        <v>217.94</v>
      </c>
      <c r="K1541">
        <v>515.77</v>
      </c>
      <c r="L1541">
        <v>2.8</v>
      </c>
      <c r="M1541">
        <v>121.41</v>
      </c>
      <c r="N1541">
        <v>946.73</v>
      </c>
      <c r="R1541" s="1" t="s">
        <v>208</v>
      </c>
      <c r="S1541">
        <v>120.35</v>
      </c>
      <c r="U1541">
        <v>51.41</v>
      </c>
      <c r="V1541">
        <v>170.59</v>
      </c>
      <c r="W1541">
        <v>1545.35</v>
      </c>
      <c r="AB1541">
        <v>103.98</v>
      </c>
      <c r="AE1541">
        <v>108.63</v>
      </c>
      <c r="AG1541">
        <v>100</v>
      </c>
      <c r="AH1541">
        <v>49.83</v>
      </c>
      <c r="AJ1541">
        <v>40.049999999999997</v>
      </c>
      <c r="AK1541">
        <v>41.1</v>
      </c>
      <c r="AL1541">
        <v>174.43</v>
      </c>
      <c r="AM1541">
        <v>159.94</v>
      </c>
      <c r="AN1541">
        <v>55.54</v>
      </c>
      <c r="AO1541">
        <v>46.25</v>
      </c>
      <c r="AP1541">
        <v>89.57</v>
      </c>
      <c r="AQ1541">
        <v>98.06</v>
      </c>
      <c r="AR1541">
        <v>205.64</v>
      </c>
      <c r="AT1541">
        <v>350.77</v>
      </c>
      <c r="AU1541">
        <v>96.88</v>
      </c>
      <c r="AV1541">
        <v>270.56</v>
      </c>
      <c r="AX1541">
        <v>87.72</v>
      </c>
      <c r="AY1541">
        <v>210.78</v>
      </c>
      <c r="AZ1541">
        <v>51.31</v>
      </c>
      <c r="BA1541">
        <v>106.44</v>
      </c>
      <c r="BB1541">
        <v>173.58</v>
      </c>
      <c r="BC1541">
        <v>88.78</v>
      </c>
      <c r="BD1541">
        <v>118.6</v>
      </c>
      <c r="BE1541">
        <v>72.349999999999994</v>
      </c>
      <c r="BF1541">
        <v>9.32</v>
      </c>
      <c r="BG1541">
        <v>224.77</v>
      </c>
      <c r="BH1541">
        <v>0.09</v>
      </c>
      <c r="BI1541">
        <v>667.26</v>
      </c>
      <c r="BJ1541">
        <v>73.209999999999994</v>
      </c>
      <c r="BK1541">
        <v>158.22</v>
      </c>
      <c r="BL1541">
        <v>7.0000000000000007E-2</v>
      </c>
      <c r="BM1541">
        <v>2576.5700000000002</v>
      </c>
      <c r="BN1541">
        <v>208.15</v>
      </c>
      <c r="BO1541">
        <v>141.18</v>
      </c>
      <c r="BP1541">
        <v>476.07</v>
      </c>
      <c r="BQ1541">
        <v>11.7</v>
      </c>
      <c r="BR1541">
        <v>102.25</v>
      </c>
      <c r="BS1541">
        <v>0.89</v>
      </c>
      <c r="BT1541">
        <v>2811</v>
      </c>
      <c r="BU1541">
        <v>10.6</v>
      </c>
      <c r="BV1541">
        <v>102.9</v>
      </c>
      <c r="BW1541">
        <v>214.98</v>
      </c>
      <c r="BX1541">
        <v>4.17</v>
      </c>
      <c r="BZ1541">
        <v>106.63</v>
      </c>
      <c r="CA1541">
        <v>8038.23</v>
      </c>
      <c r="CE1541">
        <v>5609.63</v>
      </c>
      <c r="CG1541">
        <v>117.12</v>
      </c>
      <c r="CH1541">
        <v>126.75</v>
      </c>
      <c r="CI1541">
        <v>6.09</v>
      </c>
      <c r="CJ1541">
        <v>0.91</v>
      </c>
      <c r="CK1541">
        <v>138.13</v>
      </c>
      <c r="CL1541">
        <v>27.74</v>
      </c>
      <c r="CM1541">
        <v>155.56</v>
      </c>
      <c r="CN1541">
        <v>100</v>
      </c>
      <c r="CO1541">
        <v>151.22999999999999</v>
      </c>
      <c r="CP1541">
        <v>52.38</v>
      </c>
      <c r="CQ1541">
        <v>258.05</v>
      </c>
      <c r="CR1541">
        <v>109.67</v>
      </c>
      <c r="CT1541">
        <v>359.76</v>
      </c>
      <c r="CU1541">
        <v>175.38</v>
      </c>
      <c r="CV1541">
        <v>249.13</v>
      </c>
      <c r="CW1541">
        <v>180.17</v>
      </c>
      <c r="CZ1541">
        <v>116.12</v>
      </c>
      <c r="DA1541">
        <v>126.21</v>
      </c>
      <c r="DB1541">
        <v>26.08</v>
      </c>
      <c r="DC1541">
        <v>187.13</v>
      </c>
      <c r="DD1541">
        <v>49.21</v>
      </c>
      <c r="DE1541">
        <v>201.78</v>
      </c>
      <c r="DF1541">
        <v>94.12</v>
      </c>
      <c r="DG1541">
        <v>150.26</v>
      </c>
      <c r="DH1541">
        <v>95.34</v>
      </c>
      <c r="DI1541">
        <v>132.68</v>
      </c>
      <c r="DJ1541">
        <v>206.23</v>
      </c>
      <c r="DK1541">
        <v>103.17</v>
      </c>
      <c r="DL1541">
        <v>54.47</v>
      </c>
      <c r="DM1541">
        <v>147.72999999999999</v>
      </c>
      <c r="DN1541">
        <v>95.39</v>
      </c>
      <c r="DO1541">
        <v>190.69</v>
      </c>
      <c r="DR1541">
        <v>123.9</v>
      </c>
      <c r="DS1541">
        <v>14.76</v>
      </c>
      <c r="DT1541">
        <v>25.05</v>
      </c>
      <c r="DU1541">
        <v>4308.59</v>
      </c>
      <c r="DX1541">
        <v>581.92999999999995</v>
      </c>
    </row>
    <row r="1542" spans="1:128" x14ac:dyDescent="0.25">
      <c r="A1542" s="2">
        <v>45817</v>
      </c>
      <c r="B1542">
        <v>71.14</v>
      </c>
      <c r="C1542">
        <v>190.67</v>
      </c>
      <c r="D1542">
        <v>5.62</v>
      </c>
      <c r="E1542">
        <v>289.39</v>
      </c>
      <c r="F1542">
        <v>118.11</v>
      </c>
      <c r="G1542">
        <v>100.22</v>
      </c>
      <c r="H1542">
        <v>29.87</v>
      </c>
      <c r="I1542">
        <v>252.85</v>
      </c>
      <c r="J1542">
        <v>217.94</v>
      </c>
      <c r="K1542">
        <v>515.77</v>
      </c>
      <c r="L1542">
        <v>2.98</v>
      </c>
      <c r="M1542">
        <v>121.41</v>
      </c>
      <c r="N1542">
        <v>946.73</v>
      </c>
      <c r="R1542" s="1" t="s">
        <v>208</v>
      </c>
      <c r="S1542">
        <v>120.35</v>
      </c>
      <c r="U1542">
        <v>51.41</v>
      </c>
      <c r="V1542">
        <v>176.87</v>
      </c>
      <c r="W1542">
        <v>1526.35</v>
      </c>
      <c r="AB1542">
        <v>104.76</v>
      </c>
      <c r="AE1542">
        <v>108.63</v>
      </c>
      <c r="AG1542">
        <v>100</v>
      </c>
      <c r="AH1542">
        <v>49.83</v>
      </c>
      <c r="AJ1542">
        <v>40.049999999999997</v>
      </c>
      <c r="AK1542">
        <v>41.1</v>
      </c>
      <c r="AL1542">
        <v>174.43</v>
      </c>
      <c r="AM1542">
        <v>160.02000000000001</v>
      </c>
      <c r="AN1542">
        <v>55.54</v>
      </c>
      <c r="AO1542">
        <v>45.33</v>
      </c>
      <c r="AP1542">
        <v>89.57</v>
      </c>
      <c r="AQ1542">
        <v>98.97</v>
      </c>
      <c r="AR1542">
        <v>205.64</v>
      </c>
      <c r="AT1542">
        <v>350.77</v>
      </c>
      <c r="AU1542">
        <v>96.88</v>
      </c>
      <c r="AV1542">
        <v>270.56</v>
      </c>
      <c r="AX1542">
        <v>87.72</v>
      </c>
      <c r="AY1542">
        <v>210.78</v>
      </c>
      <c r="AZ1542">
        <v>51.31</v>
      </c>
      <c r="BA1542">
        <v>106.44</v>
      </c>
      <c r="BB1542">
        <v>173.58</v>
      </c>
      <c r="BC1542">
        <v>89.43</v>
      </c>
      <c r="BD1542">
        <v>119.58</v>
      </c>
      <c r="BE1542">
        <v>72.349999999999994</v>
      </c>
      <c r="BF1542">
        <v>9.32</v>
      </c>
      <c r="BG1542">
        <v>224.77</v>
      </c>
      <c r="BH1542">
        <v>0.09</v>
      </c>
      <c r="BI1542">
        <v>667.26</v>
      </c>
      <c r="BJ1542">
        <v>73.209999999999994</v>
      </c>
      <c r="BK1542">
        <v>158.22</v>
      </c>
      <c r="BL1542">
        <v>7.0000000000000007E-2</v>
      </c>
      <c r="BM1542">
        <v>2576.5700000000002</v>
      </c>
      <c r="BN1542">
        <v>209.12</v>
      </c>
      <c r="BO1542">
        <v>141.18</v>
      </c>
      <c r="BP1542">
        <v>476.07</v>
      </c>
      <c r="BQ1542">
        <v>11.7</v>
      </c>
      <c r="BR1542">
        <v>102.25</v>
      </c>
      <c r="BS1542">
        <v>1.22</v>
      </c>
      <c r="BT1542">
        <v>2811</v>
      </c>
      <c r="BU1542">
        <v>10.6</v>
      </c>
      <c r="BV1542">
        <v>102.9</v>
      </c>
      <c r="BW1542">
        <v>214.98</v>
      </c>
      <c r="BX1542">
        <v>4.24</v>
      </c>
      <c r="BZ1542">
        <v>106.63</v>
      </c>
      <c r="CA1542">
        <v>8367.5300000000007</v>
      </c>
      <c r="CE1542">
        <v>5555.77</v>
      </c>
      <c r="CG1542">
        <v>117.12</v>
      </c>
      <c r="CH1542">
        <v>126.75</v>
      </c>
      <c r="CI1542">
        <v>6.03</v>
      </c>
      <c r="CJ1542">
        <v>0.91</v>
      </c>
      <c r="CK1542">
        <v>138.13</v>
      </c>
      <c r="CL1542">
        <v>27.74</v>
      </c>
      <c r="CM1542">
        <v>185.19</v>
      </c>
      <c r="CN1542">
        <v>100</v>
      </c>
      <c r="CO1542">
        <v>151.22999999999999</v>
      </c>
      <c r="CP1542">
        <v>52.38</v>
      </c>
      <c r="CQ1542">
        <v>258.05</v>
      </c>
      <c r="CR1542">
        <v>109.67</v>
      </c>
      <c r="CT1542">
        <v>359.76</v>
      </c>
      <c r="CU1542">
        <v>175.38</v>
      </c>
      <c r="CV1542">
        <v>249.13</v>
      </c>
      <c r="CW1542">
        <v>180.17</v>
      </c>
      <c r="CZ1542">
        <v>116.12</v>
      </c>
      <c r="DA1542">
        <v>126.21</v>
      </c>
      <c r="DB1542">
        <v>26.08</v>
      </c>
      <c r="DC1542">
        <v>187.13</v>
      </c>
      <c r="DD1542">
        <v>49.21</v>
      </c>
      <c r="DE1542">
        <v>201.78</v>
      </c>
      <c r="DF1542">
        <v>94.12</v>
      </c>
      <c r="DG1542">
        <v>150.26</v>
      </c>
      <c r="DH1542">
        <v>95.34</v>
      </c>
      <c r="DI1542">
        <v>132.68</v>
      </c>
      <c r="DJ1542">
        <v>203.05</v>
      </c>
      <c r="DK1542">
        <v>103.17</v>
      </c>
      <c r="DL1542">
        <v>54.47</v>
      </c>
      <c r="DM1542">
        <v>145.85</v>
      </c>
      <c r="DN1542">
        <v>95.39</v>
      </c>
      <c r="DO1542">
        <v>190.69</v>
      </c>
      <c r="DR1542">
        <v>123.9</v>
      </c>
      <c r="DS1542">
        <v>14.76</v>
      </c>
      <c r="DT1542">
        <v>25.05</v>
      </c>
      <c r="DU1542">
        <v>4308.59</v>
      </c>
      <c r="DX1542">
        <v>581.92999999999995</v>
      </c>
    </row>
    <row r="1543" spans="1:128" x14ac:dyDescent="0.25">
      <c r="A1543" s="2">
        <v>45824</v>
      </c>
      <c r="B1543">
        <v>71.14</v>
      </c>
      <c r="C1543">
        <v>190.67</v>
      </c>
      <c r="D1543">
        <v>5.62</v>
      </c>
      <c r="E1543">
        <v>289.39</v>
      </c>
      <c r="F1543">
        <v>120.21</v>
      </c>
      <c r="G1543">
        <v>100.64</v>
      </c>
      <c r="H1543">
        <v>29.87</v>
      </c>
      <c r="I1543">
        <v>252.85</v>
      </c>
      <c r="J1543">
        <v>217.94</v>
      </c>
      <c r="K1543">
        <v>515.77</v>
      </c>
      <c r="L1543">
        <v>2.7</v>
      </c>
      <c r="M1543">
        <v>121.41</v>
      </c>
      <c r="N1543">
        <v>946.73</v>
      </c>
      <c r="R1543" s="1" t="s">
        <v>208</v>
      </c>
      <c r="S1543">
        <v>120.35</v>
      </c>
      <c r="U1543">
        <v>51.41</v>
      </c>
      <c r="V1543">
        <v>176.33</v>
      </c>
      <c r="W1543">
        <v>1549.6</v>
      </c>
      <c r="AB1543">
        <v>103.77</v>
      </c>
      <c r="AE1543">
        <v>108.63</v>
      </c>
      <c r="AG1543">
        <v>100</v>
      </c>
      <c r="AH1543">
        <v>49.83</v>
      </c>
      <c r="AJ1543">
        <v>40.049999999999997</v>
      </c>
      <c r="AK1543">
        <v>41.1</v>
      </c>
      <c r="AL1543">
        <v>174.43</v>
      </c>
      <c r="AM1543">
        <v>160.13999999999999</v>
      </c>
      <c r="AN1543">
        <v>55.54</v>
      </c>
      <c r="AO1543">
        <v>43.28</v>
      </c>
      <c r="AP1543">
        <v>89.57</v>
      </c>
      <c r="AQ1543">
        <v>98.97</v>
      </c>
      <c r="AR1543">
        <v>205.64</v>
      </c>
      <c r="AT1543">
        <v>350.77</v>
      </c>
      <c r="AU1543">
        <v>96.88</v>
      </c>
      <c r="AV1543">
        <v>270.56</v>
      </c>
      <c r="AX1543">
        <v>87.72</v>
      </c>
      <c r="AY1543">
        <v>210.78</v>
      </c>
      <c r="AZ1543">
        <v>51.31</v>
      </c>
      <c r="BA1543">
        <v>106.44</v>
      </c>
      <c r="BB1543">
        <v>173.58</v>
      </c>
      <c r="BC1543">
        <v>88.13</v>
      </c>
      <c r="BD1543">
        <v>120.94</v>
      </c>
      <c r="BE1543">
        <v>72.349999999999994</v>
      </c>
      <c r="BF1543">
        <v>9.32</v>
      </c>
      <c r="BG1543">
        <v>224.77</v>
      </c>
      <c r="BH1543">
        <v>0.09</v>
      </c>
      <c r="BI1543">
        <v>667.26</v>
      </c>
      <c r="BJ1543">
        <v>73.209999999999994</v>
      </c>
      <c r="BK1543">
        <v>158.22</v>
      </c>
      <c r="BL1543">
        <v>7.0000000000000007E-2</v>
      </c>
      <c r="BM1543">
        <v>2576.5700000000002</v>
      </c>
      <c r="BN1543">
        <v>203.98</v>
      </c>
      <c r="BO1543">
        <v>141.18</v>
      </c>
      <c r="BP1543">
        <v>476.07</v>
      </c>
      <c r="BQ1543">
        <v>11.7</v>
      </c>
      <c r="BR1543">
        <v>102.25</v>
      </c>
      <c r="BS1543">
        <v>1.4</v>
      </c>
      <c r="BT1543">
        <v>2811</v>
      </c>
      <c r="BU1543">
        <v>10.6</v>
      </c>
      <c r="BV1543">
        <v>103.18</v>
      </c>
      <c r="BW1543">
        <v>214.98</v>
      </c>
      <c r="BX1543">
        <v>4.24</v>
      </c>
      <c r="BZ1543">
        <v>106.63</v>
      </c>
      <c r="CA1543">
        <v>8333.76</v>
      </c>
      <c r="CE1543">
        <v>5421.14</v>
      </c>
      <c r="CG1543">
        <v>117.12</v>
      </c>
      <c r="CH1543">
        <v>126.75</v>
      </c>
      <c r="CI1543">
        <v>5.98</v>
      </c>
      <c r="CJ1543">
        <v>0.91</v>
      </c>
      <c r="CK1543">
        <v>138.13</v>
      </c>
      <c r="CL1543">
        <v>27.74</v>
      </c>
      <c r="CM1543">
        <v>185.19</v>
      </c>
      <c r="CN1543">
        <v>100</v>
      </c>
      <c r="CO1543">
        <v>151.22999999999999</v>
      </c>
      <c r="CP1543">
        <v>52.38</v>
      </c>
      <c r="CQ1543">
        <v>258.05</v>
      </c>
      <c r="CR1543">
        <v>109.67</v>
      </c>
      <c r="CT1543">
        <v>359.76</v>
      </c>
      <c r="CU1543">
        <v>175.38</v>
      </c>
      <c r="CV1543">
        <v>249.13</v>
      </c>
      <c r="CW1543">
        <v>180.17</v>
      </c>
      <c r="CZ1543">
        <v>116.12</v>
      </c>
      <c r="DA1543">
        <v>126.21</v>
      </c>
      <c r="DB1543">
        <v>26.08</v>
      </c>
      <c r="DC1543">
        <v>187.13</v>
      </c>
      <c r="DD1543">
        <v>51.32</v>
      </c>
      <c r="DE1543">
        <v>201.78</v>
      </c>
      <c r="DF1543">
        <v>95.46</v>
      </c>
      <c r="DG1543">
        <v>150.26</v>
      </c>
      <c r="DH1543">
        <v>95.34</v>
      </c>
      <c r="DI1543">
        <v>132.68</v>
      </c>
      <c r="DJ1543">
        <v>198.29</v>
      </c>
      <c r="DK1543">
        <v>103.17</v>
      </c>
      <c r="DL1543">
        <v>54.47</v>
      </c>
      <c r="DM1543">
        <v>144.91</v>
      </c>
      <c r="DN1543">
        <v>95.39</v>
      </c>
      <c r="DO1543">
        <v>190.69</v>
      </c>
      <c r="DR1543">
        <v>123.9</v>
      </c>
      <c r="DS1543">
        <v>14.76</v>
      </c>
      <c r="DT1543">
        <v>25.05</v>
      </c>
      <c r="DU1543">
        <v>4308.59</v>
      </c>
      <c r="DX1543">
        <v>581.92999999999995</v>
      </c>
    </row>
    <row r="1544" spans="1:128" x14ac:dyDescent="0.25">
      <c r="A1544" s="2">
        <v>45831</v>
      </c>
      <c r="B1544">
        <v>71.14</v>
      </c>
      <c r="C1544">
        <v>190.67</v>
      </c>
      <c r="D1544">
        <v>5.62</v>
      </c>
      <c r="E1544">
        <v>289.39</v>
      </c>
      <c r="F1544">
        <v>122.31</v>
      </c>
      <c r="G1544">
        <v>100.64</v>
      </c>
      <c r="H1544">
        <v>29.87</v>
      </c>
      <c r="I1544">
        <v>252.85</v>
      </c>
      <c r="J1544">
        <v>217.94</v>
      </c>
      <c r="K1544">
        <v>515.77</v>
      </c>
      <c r="L1544">
        <v>2.5099999999999998</v>
      </c>
      <c r="M1544">
        <v>121.41</v>
      </c>
      <c r="N1544">
        <v>946.73</v>
      </c>
      <c r="R1544" s="1" t="s">
        <v>208</v>
      </c>
      <c r="S1544">
        <v>120.35</v>
      </c>
      <c r="U1544">
        <v>51.41</v>
      </c>
      <c r="V1544">
        <v>166.73</v>
      </c>
      <c r="W1544">
        <v>1530.16</v>
      </c>
      <c r="AB1544">
        <v>104.76</v>
      </c>
      <c r="AE1544">
        <v>108.63</v>
      </c>
      <c r="AG1544">
        <v>100</v>
      </c>
      <c r="AH1544">
        <v>49.83</v>
      </c>
      <c r="AJ1544">
        <v>40.049999999999997</v>
      </c>
      <c r="AK1544">
        <v>41.1</v>
      </c>
      <c r="AL1544">
        <v>174.43</v>
      </c>
      <c r="AM1544">
        <v>156.22</v>
      </c>
      <c r="AN1544">
        <v>55.54</v>
      </c>
      <c r="AO1544">
        <v>42.22</v>
      </c>
      <c r="AP1544">
        <v>89.57</v>
      </c>
      <c r="AQ1544">
        <v>98.97</v>
      </c>
      <c r="AR1544">
        <v>205.64</v>
      </c>
      <c r="AT1544">
        <v>350.77</v>
      </c>
      <c r="AU1544">
        <v>96.88</v>
      </c>
      <c r="AV1544">
        <v>270.56</v>
      </c>
      <c r="AX1544">
        <v>87.72</v>
      </c>
      <c r="AY1544">
        <v>210.78</v>
      </c>
      <c r="AZ1544">
        <v>51.31</v>
      </c>
      <c r="BA1544">
        <v>106.44</v>
      </c>
      <c r="BB1544">
        <v>173.58</v>
      </c>
      <c r="BC1544">
        <v>87.16</v>
      </c>
      <c r="BD1544">
        <v>111.8</v>
      </c>
      <c r="BE1544">
        <v>72.349999999999994</v>
      </c>
      <c r="BF1544">
        <v>9.32</v>
      </c>
      <c r="BG1544">
        <v>224.77</v>
      </c>
      <c r="BH1544">
        <v>0.09</v>
      </c>
      <c r="BI1544">
        <v>667.26</v>
      </c>
      <c r="BJ1544">
        <v>73.209999999999994</v>
      </c>
      <c r="BK1544">
        <v>158.22</v>
      </c>
      <c r="BL1544">
        <v>7.0000000000000007E-2</v>
      </c>
      <c r="BM1544">
        <v>2576.5700000000002</v>
      </c>
      <c r="BN1544">
        <v>201.19</v>
      </c>
      <c r="BO1544">
        <v>141.18</v>
      </c>
      <c r="BP1544">
        <v>476.07</v>
      </c>
      <c r="BQ1544">
        <v>11.7</v>
      </c>
      <c r="BR1544">
        <v>102.25</v>
      </c>
      <c r="BS1544">
        <v>2.39</v>
      </c>
      <c r="BT1544">
        <v>2811</v>
      </c>
      <c r="BU1544">
        <v>10.6</v>
      </c>
      <c r="BV1544">
        <v>103.46</v>
      </c>
      <c r="BW1544">
        <v>214.98</v>
      </c>
      <c r="BX1544">
        <v>4.2300000000000004</v>
      </c>
      <c r="BZ1544">
        <v>106.63</v>
      </c>
      <c r="CA1544">
        <v>8266.2099999999991</v>
      </c>
      <c r="CE1544">
        <v>5466.02</v>
      </c>
      <c r="CG1544">
        <v>117.12</v>
      </c>
      <c r="CH1544">
        <v>126.75</v>
      </c>
      <c r="CI1544">
        <v>5.74</v>
      </c>
      <c r="CJ1544">
        <v>0.91</v>
      </c>
      <c r="CK1544">
        <v>138.13</v>
      </c>
      <c r="CL1544">
        <v>27.74</v>
      </c>
      <c r="CM1544">
        <v>184.26</v>
      </c>
      <c r="CN1544">
        <v>100</v>
      </c>
      <c r="CO1544">
        <v>151.22999999999999</v>
      </c>
      <c r="CP1544">
        <v>52.38</v>
      </c>
      <c r="CQ1544">
        <v>258.05</v>
      </c>
      <c r="CR1544">
        <v>109.67</v>
      </c>
      <c r="CT1544">
        <v>359.76</v>
      </c>
      <c r="CU1544">
        <v>175.38</v>
      </c>
      <c r="CV1544">
        <v>249.13</v>
      </c>
      <c r="CW1544">
        <v>180.17</v>
      </c>
      <c r="CZ1544">
        <v>116.12</v>
      </c>
      <c r="DA1544">
        <v>126.21</v>
      </c>
      <c r="DB1544">
        <v>26.08</v>
      </c>
      <c r="DC1544">
        <v>187.13</v>
      </c>
      <c r="DD1544">
        <v>52.02</v>
      </c>
      <c r="DE1544">
        <v>201.78</v>
      </c>
      <c r="DF1544">
        <v>95.46</v>
      </c>
      <c r="DG1544">
        <v>150.26</v>
      </c>
      <c r="DH1544">
        <v>95.34</v>
      </c>
      <c r="DI1544">
        <v>132.68</v>
      </c>
      <c r="DJ1544">
        <v>198.29</v>
      </c>
      <c r="DK1544">
        <v>103.17</v>
      </c>
      <c r="DL1544">
        <v>54.47</v>
      </c>
      <c r="DM1544">
        <v>144.91</v>
      </c>
      <c r="DN1544">
        <v>95.39</v>
      </c>
      <c r="DO1544">
        <v>190.69</v>
      </c>
      <c r="DR1544">
        <v>123.9</v>
      </c>
      <c r="DS1544">
        <v>14.76</v>
      </c>
      <c r="DT1544">
        <v>25.05</v>
      </c>
      <c r="DU1544">
        <v>4308.59</v>
      </c>
      <c r="DX1544">
        <v>581.92999999999995</v>
      </c>
    </row>
    <row r="1545" spans="1:128" x14ac:dyDescent="0.25">
      <c r="A1545" s="2">
        <v>45838</v>
      </c>
      <c r="B1545">
        <v>71.14</v>
      </c>
      <c r="C1545">
        <v>190.67</v>
      </c>
      <c r="D1545">
        <v>5.62</v>
      </c>
      <c r="E1545">
        <v>289.39</v>
      </c>
      <c r="F1545">
        <v>122.31</v>
      </c>
      <c r="G1545">
        <v>100.64</v>
      </c>
      <c r="H1545">
        <v>29.87</v>
      </c>
      <c r="I1545">
        <v>252.85</v>
      </c>
      <c r="J1545">
        <v>217.94</v>
      </c>
      <c r="K1545">
        <v>515.77</v>
      </c>
      <c r="L1545">
        <v>2.61</v>
      </c>
      <c r="M1545">
        <v>121.41</v>
      </c>
      <c r="N1545">
        <v>946.73</v>
      </c>
      <c r="R1545" s="1" t="s">
        <v>208</v>
      </c>
      <c r="S1545">
        <v>120.35</v>
      </c>
      <c r="U1545">
        <v>51.41</v>
      </c>
      <c r="V1545">
        <v>175.88</v>
      </c>
      <c r="W1545">
        <v>1498.89</v>
      </c>
      <c r="AB1545">
        <v>104.76</v>
      </c>
      <c r="AE1545">
        <v>108.63</v>
      </c>
      <c r="AG1545">
        <v>100</v>
      </c>
      <c r="AH1545">
        <v>49.83</v>
      </c>
      <c r="AJ1545">
        <v>40.049999999999997</v>
      </c>
      <c r="AK1545">
        <v>41.1</v>
      </c>
      <c r="AL1545">
        <v>174.43</v>
      </c>
      <c r="AM1545">
        <v>156.35</v>
      </c>
      <c r="AN1545">
        <v>55.54</v>
      </c>
      <c r="AO1545">
        <v>41.86</v>
      </c>
      <c r="AP1545">
        <v>89.57</v>
      </c>
      <c r="AQ1545">
        <v>98.97</v>
      </c>
      <c r="AR1545">
        <v>205.64</v>
      </c>
      <c r="AT1545">
        <v>350.77</v>
      </c>
      <c r="AU1545">
        <v>96.88</v>
      </c>
      <c r="AV1545">
        <v>270.56</v>
      </c>
      <c r="AX1545">
        <v>87.72</v>
      </c>
      <c r="AY1545">
        <v>210.78</v>
      </c>
      <c r="AZ1545">
        <v>51.31</v>
      </c>
      <c r="BA1545">
        <v>106.44</v>
      </c>
      <c r="BB1545">
        <v>173.58</v>
      </c>
      <c r="BC1545">
        <v>90.95</v>
      </c>
      <c r="BD1545">
        <v>111.41</v>
      </c>
      <c r="BE1545">
        <v>72.349999999999994</v>
      </c>
      <c r="BF1545">
        <v>9.32</v>
      </c>
      <c r="BG1545">
        <v>224.77</v>
      </c>
      <c r="BH1545">
        <v>0.09</v>
      </c>
      <c r="BI1545">
        <v>667.26</v>
      </c>
      <c r="BJ1545">
        <v>71.430000000000007</v>
      </c>
      <c r="BK1545">
        <v>158.22</v>
      </c>
      <c r="BL1545">
        <v>7.0000000000000007E-2</v>
      </c>
      <c r="BM1545">
        <v>2576.5700000000002</v>
      </c>
      <c r="BN1545">
        <v>214.79</v>
      </c>
      <c r="BO1545">
        <v>141.18</v>
      </c>
      <c r="BP1545">
        <v>476.07</v>
      </c>
      <c r="BQ1545">
        <v>11.7</v>
      </c>
      <c r="BR1545">
        <v>102.25</v>
      </c>
      <c r="BS1545">
        <v>3.63</v>
      </c>
      <c r="BT1545">
        <v>2811</v>
      </c>
      <c r="BU1545">
        <v>10.6</v>
      </c>
      <c r="BV1545">
        <v>103.46</v>
      </c>
      <c r="BW1545">
        <v>214.98</v>
      </c>
      <c r="BX1545">
        <v>4.2300000000000004</v>
      </c>
      <c r="BZ1545">
        <v>106.63</v>
      </c>
      <c r="CA1545">
        <v>8316.8700000000008</v>
      </c>
      <c r="CE1545">
        <v>5421.14</v>
      </c>
      <c r="CG1545">
        <v>117.12</v>
      </c>
      <c r="CH1545">
        <v>126.75</v>
      </c>
      <c r="CI1545">
        <v>5.8</v>
      </c>
      <c r="CJ1545">
        <v>0.91</v>
      </c>
      <c r="CK1545">
        <v>138.13</v>
      </c>
      <c r="CL1545">
        <v>27.74</v>
      </c>
      <c r="CM1545">
        <v>190.74</v>
      </c>
      <c r="CN1545">
        <v>100</v>
      </c>
      <c r="CO1545">
        <v>151.22999999999999</v>
      </c>
      <c r="CP1545">
        <v>52.38</v>
      </c>
      <c r="CQ1545">
        <v>258.05</v>
      </c>
      <c r="CR1545">
        <v>109.67</v>
      </c>
      <c r="CT1545">
        <v>359.76</v>
      </c>
      <c r="CU1545">
        <v>175.38</v>
      </c>
      <c r="CV1545">
        <v>249.13</v>
      </c>
      <c r="CW1545">
        <v>180.17</v>
      </c>
      <c r="CZ1545">
        <v>116.12</v>
      </c>
      <c r="DA1545">
        <v>126.21</v>
      </c>
      <c r="DB1545">
        <v>26.08</v>
      </c>
      <c r="DC1545">
        <v>187.13</v>
      </c>
      <c r="DD1545">
        <v>51.67</v>
      </c>
      <c r="DE1545">
        <v>201.78</v>
      </c>
      <c r="DF1545">
        <v>95.46</v>
      </c>
      <c r="DG1545">
        <v>150.26</v>
      </c>
      <c r="DH1545">
        <v>95.34</v>
      </c>
      <c r="DI1545">
        <v>132.38999999999999</v>
      </c>
      <c r="DJ1545">
        <v>198.29</v>
      </c>
      <c r="DK1545">
        <v>103.17</v>
      </c>
      <c r="DL1545">
        <v>54.47</v>
      </c>
      <c r="DM1545">
        <v>147.72999999999999</v>
      </c>
      <c r="DN1545">
        <v>95.39</v>
      </c>
      <c r="DO1545">
        <v>190.69</v>
      </c>
      <c r="DR1545">
        <v>123.9</v>
      </c>
      <c r="DS1545">
        <v>14.76</v>
      </c>
      <c r="DT1545">
        <v>25.05</v>
      </c>
      <c r="DU1545">
        <v>4308.59</v>
      </c>
      <c r="DX1545">
        <v>581.92999999999995</v>
      </c>
    </row>
    <row r="1546" spans="1:128" x14ac:dyDescent="0.25">
      <c r="A1546" s="2">
        <v>45845</v>
      </c>
      <c r="B1546">
        <v>71.14</v>
      </c>
      <c r="C1546">
        <v>190.67</v>
      </c>
      <c r="D1546">
        <v>5.62</v>
      </c>
      <c r="E1546">
        <v>289.39</v>
      </c>
      <c r="F1546">
        <v>118.81</v>
      </c>
      <c r="G1546">
        <v>100.64</v>
      </c>
      <c r="H1546">
        <v>29.87</v>
      </c>
      <c r="I1546">
        <v>252.85</v>
      </c>
      <c r="J1546">
        <v>217.94</v>
      </c>
      <c r="K1546">
        <v>515.77</v>
      </c>
      <c r="L1546">
        <v>2.6</v>
      </c>
      <c r="M1546">
        <v>121.41</v>
      </c>
      <c r="N1546">
        <v>946.73</v>
      </c>
      <c r="R1546" s="1" t="s">
        <v>208</v>
      </c>
      <c r="S1546">
        <v>120.35</v>
      </c>
      <c r="U1546">
        <v>51.41</v>
      </c>
      <c r="V1546">
        <v>184.86</v>
      </c>
      <c r="W1546">
        <v>1528.82</v>
      </c>
      <c r="AB1546">
        <v>105.76</v>
      </c>
      <c r="AE1546">
        <v>108.63</v>
      </c>
      <c r="AG1546">
        <v>100</v>
      </c>
      <c r="AH1546">
        <v>49.83</v>
      </c>
      <c r="AJ1546">
        <v>40.049999999999997</v>
      </c>
      <c r="AK1546">
        <v>41.1</v>
      </c>
      <c r="AL1546">
        <v>174.43</v>
      </c>
      <c r="AM1546">
        <v>156.47</v>
      </c>
      <c r="AN1546">
        <v>55.54</v>
      </c>
      <c r="AO1546">
        <v>42.29</v>
      </c>
      <c r="AP1546">
        <v>89.57</v>
      </c>
      <c r="AQ1546">
        <v>99.87</v>
      </c>
      <c r="AR1546">
        <v>205.64</v>
      </c>
      <c r="AT1546">
        <v>350.77</v>
      </c>
      <c r="AU1546">
        <v>96.88</v>
      </c>
      <c r="AV1546">
        <v>270.56</v>
      </c>
      <c r="AX1546">
        <v>87.72</v>
      </c>
      <c r="AY1546">
        <v>210.78</v>
      </c>
      <c r="AZ1546">
        <v>51.31</v>
      </c>
      <c r="BA1546">
        <v>106.44</v>
      </c>
      <c r="BB1546">
        <v>173.58</v>
      </c>
      <c r="BC1546">
        <v>88.03</v>
      </c>
      <c r="BD1546">
        <v>109.08</v>
      </c>
      <c r="BE1546">
        <v>72.349999999999994</v>
      </c>
      <c r="BF1546">
        <v>9.32</v>
      </c>
      <c r="BG1546">
        <v>224.77</v>
      </c>
      <c r="BH1546">
        <v>0.09</v>
      </c>
      <c r="BI1546">
        <v>667.26</v>
      </c>
      <c r="BJ1546">
        <v>71.430000000000007</v>
      </c>
      <c r="BK1546">
        <v>158.22</v>
      </c>
      <c r="BL1546">
        <v>7.0000000000000007E-2</v>
      </c>
      <c r="BM1546">
        <v>2576.5700000000002</v>
      </c>
      <c r="BN1546">
        <v>221.64</v>
      </c>
      <c r="BO1546">
        <v>141.18</v>
      </c>
      <c r="BP1546">
        <v>476.07</v>
      </c>
      <c r="BQ1546">
        <v>11.7</v>
      </c>
      <c r="BR1546">
        <v>102.25</v>
      </c>
      <c r="BS1546">
        <v>2.66</v>
      </c>
      <c r="BT1546">
        <v>2811</v>
      </c>
      <c r="BU1546">
        <v>10.6</v>
      </c>
      <c r="BV1546">
        <v>103.46</v>
      </c>
      <c r="BW1546">
        <v>214.98</v>
      </c>
      <c r="BX1546">
        <v>4.09</v>
      </c>
      <c r="BZ1546">
        <v>106.63</v>
      </c>
      <c r="CA1546">
        <v>8105.78</v>
      </c>
      <c r="CE1546">
        <v>5421.14</v>
      </c>
      <c r="CG1546">
        <v>117.12</v>
      </c>
      <c r="CH1546">
        <v>126.75</v>
      </c>
      <c r="CI1546">
        <v>5.71</v>
      </c>
      <c r="CJ1546">
        <v>0.91</v>
      </c>
      <c r="CK1546">
        <v>138.13</v>
      </c>
      <c r="CL1546">
        <v>27.74</v>
      </c>
      <c r="CM1546">
        <v>208.33</v>
      </c>
      <c r="CN1546">
        <v>100</v>
      </c>
      <c r="CO1546">
        <v>151.22999999999999</v>
      </c>
      <c r="CP1546">
        <v>52.38</v>
      </c>
      <c r="CQ1546">
        <v>258.05</v>
      </c>
      <c r="CR1546">
        <v>109.67</v>
      </c>
      <c r="CT1546">
        <v>359.76</v>
      </c>
      <c r="CU1546">
        <v>175.4</v>
      </c>
      <c r="CV1546">
        <v>249.13</v>
      </c>
      <c r="CW1546">
        <v>180.17</v>
      </c>
      <c r="CZ1546">
        <v>116.12</v>
      </c>
      <c r="DA1546">
        <v>126.21</v>
      </c>
      <c r="DB1546">
        <v>26.08</v>
      </c>
      <c r="DC1546">
        <v>187.13</v>
      </c>
      <c r="DD1546">
        <v>49.56</v>
      </c>
      <c r="DE1546">
        <v>201.78</v>
      </c>
      <c r="DF1546">
        <v>95.46</v>
      </c>
      <c r="DG1546">
        <v>150.26</v>
      </c>
      <c r="DH1546">
        <v>95.34</v>
      </c>
      <c r="DI1546">
        <v>132.38999999999999</v>
      </c>
      <c r="DJ1546">
        <v>207.81</v>
      </c>
      <c r="DK1546">
        <v>103.17</v>
      </c>
      <c r="DL1546">
        <v>54.47</v>
      </c>
      <c r="DM1546">
        <v>147.72999999999999</v>
      </c>
      <c r="DN1546">
        <v>95.39</v>
      </c>
      <c r="DO1546">
        <v>190.69</v>
      </c>
      <c r="DR1546">
        <v>123.9</v>
      </c>
      <c r="DS1546">
        <v>14.76</v>
      </c>
      <c r="DT1546">
        <v>25.05</v>
      </c>
      <c r="DU1546">
        <v>4308.59</v>
      </c>
      <c r="DX1546">
        <v>581.92999999999995</v>
      </c>
    </row>
    <row r="1547" spans="1:128" x14ac:dyDescent="0.25">
      <c r="A1547" s="2">
        <v>45852</v>
      </c>
      <c r="B1547">
        <v>71.56</v>
      </c>
      <c r="C1547">
        <v>190.67</v>
      </c>
      <c r="D1547">
        <v>5.62</v>
      </c>
      <c r="E1547">
        <v>289.39</v>
      </c>
      <c r="F1547">
        <v>124.4</v>
      </c>
      <c r="G1547">
        <v>100.64</v>
      </c>
      <c r="H1547">
        <v>29.87</v>
      </c>
      <c r="I1547">
        <v>252.85</v>
      </c>
      <c r="J1547">
        <v>217.94</v>
      </c>
      <c r="K1547">
        <v>515.77</v>
      </c>
      <c r="L1547">
        <v>2.63</v>
      </c>
      <c r="M1547">
        <v>121.41</v>
      </c>
      <c r="N1547">
        <v>946.73</v>
      </c>
      <c r="R1547" s="1" t="s">
        <v>208</v>
      </c>
      <c r="S1547">
        <v>120.35</v>
      </c>
      <c r="U1547">
        <v>51.41</v>
      </c>
      <c r="V1547">
        <v>191.32</v>
      </c>
      <c r="W1547">
        <v>1516.38</v>
      </c>
      <c r="AB1547">
        <v>105.76</v>
      </c>
      <c r="AE1547">
        <v>108.63</v>
      </c>
      <c r="AG1547">
        <v>100</v>
      </c>
      <c r="AH1547">
        <v>49.83</v>
      </c>
      <c r="AJ1547">
        <v>40.049999999999997</v>
      </c>
      <c r="AK1547">
        <v>41.1</v>
      </c>
      <c r="AL1547">
        <v>174.43</v>
      </c>
      <c r="AM1547">
        <v>156.59</v>
      </c>
      <c r="AN1547">
        <v>55.54</v>
      </c>
      <c r="AO1547">
        <v>40.94</v>
      </c>
      <c r="AP1547">
        <v>89.57</v>
      </c>
      <c r="AQ1547">
        <v>99.87</v>
      </c>
      <c r="AR1547">
        <v>205.64</v>
      </c>
      <c r="AT1547">
        <v>350.77</v>
      </c>
      <c r="AU1547">
        <v>96.88</v>
      </c>
      <c r="AV1547">
        <v>270.56</v>
      </c>
      <c r="AX1547">
        <v>87.72</v>
      </c>
      <c r="AY1547">
        <v>210.78</v>
      </c>
      <c r="AZ1547">
        <v>51.31</v>
      </c>
      <c r="BA1547">
        <v>106.44</v>
      </c>
      <c r="BB1547">
        <v>173.58</v>
      </c>
      <c r="BC1547">
        <v>82.61</v>
      </c>
      <c r="BD1547">
        <v>108.88</v>
      </c>
      <c r="BE1547">
        <v>72.349999999999994</v>
      </c>
      <c r="BF1547">
        <v>9.32</v>
      </c>
      <c r="BG1547">
        <v>224.77</v>
      </c>
      <c r="BH1547">
        <v>0.09</v>
      </c>
      <c r="BI1547">
        <v>667.26</v>
      </c>
      <c r="BJ1547">
        <v>71.430000000000007</v>
      </c>
      <c r="BK1547">
        <v>158.22</v>
      </c>
      <c r="BL1547">
        <v>7.0000000000000007E-2</v>
      </c>
      <c r="BM1547">
        <v>2576.5700000000002</v>
      </c>
      <c r="BN1547">
        <v>221.86</v>
      </c>
      <c r="BO1547">
        <v>141.18</v>
      </c>
      <c r="BP1547">
        <v>476.07</v>
      </c>
      <c r="BQ1547">
        <v>11.7</v>
      </c>
      <c r="BR1547">
        <v>102.25</v>
      </c>
      <c r="BS1547">
        <v>2.23</v>
      </c>
      <c r="BT1547">
        <v>2811</v>
      </c>
      <c r="BU1547">
        <v>10.6</v>
      </c>
      <c r="BV1547">
        <v>103.46</v>
      </c>
      <c r="BW1547">
        <v>214.98</v>
      </c>
      <c r="BX1547">
        <v>4.09</v>
      </c>
      <c r="BZ1547">
        <v>106.96</v>
      </c>
      <c r="CA1547">
        <v>8092.55</v>
      </c>
      <c r="CE1547">
        <v>5403.19</v>
      </c>
      <c r="CG1547">
        <v>117.12</v>
      </c>
      <c r="CH1547">
        <v>126.75</v>
      </c>
      <c r="CI1547">
        <v>5.78</v>
      </c>
      <c r="CJ1547">
        <v>0.91</v>
      </c>
      <c r="CK1547">
        <v>138.13</v>
      </c>
      <c r="CL1547">
        <v>27.74</v>
      </c>
      <c r="CM1547">
        <v>217.59</v>
      </c>
      <c r="CN1547">
        <v>100</v>
      </c>
      <c r="CO1547">
        <v>151.22999999999999</v>
      </c>
      <c r="CP1547">
        <v>52.38</v>
      </c>
      <c r="CQ1547">
        <v>258.05</v>
      </c>
      <c r="CR1547">
        <v>109.4</v>
      </c>
      <c r="CT1547">
        <v>359.76</v>
      </c>
      <c r="CU1547">
        <v>175.4</v>
      </c>
      <c r="CV1547">
        <v>249.13</v>
      </c>
      <c r="CW1547">
        <v>180.17</v>
      </c>
      <c r="CZ1547">
        <v>114.78</v>
      </c>
      <c r="DA1547">
        <v>126.21</v>
      </c>
      <c r="DB1547">
        <v>26.08</v>
      </c>
      <c r="DC1547">
        <v>187.13</v>
      </c>
      <c r="DD1547">
        <v>50.62</v>
      </c>
      <c r="DE1547">
        <v>201.78</v>
      </c>
      <c r="DF1547">
        <v>96.12</v>
      </c>
      <c r="DG1547">
        <v>150.26</v>
      </c>
      <c r="DH1547">
        <v>95.34</v>
      </c>
      <c r="DI1547">
        <v>135.9</v>
      </c>
      <c r="DJ1547">
        <v>215.25</v>
      </c>
      <c r="DK1547">
        <v>103.17</v>
      </c>
      <c r="DL1547">
        <v>54.47</v>
      </c>
      <c r="DM1547">
        <v>147.72999999999999</v>
      </c>
      <c r="DN1547">
        <v>95.46</v>
      </c>
      <c r="DO1547">
        <v>190.69</v>
      </c>
      <c r="DR1547">
        <v>123.9</v>
      </c>
      <c r="DS1547">
        <v>14.76</v>
      </c>
      <c r="DT1547">
        <v>25.05</v>
      </c>
      <c r="DU1547">
        <v>4308.59</v>
      </c>
      <c r="DX1547">
        <v>581.92999999999995</v>
      </c>
    </row>
    <row r="1548" spans="1:128" x14ac:dyDescent="0.25">
      <c r="A1548" s="2">
        <v>45859</v>
      </c>
      <c r="B1548">
        <v>71.56</v>
      </c>
      <c r="C1548">
        <v>190.67</v>
      </c>
      <c r="D1548">
        <v>5.62</v>
      </c>
      <c r="E1548">
        <v>289.39</v>
      </c>
      <c r="F1548">
        <v>123.01</v>
      </c>
      <c r="G1548">
        <v>100.64</v>
      </c>
      <c r="H1548">
        <v>29.87</v>
      </c>
      <c r="I1548">
        <v>252.85</v>
      </c>
      <c r="J1548">
        <v>217.94</v>
      </c>
      <c r="K1548">
        <v>515.77</v>
      </c>
      <c r="L1548">
        <v>2.4500000000000002</v>
      </c>
      <c r="M1548">
        <v>121.41</v>
      </c>
      <c r="N1548">
        <v>946.73</v>
      </c>
      <c r="R1548" s="1" t="s">
        <v>208</v>
      </c>
      <c r="S1548">
        <v>120.35</v>
      </c>
      <c r="U1548">
        <v>51.41</v>
      </c>
      <c r="V1548">
        <v>189.52</v>
      </c>
      <c r="W1548">
        <v>1529.49</v>
      </c>
      <c r="AB1548">
        <v>105.76</v>
      </c>
      <c r="AE1548">
        <v>108.63</v>
      </c>
      <c r="AG1548">
        <v>100</v>
      </c>
      <c r="AH1548">
        <v>49.83</v>
      </c>
      <c r="AJ1548">
        <v>40.049999999999997</v>
      </c>
      <c r="AK1548">
        <v>41.1</v>
      </c>
      <c r="AL1548">
        <v>174.43</v>
      </c>
      <c r="AM1548">
        <v>156.71</v>
      </c>
      <c r="AN1548">
        <v>55.54</v>
      </c>
      <c r="AO1548">
        <v>41.44</v>
      </c>
      <c r="AP1548">
        <v>89.57</v>
      </c>
      <c r="AQ1548">
        <v>99.87</v>
      </c>
      <c r="AR1548">
        <v>205.64</v>
      </c>
      <c r="AT1548">
        <v>350.77</v>
      </c>
      <c r="AU1548">
        <v>96.88</v>
      </c>
      <c r="AV1548">
        <v>270.56</v>
      </c>
      <c r="AX1548">
        <v>87.72</v>
      </c>
      <c r="AY1548">
        <v>210.78</v>
      </c>
      <c r="AZ1548">
        <v>51.31</v>
      </c>
      <c r="BA1548">
        <v>106.44</v>
      </c>
      <c r="BB1548">
        <v>173.58</v>
      </c>
      <c r="BC1548">
        <v>80</v>
      </c>
      <c r="BD1548">
        <v>105.77</v>
      </c>
      <c r="BE1548">
        <v>72.349999999999994</v>
      </c>
      <c r="BF1548">
        <v>9.32</v>
      </c>
      <c r="BG1548">
        <v>224.77</v>
      </c>
      <c r="BH1548">
        <v>0.09</v>
      </c>
      <c r="BI1548">
        <v>667.26</v>
      </c>
      <c r="BJ1548">
        <v>71.430000000000007</v>
      </c>
      <c r="BK1548">
        <v>158.22</v>
      </c>
      <c r="BL1548">
        <v>7.0000000000000007E-2</v>
      </c>
      <c r="BM1548">
        <v>2576.5700000000002</v>
      </c>
      <c r="BN1548">
        <v>216.93</v>
      </c>
      <c r="BO1548">
        <v>141.18</v>
      </c>
      <c r="BP1548">
        <v>476.07</v>
      </c>
      <c r="BQ1548">
        <v>11.7</v>
      </c>
      <c r="BR1548">
        <v>102.25</v>
      </c>
      <c r="BS1548">
        <v>2.33</v>
      </c>
      <c r="BT1548">
        <v>2811</v>
      </c>
      <c r="BU1548">
        <v>10.6</v>
      </c>
      <c r="BV1548">
        <v>103.46</v>
      </c>
      <c r="BW1548">
        <v>214.98</v>
      </c>
      <c r="BX1548">
        <v>4.0599999999999996</v>
      </c>
      <c r="BZ1548">
        <v>109.12</v>
      </c>
      <c r="CA1548">
        <v>8117.98</v>
      </c>
      <c r="CE1548">
        <v>5340.36</v>
      </c>
      <c r="CG1548">
        <v>117.58</v>
      </c>
      <c r="CH1548">
        <v>126.75</v>
      </c>
      <c r="CI1548">
        <v>5.67</v>
      </c>
      <c r="CJ1548">
        <v>0.91</v>
      </c>
      <c r="CK1548">
        <v>138.13</v>
      </c>
      <c r="CL1548">
        <v>27.74</v>
      </c>
      <c r="CM1548">
        <v>236.11</v>
      </c>
      <c r="CN1548">
        <v>100</v>
      </c>
      <c r="CO1548">
        <v>151.22999999999999</v>
      </c>
      <c r="CP1548">
        <v>52.38</v>
      </c>
      <c r="CQ1548">
        <v>258.05</v>
      </c>
      <c r="CR1548">
        <v>109.4</v>
      </c>
      <c r="CT1548">
        <v>359.76</v>
      </c>
      <c r="CU1548">
        <v>175.4</v>
      </c>
      <c r="CV1548">
        <v>249.13</v>
      </c>
      <c r="CW1548">
        <v>180.17</v>
      </c>
      <c r="CZ1548">
        <v>114.78</v>
      </c>
      <c r="DA1548">
        <v>126.21</v>
      </c>
      <c r="DB1548">
        <v>26.08</v>
      </c>
      <c r="DC1548">
        <v>187.13</v>
      </c>
      <c r="DD1548">
        <v>50.97</v>
      </c>
      <c r="DE1548">
        <v>201.78</v>
      </c>
      <c r="DF1548">
        <v>96.79</v>
      </c>
      <c r="DG1548">
        <v>150.26</v>
      </c>
      <c r="DH1548">
        <v>95.34</v>
      </c>
      <c r="DI1548">
        <v>135.9</v>
      </c>
      <c r="DJ1548">
        <v>219.49</v>
      </c>
      <c r="DK1548">
        <v>103.17</v>
      </c>
      <c r="DL1548">
        <v>54.47</v>
      </c>
      <c r="DM1548">
        <v>148.63999999999999</v>
      </c>
      <c r="DN1548">
        <v>95.46</v>
      </c>
      <c r="DO1548">
        <v>190.69</v>
      </c>
      <c r="DR1548">
        <v>123.9</v>
      </c>
      <c r="DS1548">
        <v>14.76</v>
      </c>
      <c r="DT1548">
        <v>25.05</v>
      </c>
      <c r="DU1548">
        <v>4308.59</v>
      </c>
      <c r="DX1548">
        <v>581.92999999999995</v>
      </c>
    </row>
    <row r="1549" spans="1:128" x14ac:dyDescent="0.25">
      <c r="A1549" s="2">
        <v>45866</v>
      </c>
      <c r="B1549">
        <v>71.56</v>
      </c>
      <c r="C1549">
        <v>190.67</v>
      </c>
      <c r="D1549">
        <v>5.62</v>
      </c>
      <c r="E1549">
        <v>289.39</v>
      </c>
      <c r="F1549">
        <v>123.01</v>
      </c>
      <c r="G1549">
        <v>100.64</v>
      </c>
      <c r="H1549">
        <v>29.87</v>
      </c>
      <c r="I1549">
        <v>252.85</v>
      </c>
      <c r="J1549">
        <v>217.94</v>
      </c>
      <c r="K1549">
        <v>515.77</v>
      </c>
      <c r="L1549">
        <v>2.44</v>
      </c>
      <c r="M1549">
        <v>121.41</v>
      </c>
      <c r="N1549">
        <v>946.73</v>
      </c>
      <c r="R1549" s="1" t="s">
        <v>208</v>
      </c>
      <c r="S1549">
        <v>120.35</v>
      </c>
      <c r="U1549">
        <v>51.41</v>
      </c>
      <c r="V1549">
        <v>194.91</v>
      </c>
      <c r="W1549">
        <v>1531.84</v>
      </c>
      <c r="AB1549">
        <v>105.76</v>
      </c>
      <c r="AE1549">
        <v>108.63</v>
      </c>
      <c r="AG1549">
        <v>100</v>
      </c>
      <c r="AH1549">
        <v>49.83</v>
      </c>
      <c r="AJ1549">
        <v>40.049999999999997</v>
      </c>
      <c r="AK1549">
        <v>41.1</v>
      </c>
      <c r="AL1549">
        <v>174.43</v>
      </c>
      <c r="AM1549">
        <v>156.83000000000001</v>
      </c>
      <c r="AN1549">
        <v>55.54</v>
      </c>
      <c r="AO1549">
        <v>41.93</v>
      </c>
      <c r="AP1549">
        <v>89.57</v>
      </c>
      <c r="AQ1549">
        <v>100.78</v>
      </c>
      <c r="AR1549">
        <v>205.64</v>
      </c>
      <c r="AT1549">
        <v>350.77</v>
      </c>
      <c r="AU1549">
        <v>96.88</v>
      </c>
      <c r="AV1549">
        <v>270.56</v>
      </c>
      <c r="AX1549">
        <v>87.72</v>
      </c>
      <c r="AY1549">
        <v>206.48</v>
      </c>
      <c r="AZ1549">
        <v>51.31</v>
      </c>
      <c r="BA1549">
        <v>106.44</v>
      </c>
      <c r="BB1549">
        <v>173.58</v>
      </c>
      <c r="BC1549">
        <v>82.93</v>
      </c>
      <c r="BD1549">
        <v>102.08</v>
      </c>
      <c r="BE1549">
        <v>72.349999999999994</v>
      </c>
      <c r="BF1549">
        <v>9.32</v>
      </c>
      <c r="BG1549">
        <v>224.77</v>
      </c>
      <c r="BH1549">
        <v>0.09</v>
      </c>
      <c r="BI1549">
        <v>667.26</v>
      </c>
      <c r="BJ1549">
        <v>69.64</v>
      </c>
      <c r="BK1549">
        <v>158.22</v>
      </c>
      <c r="BL1549">
        <v>7.0000000000000007E-2</v>
      </c>
      <c r="BM1549">
        <v>2576.5700000000002</v>
      </c>
      <c r="BN1549">
        <v>226.78</v>
      </c>
      <c r="BO1549">
        <v>141.18</v>
      </c>
      <c r="BP1549">
        <v>476.07</v>
      </c>
      <c r="BQ1549">
        <v>11.7</v>
      </c>
      <c r="BR1549">
        <v>102.79</v>
      </c>
      <c r="BS1549">
        <v>1.66</v>
      </c>
      <c r="BT1549">
        <v>2811</v>
      </c>
      <c r="BU1549">
        <v>10.6</v>
      </c>
      <c r="BV1549">
        <v>103.46</v>
      </c>
      <c r="BW1549">
        <v>214.98</v>
      </c>
      <c r="BX1549">
        <v>4.04</v>
      </c>
      <c r="BZ1549">
        <v>109.12</v>
      </c>
      <c r="CA1549">
        <v>8346.77</v>
      </c>
      <c r="CE1549">
        <v>5304.46</v>
      </c>
      <c r="CG1549">
        <v>117.58</v>
      </c>
      <c r="CH1549">
        <v>126.75</v>
      </c>
      <c r="CI1549">
        <v>5.71</v>
      </c>
      <c r="CJ1549">
        <v>0.91</v>
      </c>
      <c r="CK1549">
        <v>138.13</v>
      </c>
      <c r="CL1549">
        <v>27.74</v>
      </c>
      <c r="CM1549">
        <v>256.94</v>
      </c>
      <c r="CN1549">
        <v>100</v>
      </c>
      <c r="CO1549">
        <v>151.22999999999999</v>
      </c>
      <c r="CP1549">
        <v>52.38</v>
      </c>
      <c r="CQ1549">
        <v>258.05</v>
      </c>
      <c r="CR1549">
        <v>109.4</v>
      </c>
      <c r="CT1549">
        <v>359.76</v>
      </c>
      <c r="CU1549">
        <v>175.4</v>
      </c>
      <c r="CV1549">
        <v>249.13</v>
      </c>
      <c r="CW1549">
        <v>180.17</v>
      </c>
      <c r="CZ1549">
        <v>114.78</v>
      </c>
      <c r="DA1549">
        <v>126.21</v>
      </c>
      <c r="DB1549">
        <v>26.08</v>
      </c>
      <c r="DC1549">
        <v>187.13</v>
      </c>
      <c r="DD1549">
        <v>58</v>
      </c>
      <c r="DE1549">
        <v>201.78</v>
      </c>
      <c r="DF1549">
        <v>95.46</v>
      </c>
      <c r="DG1549">
        <v>150.26</v>
      </c>
      <c r="DH1549">
        <v>95.34</v>
      </c>
      <c r="DI1549">
        <v>135.9</v>
      </c>
      <c r="DJ1549">
        <v>226.57</v>
      </c>
      <c r="DK1549">
        <v>103.17</v>
      </c>
      <c r="DL1549">
        <v>54.47</v>
      </c>
      <c r="DM1549">
        <v>148.63999999999999</v>
      </c>
      <c r="DN1549">
        <v>95.46</v>
      </c>
      <c r="DO1549">
        <v>190.69</v>
      </c>
      <c r="DR1549">
        <v>123.9</v>
      </c>
      <c r="DS1549">
        <v>14.76</v>
      </c>
      <c r="DT1549">
        <v>25.05</v>
      </c>
      <c r="DU1549">
        <v>4308.59</v>
      </c>
      <c r="DX1549">
        <v>581.92999999999995</v>
      </c>
    </row>
    <row r="1550" spans="1:128" x14ac:dyDescent="0.25">
      <c r="A1550" s="2">
        <v>45873</v>
      </c>
      <c r="B1550">
        <v>71.56</v>
      </c>
      <c r="C1550">
        <v>190.67</v>
      </c>
      <c r="D1550">
        <v>5.62</v>
      </c>
      <c r="E1550">
        <v>289.39</v>
      </c>
      <c r="F1550">
        <v>123.71</v>
      </c>
      <c r="G1550">
        <v>100.64</v>
      </c>
      <c r="H1550">
        <v>29.87</v>
      </c>
      <c r="I1550">
        <v>252.85</v>
      </c>
      <c r="J1550">
        <v>217.94</v>
      </c>
      <c r="K1550">
        <v>515.77</v>
      </c>
      <c r="L1550">
        <v>2.46</v>
      </c>
      <c r="M1550">
        <v>121.41</v>
      </c>
      <c r="N1550">
        <v>946.73</v>
      </c>
      <c r="R1550">
        <v>100</v>
      </c>
      <c r="S1550">
        <v>120.35</v>
      </c>
      <c r="U1550">
        <v>51.41</v>
      </c>
      <c r="V1550">
        <v>189.34</v>
      </c>
      <c r="W1550">
        <v>1542.27</v>
      </c>
      <c r="AB1550">
        <v>105.76</v>
      </c>
      <c r="AE1550">
        <v>108.63</v>
      </c>
      <c r="AG1550">
        <v>100</v>
      </c>
      <c r="AH1550">
        <v>49.83</v>
      </c>
      <c r="AJ1550">
        <v>40.049999999999997</v>
      </c>
      <c r="AK1550">
        <v>41.1</v>
      </c>
      <c r="AL1550">
        <v>174.43</v>
      </c>
      <c r="AM1550">
        <v>156.93</v>
      </c>
      <c r="AN1550">
        <v>55.54</v>
      </c>
      <c r="AO1550">
        <v>42</v>
      </c>
      <c r="AP1550">
        <v>89.57</v>
      </c>
      <c r="AQ1550">
        <v>100.78</v>
      </c>
      <c r="AR1550">
        <v>205.64</v>
      </c>
      <c r="AT1550">
        <v>350.77</v>
      </c>
      <c r="AU1550">
        <v>96.88</v>
      </c>
      <c r="AV1550">
        <v>270.56</v>
      </c>
      <c r="AX1550">
        <v>87.72</v>
      </c>
      <c r="AY1550">
        <v>206.48</v>
      </c>
      <c r="AZ1550">
        <v>51.31</v>
      </c>
      <c r="BA1550">
        <v>106.44</v>
      </c>
      <c r="BB1550">
        <v>173.58</v>
      </c>
      <c r="BC1550">
        <v>78.489999999999995</v>
      </c>
      <c r="BD1550">
        <v>100.33</v>
      </c>
      <c r="BE1550">
        <v>72.349999999999994</v>
      </c>
      <c r="BF1550">
        <v>9.32</v>
      </c>
      <c r="BG1550">
        <v>224.77</v>
      </c>
      <c r="BH1550">
        <v>0.09</v>
      </c>
      <c r="BI1550">
        <v>667.26</v>
      </c>
      <c r="BJ1550">
        <v>69.64</v>
      </c>
      <c r="BK1550">
        <v>158.22</v>
      </c>
      <c r="BL1550">
        <v>7.0000000000000007E-2</v>
      </c>
      <c r="BM1550">
        <v>2576.5700000000002</v>
      </c>
      <c r="BN1550">
        <v>241.99</v>
      </c>
      <c r="BO1550">
        <v>141.18</v>
      </c>
      <c r="BP1550">
        <v>476.07</v>
      </c>
      <c r="BQ1550">
        <v>11.7</v>
      </c>
      <c r="BR1550">
        <v>102.79</v>
      </c>
      <c r="BS1550">
        <v>1.31</v>
      </c>
      <c r="BT1550">
        <v>2811</v>
      </c>
      <c r="BU1550">
        <v>10.6</v>
      </c>
      <c r="BV1550">
        <v>103.46</v>
      </c>
      <c r="BW1550">
        <v>214.98</v>
      </c>
      <c r="BX1550">
        <v>3.51</v>
      </c>
      <c r="BZ1550">
        <v>109.12</v>
      </c>
      <c r="CA1550">
        <v>7914.6</v>
      </c>
      <c r="CE1550">
        <v>5412.17</v>
      </c>
      <c r="CG1550">
        <v>117.58</v>
      </c>
      <c r="CH1550">
        <v>126.75</v>
      </c>
      <c r="CI1550">
        <v>5.65</v>
      </c>
      <c r="CJ1550">
        <v>0.91</v>
      </c>
      <c r="CK1550">
        <v>138.13</v>
      </c>
      <c r="CL1550">
        <v>27.74</v>
      </c>
      <c r="CM1550">
        <v>261.57</v>
      </c>
      <c r="CN1550">
        <v>100</v>
      </c>
      <c r="CO1550">
        <v>151.22999999999999</v>
      </c>
      <c r="CP1550">
        <v>52.38</v>
      </c>
      <c r="CQ1550">
        <v>258.05</v>
      </c>
      <c r="CR1550">
        <v>109.4</v>
      </c>
      <c r="CT1550">
        <v>359.76</v>
      </c>
      <c r="CU1550">
        <v>175.4</v>
      </c>
      <c r="CV1550">
        <v>249.13</v>
      </c>
      <c r="CW1550">
        <v>180.17</v>
      </c>
      <c r="CZ1550">
        <v>114.78</v>
      </c>
      <c r="DA1550">
        <v>126.21</v>
      </c>
      <c r="DB1550">
        <v>26.08</v>
      </c>
      <c r="DC1550">
        <v>187.13</v>
      </c>
      <c r="DD1550">
        <v>56.24</v>
      </c>
      <c r="DE1550">
        <v>201.78</v>
      </c>
      <c r="DF1550">
        <v>95.46</v>
      </c>
      <c r="DG1550">
        <v>150.26</v>
      </c>
      <c r="DH1550">
        <v>95.34</v>
      </c>
      <c r="DI1550">
        <v>135.9</v>
      </c>
      <c r="DJ1550">
        <v>226.57</v>
      </c>
      <c r="DK1550">
        <v>103.17</v>
      </c>
      <c r="DL1550">
        <v>54.47</v>
      </c>
      <c r="DM1550">
        <v>150.54</v>
      </c>
      <c r="DN1550">
        <v>95.46</v>
      </c>
      <c r="DO1550">
        <v>190.69</v>
      </c>
      <c r="DR1550">
        <v>123.9</v>
      </c>
      <c r="DS1550">
        <v>14.76</v>
      </c>
      <c r="DT1550">
        <v>25.05</v>
      </c>
      <c r="DU1550">
        <v>4308.59</v>
      </c>
      <c r="DX1550">
        <v>581.92999999999995</v>
      </c>
    </row>
    <row r="1551" spans="1:128" x14ac:dyDescent="0.25">
      <c r="A1551" s="2">
        <v>45880</v>
      </c>
      <c r="B1551">
        <v>71.56</v>
      </c>
      <c r="C1551">
        <v>190.67</v>
      </c>
      <c r="D1551">
        <v>5.62</v>
      </c>
      <c r="E1551">
        <v>289.39</v>
      </c>
      <c r="F1551">
        <v>118.11</v>
      </c>
      <c r="G1551">
        <v>100.64</v>
      </c>
      <c r="H1551">
        <v>29.87</v>
      </c>
      <c r="I1551">
        <v>252.85</v>
      </c>
      <c r="J1551">
        <v>217.94</v>
      </c>
      <c r="K1551">
        <v>515.77</v>
      </c>
      <c r="L1551">
        <v>2.36</v>
      </c>
      <c r="M1551">
        <v>121.41</v>
      </c>
      <c r="N1551">
        <v>946.73</v>
      </c>
      <c r="R1551">
        <v>100</v>
      </c>
      <c r="S1551">
        <v>120.35</v>
      </c>
      <c r="U1551">
        <v>51.41</v>
      </c>
      <c r="V1551">
        <v>190.06</v>
      </c>
      <c r="W1551">
        <v>1579.25</v>
      </c>
      <c r="AB1551">
        <v>105.76</v>
      </c>
      <c r="AE1551">
        <v>108.63</v>
      </c>
      <c r="AG1551">
        <v>100</v>
      </c>
      <c r="AH1551">
        <v>49.83</v>
      </c>
      <c r="AJ1551">
        <v>40.049999999999997</v>
      </c>
      <c r="AK1551">
        <v>41.1</v>
      </c>
      <c r="AL1551">
        <v>174.43</v>
      </c>
      <c r="AM1551">
        <v>156.93</v>
      </c>
      <c r="AN1551">
        <v>55.54</v>
      </c>
      <c r="AO1551">
        <v>41.01</v>
      </c>
      <c r="AP1551">
        <v>89.57</v>
      </c>
      <c r="AQ1551">
        <v>100.78</v>
      </c>
      <c r="AR1551">
        <v>205.64</v>
      </c>
      <c r="AT1551">
        <v>350.77</v>
      </c>
      <c r="AU1551">
        <v>96.88</v>
      </c>
      <c r="AV1551">
        <v>270.56</v>
      </c>
      <c r="AX1551">
        <v>87.72</v>
      </c>
      <c r="AY1551">
        <v>206.48</v>
      </c>
      <c r="AZ1551">
        <v>51.31</v>
      </c>
      <c r="BA1551">
        <v>106.44</v>
      </c>
      <c r="BB1551">
        <v>173.58</v>
      </c>
      <c r="BC1551">
        <v>78.81</v>
      </c>
      <c r="BD1551">
        <v>97.61</v>
      </c>
      <c r="BE1551">
        <v>72.349999999999994</v>
      </c>
      <c r="BF1551">
        <v>9.32</v>
      </c>
      <c r="BG1551">
        <v>224.77</v>
      </c>
      <c r="BH1551">
        <v>0.09</v>
      </c>
      <c r="BI1551">
        <v>667.26</v>
      </c>
      <c r="BJ1551">
        <v>69.64</v>
      </c>
      <c r="BK1551">
        <v>158.22</v>
      </c>
      <c r="BL1551">
        <v>7.0000000000000007E-2</v>
      </c>
      <c r="BM1551">
        <v>2576.5700000000002</v>
      </c>
      <c r="BN1551">
        <v>256.98</v>
      </c>
      <c r="BO1551">
        <v>141.18</v>
      </c>
      <c r="BP1551">
        <v>476.07</v>
      </c>
      <c r="BQ1551">
        <v>11.7</v>
      </c>
      <c r="BR1551">
        <v>102.79</v>
      </c>
      <c r="BS1551">
        <v>1.1299999999999999</v>
      </c>
      <c r="BT1551">
        <v>2811</v>
      </c>
      <c r="BU1551">
        <v>10.6</v>
      </c>
      <c r="BV1551">
        <v>103.46</v>
      </c>
      <c r="BW1551">
        <v>214.98</v>
      </c>
      <c r="BX1551">
        <v>3.56</v>
      </c>
      <c r="BZ1551">
        <v>109.12</v>
      </c>
      <c r="CA1551">
        <v>7973.92</v>
      </c>
      <c r="CE1551">
        <v>5385.24</v>
      </c>
      <c r="CG1551">
        <v>117.58</v>
      </c>
      <c r="CH1551">
        <v>126.75</v>
      </c>
      <c r="CI1551">
        <v>5.8</v>
      </c>
      <c r="CJ1551">
        <v>0.91</v>
      </c>
      <c r="CK1551">
        <v>138.13</v>
      </c>
      <c r="CL1551">
        <v>27.74</v>
      </c>
      <c r="CM1551">
        <v>259.26</v>
      </c>
      <c r="CN1551">
        <v>100</v>
      </c>
      <c r="CO1551">
        <v>151.22999999999999</v>
      </c>
      <c r="CP1551">
        <v>52.38</v>
      </c>
      <c r="CQ1551">
        <v>258.05</v>
      </c>
      <c r="CR1551">
        <v>109.4</v>
      </c>
      <c r="CT1551">
        <v>359.76</v>
      </c>
      <c r="CU1551">
        <v>175.4</v>
      </c>
      <c r="CV1551">
        <v>249.13</v>
      </c>
      <c r="CW1551">
        <v>180.17</v>
      </c>
      <c r="CZ1551">
        <v>114.78</v>
      </c>
      <c r="DA1551">
        <v>126.21</v>
      </c>
      <c r="DB1551">
        <v>26.08</v>
      </c>
      <c r="DC1551">
        <v>187.13</v>
      </c>
      <c r="DD1551">
        <v>62.57</v>
      </c>
      <c r="DE1551">
        <v>201.78</v>
      </c>
      <c r="DF1551">
        <v>95.46</v>
      </c>
      <c r="DG1551">
        <v>150.26</v>
      </c>
      <c r="DH1551">
        <v>95.34</v>
      </c>
      <c r="DI1551">
        <v>135.9</v>
      </c>
      <c r="DJ1551">
        <v>226.57</v>
      </c>
      <c r="DK1551">
        <v>103.17</v>
      </c>
      <c r="DL1551">
        <v>54.47</v>
      </c>
      <c r="DM1551">
        <v>150.54</v>
      </c>
      <c r="DN1551">
        <v>95.46</v>
      </c>
      <c r="DO1551">
        <v>190.69</v>
      </c>
      <c r="DR1551">
        <v>123.9</v>
      </c>
      <c r="DS1551">
        <v>14.76</v>
      </c>
      <c r="DT1551">
        <v>25.05</v>
      </c>
      <c r="DU1551">
        <v>4308.59</v>
      </c>
      <c r="DX1551">
        <v>581.92999999999995</v>
      </c>
    </row>
    <row r="1552" spans="1:128" x14ac:dyDescent="0.25">
      <c r="A1552" s="2">
        <v>45887</v>
      </c>
      <c r="B1552">
        <v>71.56</v>
      </c>
      <c r="C1552">
        <v>190.67</v>
      </c>
      <c r="D1552">
        <v>5.62</v>
      </c>
      <c r="E1552">
        <v>289.39</v>
      </c>
      <c r="F1552">
        <v>118.11</v>
      </c>
      <c r="G1552">
        <v>100.64</v>
      </c>
      <c r="H1552">
        <v>29.87</v>
      </c>
      <c r="I1552">
        <v>252.85</v>
      </c>
      <c r="J1552">
        <v>217.94</v>
      </c>
      <c r="K1552">
        <v>515.77</v>
      </c>
      <c r="L1552">
        <v>2.35</v>
      </c>
      <c r="M1552">
        <v>121.41</v>
      </c>
      <c r="N1552">
        <v>946.73</v>
      </c>
      <c r="R1552">
        <v>100</v>
      </c>
      <c r="S1552">
        <v>120.35</v>
      </c>
      <c r="U1552">
        <v>51.41</v>
      </c>
      <c r="V1552">
        <v>200.11</v>
      </c>
      <c r="W1552">
        <v>1627.33</v>
      </c>
      <c r="AB1552">
        <v>105.76</v>
      </c>
      <c r="AE1552">
        <v>108.63</v>
      </c>
      <c r="AG1552">
        <v>100</v>
      </c>
      <c r="AH1552">
        <v>49.83</v>
      </c>
      <c r="AJ1552">
        <v>40.049999999999997</v>
      </c>
      <c r="AK1552">
        <v>41.1</v>
      </c>
      <c r="AL1552">
        <v>174.43</v>
      </c>
      <c r="AM1552">
        <v>156.93</v>
      </c>
      <c r="AN1552">
        <v>55.54</v>
      </c>
      <c r="AO1552">
        <v>40.520000000000003</v>
      </c>
      <c r="AP1552">
        <v>89.57</v>
      </c>
      <c r="AQ1552">
        <v>102.6</v>
      </c>
      <c r="AR1552">
        <v>205.64</v>
      </c>
      <c r="AT1552">
        <v>350.77</v>
      </c>
      <c r="AU1552">
        <v>96.88</v>
      </c>
      <c r="AV1552">
        <v>270.56</v>
      </c>
      <c r="AX1552">
        <v>87.72</v>
      </c>
      <c r="AY1552">
        <v>206.48</v>
      </c>
      <c r="AZ1552">
        <v>51.31</v>
      </c>
      <c r="BA1552">
        <v>106.44</v>
      </c>
      <c r="BB1552">
        <v>173.58</v>
      </c>
      <c r="BC1552">
        <v>78.27</v>
      </c>
      <c r="BD1552">
        <v>100.13</v>
      </c>
      <c r="BE1552">
        <v>72.349999999999994</v>
      </c>
      <c r="BF1552">
        <v>9.32</v>
      </c>
      <c r="BG1552">
        <v>224.77</v>
      </c>
      <c r="BH1552">
        <v>0.09</v>
      </c>
      <c r="BI1552">
        <v>667.26</v>
      </c>
      <c r="BJ1552">
        <v>69.64</v>
      </c>
      <c r="BK1552">
        <v>158.22</v>
      </c>
      <c r="BL1552">
        <v>7.0000000000000007E-2</v>
      </c>
      <c r="BM1552">
        <v>2576.5700000000002</v>
      </c>
      <c r="BN1552">
        <v>258.05</v>
      </c>
      <c r="BO1552">
        <v>141.18</v>
      </c>
      <c r="BP1552">
        <v>476.07</v>
      </c>
      <c r="BQ1552">
        <v>11.7</v>
      </c>
      <c r="BR1552">
        <v>102.79</v>
      </c>
      <c r="BS1552">
        <v>1.33</v>
      </c>
      <c r="BT1552">
        <v>2811</v>
      </c>
      <c r="BU1552">
        <v>10.6</v>
      </c>
      <c r="BV1552">
        <v>103.46</v>
      </c>
      <c r="BW1552">
        <v>214.98</v>
      </c>
      <c r="BX1552">
        <v>3.55</v>
      </c>
      <c r="BZ1552">
        <v>109.12</v>
      </c>
      <c r="CA1552">
        <v>7956.97</v>
      </c>
      <c r="CE1552">
        <v>5349.34</v>
      </c>
      <c r="CG1552">
        <v>117.58</v>
      </c>
      <c r="CH1552">
        <v>126.75</v>
      </c>
      <c r="CI1552">
        <v>5.65</v>
      </c>
      <c r="CJ1552">
        <v>0.91</v>
      </c>
      <c r="CK1552">
        <v>138.13</v>
      </c>
      <c r="CL1552">
        <v>27.74</v>
      </c>
      <c r="CM1552">
        <v>254.63</v>
      </c>
      <c r="CN1552">
        <v>100</v>
      </c>
      <c r="CO1552">
        <v>151.22999999999999</v>
      </c>
      <c r="CP1552">
        <v>52.38</v>
      </c>
      <c r="CQ1552">
        <v>258.05</v>
      </c>
      <c r="CR1552">
        <v>109.4</v>
      </c>
      <c r="CT1552">
        <v>359.76</v>
      </c>
      <c r="CU1552">
        <v>175.4</v>
      </c>
      <c r="CV1552">
        <v>249.13</v>
      </c>
      <c r="CW1552">
        <v>180.17</v>
      </c>
      <c r="CZ1552">
        <v>114.78</v>
      </c>
      <c r="DA1552">
        <v>126.21</v>
      </c>
      <c r="DB1552">
        <v>26.08</v>
      </c>
      <c r="DC1552">
        <v>187.13</v>
      </c>
      <c r="DD1552">
        <v>62.57</v>
      </c>
      <c r="DE1552">
        <v>201.78</v>
      </c>
      <c r="DF1552">
        <v>95.46</v>
      </c>
      <c r="DG1552">
        <v>150.26</v>
      </c>
      <c r="DH1552">
        <v>95.34</v>
      </c>
      <c r="DI1552">
        <v>135.9</v>
      </c>
      <c r="DJ1552">
        <v>226.57</v>
      </c>
      <c r="DK1552">
        <v>103.17</v>
      </c>
      <c r="DL1552">
        <v>54.47</v>
      </c>
      <c r="DM1552">
        <v>150.54</v>
      </c>
      <c r="DN1552">
        <v>95.46</v>
      </c>
      <c r="DO1552">
        <v>190.69</v>
      </c>
      <c r="DR1552">
        <v>123.9</v>
      </c>
      <c r="DS1552">
        <v>14.76</v>
      </c>
      <c r="DT1552">
        <v>25.05</v>
      </c>
      <c r="DU1552">
        <v>4308.59</v>
      </c>
      <c r="DX1552">
        <v>581.92999999999995</v>
      </c>
    </row>
    <row r="1553" spans="1:128" x14ac:dyDescent="0.25">
      <c r="A1553" s="2">
        <v>45894</v>
      </c>
      <c r="B1553">
        <v>71.56</v>
      </c>
      <c r="C1553">
        <v>190.67</v>
      </c>
      <c r="D1553">
        <v>5.62</v>
      </c>
      <c r="E1553">
        <v>289.39</v>
      </c>
      <c r="F1553">
        <v>115.32</v>
      </c>
      <c r="G1553">
        <v>100.64</v>
      </c>
      <c r="H1553">
        <v>29.87</v>
      </c>
      <c r="I1553">
        <v>252.85</v>
      </c>
      <c r="J1553">
        <v>217.94</v>
      </c>
      <c r="K1553">
        <v>515.77</v>
      </c>
      <c r="L1553">
        <v>2.48</v>
      </c>
      <c r="M1553">
        <v>121.41</v>
      </c>
      <c r="N1553">
        <v>946.73</v>
      </c>
      <c r="R1553">
        <v>100</v>
      </c>
      <c r="S1553">
        <v>120.35</v>
      </c>
      <c r="U1553">
        <v>51.41</v>
      </c>
      <c r="V1553">
        <v>200.47</v>
      </c>
      <c r="W1553">
        <v>1554.71</v>
      </c>
      <c r="AB1553">
        <v>105.76</v>
      </c>
      <c r="AE1553">
        <v>108.63</v>
      </c>
      <c r="AG1553">
        <v>100</v>
      </c>
      <c r="AH1553">
        <v>49.83</v>
      </c>
      <c r="AJ1553">
        <v>40.049999999999997</v>
      </c>
      <c r="AK1553">
        <v>41.1</v>
      </c>
      <c r="AL1553">
        <v>174.43</v>
      </c>
      <c r="AM1553">
        <v>156.93</v>
      </c>
      <c r="AN1553">
        <v>55.54</v>
      </c>
      <c r="AO1553">
        <v>41.3</v>
      </c>
      <c r="AP1553">
        <v>89.57</v>
      </c>
      <c r="AQ1553">
        <v>103.51</v>
      </c>
      <c r="AR1553">
        <v>205.64</v>
      </c>
      <c r="AT1553">
        <v>350.77</v>
      </c>
      <c r="AU1553">
        <v>96.88</v>
      </c>
      <c r="AV1553">
        <v>270.56</v>
      </c>
      <c r="AX1553">
        <v>87.72</v>
      </c>
      <c r="AY1553">
        <v>206.48</v>
      </c>
      <c r="AZ1553">
        <v>51.31</v>
      </c>
      <c r="BA1553">
        <v>106.44</v>
      </c>
      <c r="BB1553">
        <v>173.58</v>
      </c>
      <c r="BC1553">
        <v>81.09</v>
      </c>
      <c r="BD1553">
        <v>102.08</v>
      </c>
      <c r="BE1553">
        <v>72.349999999999994</v>
      </c>
      <c r="BF1553">
        <v>9.32</v>
      </c>
      <c r="BG1553">
        <v>224.77</v>
      </c>
      <c r="BH1553">
        <v>0.09</v>
      </c>
      <c r="BI1553">
        <v>667.26</v>
      </c>
      <c r="BJ1553">
        <v>69.64</v>
      </c>
      <c r="BK1553">
        <v>158.22</v>
      </c>
      <c r="BL1553">
        <v>7.0000000000000007E-2</v>
      </c>
      <c r="BM1553">
        <v>2576.5700000000002</v>
      </c>
      <c r="BN1553">
        <v>260.19</v>
      </c>
      <c r="BO1553">
        <v>141.18</v>
      </c>
      <c r="BP1553">
        <v>476.07</v>
      </c>
      <c r="BQ1553">
        <v>11.7</v>
      </c>
      <c r="BR1553">
        <v>102.79</v>
      </c>
      <c r="BS1553">
        <v>1.31</v>
      </c>
      <c r="BT1553">
        <v>2811</v>
      </c>
      <c r="BU1553">
        <v>10.6</v>
      </c>
      <c r="BV1553">
        <v>103.46</v>
      </c>
      <c r="BW1553">
        <v>214.98</v>
      </c>
      <c r="BX1553">
        <v>3.79</v>
      </c>
      <c r="BZ1553">
        <v>109.12</v>
      </c>
      <c r="CA1553">
        <v>7999.34</v>
      </c>
      <c r="CE1553">
        <v>5421.14</v>
      </c>
      <c r="CG1553">
        <v>117.58</v>
      </c>
      <c r="CH1553">
        <v>126.75</v>
      </c>
      <c r="CI1553">
        <v>5.71</v>
      </c>
      <c r="CJ1553">
        <v>0.91</v>
      </c>
      <c r="CK1553">
        <v>138.13</v>
      </c>
      <c r="CL1553">
        <v>27.74</v>
      </c>
      <c r="CM1553">
        <v>273.14999999999998</v>
      </c>
      <c r="CN1553">
        <v>100</v>
      </c>
      <c r="CO1553">
        <v>151.22999999999999</v>
      </c>
      <c r="CP1553">
        <v>52.38</v>
      </c>
      <c r="CQ1553">
        <v>258.05</v>
      </c>
      <c r="CR1553">
        <v>109.4</v>
      </c>
      <c r="CT1553">
        <v>359.76</v>
      </c>
      <c r="CU1553">
        <v>175.4</v>
      </c>
      <c r="CV1553">
        <v>249.13</v>
      </c>
      <c r="CW1553">
        <v>180.17</v>
      </c>
      <c r="CZ1553">
        <v>114.78</v>
      </c>
      <c r="DA1553">
        <v>126.21</v>
      </c>
      <c r="DB1553">
        <v>26.08</v>
      </c>
      <c r="DC1553">
        <v>187.13</v>
      </c>
      <c r="DD1553">
        <v>60.46</v>
      </c>
      <c r="DE1553">
        <v>201.78</v>
      </c>
      <c r="DF1553">
        <v>97.46</v>
      </c>
      <c r="DG1553">
        <v>150.26</v>
      </c>
      <c r="DH1553">
        <v>95.34</v>
      </c>
      <c r="DI1553">
        <v>135.9</v>
      </c>
      <c r="DJ1553">
        <v>226.57</v>
      </c>
      <c r="DK1553">
        <v>103.17</v>
      </c>
      <c r="DL1553">
        <v>54.47</v>
      </c>
      <c r="DM1553">
        <v>150.54</v>
      </c>
      <c r="DN1553">
        <v>95.46</v>
      </c>
      <c r="DO1553">
        <v>190.69</v>
      </c>
      <c r="DR1553">
        <v>123.9</v>
      </c>
      <c r="DS1553">
        <v>14.76</v>
      </c>
      <c r="DT1553">
        <v>25.05</v>
      </c>
      <c r="DU1553">
        <v>4308.59</v>
      </c>
      <c r="DX1553">
        <v>581.92999999999995</v>
      </c>
    </row>
    <row r="1554" spans="1:128" x14ac:dyDescent="0.25">
      <c r="A1554" s="2">
        <v>45901</v>
      </c>
      <c r="B1554">
        <v>71.56</v>
      </c>
      <c r="C1554">
        <v>190.67</v>
      </c>
      <c r="D1554">
        <v>5.62</v>
      </c>
      <c r="E1554">
        <v>289.39</v>
      </c>
      <c r="F1554">
        <v>109.03</v>
      </c>
      <c r="G1554">
        <v>100.64</v>
      </c>
      <c r="H1554">
        <v>29.87</v>
      </c>
      <c r="I1554">
        <v>252.85</v>
      </c>
      <c r="J1554">
        <v>217.94</v>
      </c>
      <c r="K1554">
        <v>515.77</v>
      </c>
      <c r="L1554">
        <v>2.42</v>
      </c>
      <c r="M1554">
        <v>121.41</v>
      </c>
      <c r="N1554">
        <v>946.73</v>
      </c>
      <c r="R1554">
        <v>100</v>
      </c>
      <c r="S1554">
        <v>120.35</v>
      </c>
      <c r="U1554">
        <v>51.41</v>
      </c>
      <c r="V1554">
        <v>201.01</v>
      </c>
      <c r="W1554">
        <v>1555.04</v>
      </c>
      <c r="AB1554">
        <v>105.76</v>
      </c>
      <c r="AE1554">
        <v>108.63</v>
      </c>
      <c r="AG1554">
        <v>100</v>
      </c>
      <c r="AH1554">
        <v>49.83</v>
      </c>
      <c r="AJ1554">
        <v>40.049999999999997</v>
      </c>
      <c r="AK1554">
        <v>41.1</v>
      </c>
      <c r="AL1554">
        <v>174.43</v>
      </c>
      <c r="AM1554">
        <v>156.93</v>
      </c>
      <c r="AN1554">
        <v>55.54</v>
      </c>
      <c r="AO1554">
        <v>41.79</v>
      </c>
      <c r="AP1554">
        <v>89.57</v>
      </c>
      <c r="AQ1554">
        <v>103.51</v>
      </c>
      <c r="AR1554">
        <v>205.64</v>
      </c>
      <c r="AT1554">
        <v>350.77</v>
      </c>
      <c r="AU1554">
        <v>96.88</v>
      </c>
      <c r="AV1554">
        <v>270.56</v>
      </c>
      <c r="AX1554">
        <v>87.72</v>
      </c>
      <c r="AY1554">
        <v>206.48</v>
      </c>
      <c r="AZ1554">
        <v>51.31</v>
      </c>
      <c r="BA1554">
        <v>106.44</v>
      </c>
      <c r="BB1554">
        <v>173.58</v>
      </c>
      <c r="BC1554">
        <v>80.760000000000005</v>
      </c>
      <c r="BD1554">
        <v>99.55</v>
      </c>
      <c r="BE1554">
        <v>72.349999999999994</v>
      </c>
      <c r="BF1554">
        <v>9.32</v>
      </c>
      <c r="BG1554">
        <v>224.77</v>
      </c>
      <c r="BH1554">
        <v>0.09</v>
      </c>
      <c r="BI1554">
        <v>667.26</v>
      </c>
      <c r="BJ1554">
        <v>69.64</v>
      </c>
      <c r="BK1554">
        <v>158.22</v>
      </c>
      <c r="BL1554">
        <v>7.0000000000000007E-2</v>
      </c>
      <c r="BM1554">
        <v>2576.5700000000002</v>
      </c>
      <c r="BN1554">
        <v>254.41</v>
      </c>
      <c r="BO1554">
        <v>141.18</v>
      </c>
      <c r="BP1554">
        <v>476.07</v>
      </c>
      <c r="BQ1554">
        <v>11.7</v>
      </c>
      <c r="BR1554">
        <v>102.79</v>
      </c>
      <c r="BS1554">
        <v>1.0900000000000001</v>
      </c>
      <c r="BT1554">
        <v>2811</v>
      </c>
      <c r="BU1554">
        <v>10.6</v>
      </c>
      <c r="BV1554">
        <v>103.46</v>
      </c>
      <c r="BW1554">
        <v>214.98</v>
      </c>
      <c r="BX1554">
        <v>3.87</v>
      </c>
      <c r="BZ1554">
        <v>109.12</v>
      </c>
      <c r="CA1554">
        <v>7795.97</v>
      </c>
      <c r="CE1554">
        <v>5376.27</v>
      </c>
      <c r="CG1554">
        <v>117.58</v>
      </c>
      <c r="CH1554">
        <v>126.75</v>
      </c>
      <c r="CI1554">
        <v>5.74</v>
      </c>
      <c r="CJ1554">
        <v>0.91</v>
      </c>
      <c r="CK1554">
        <v>138.13</v>
      </c>
      <c r="CL1554">
        <v>27.74</v>
      </c>
      <c r="CM1554">
        <v>273.14999999999998</v>
      </c>
      <c r="CN1554">
        <v>100</v>
      </c>
      <c r="CO1554">
        <v>151.22999999999999</v>
      </c>
      <c r="CP1554">
        <v>52.38</v>
      </c>
      <c r="CQ1554">
        <v>258.05</v>
      </c>
      <c r="CR1554">
        <v>109.4</v>
      </c>
      <c r="CT1554">
        <v>359.76</v>
      </c>
      <c r="CU1554">
        <v>175.4</v>
      </c>
      <c r="CV1554">
        <v>249.13</v>
      </c>
      <c r="CW1554">
        <v>180.17</v>
      </c>
      <c r="CZ1554">
        <v>114.78</v>
      </c>
      <c r="DA1554">
        <v>126.21</v>
      </c>
      <c r="DB1554">
        <v>26.08</v>
      </c>
      <c r="DC1554">
        <v>187.13</v>
      </c>
      <c r="DD1554">
        <v>66.790000000000006</v>
      </c>
      <c r="DE1554">
        <v>201.78</v>
      </c>
      <c r="DF1554">
        <v>104.13</v>
      </c>
      <c r="DG1554">
        <v>150.26</v>
      </c>
      <c r="DH1554">
        <v>95.34</v>
      </c>
      <c r="DI1554">
        <v>135.9</v>
      </c>
      <c r="DJ1554">
        <v>226.57</v>
      </c>
      <c r="DK1554">
        <v>103.17</v>
      </c>
      <c r="DL1554">
        <v>54.47</v>
      </c>
      <c r="DM1554">
        <v>150.54</v>
      </c>
      <c r="DN1554">
        <v>95.46</v>
      </c>
      <c r="DO1554">
        <v>190.69</v>
      </c>
      <c r="DR1554">
        <v>123.9</v>
      </c>
      <c r="DS1554">
        <v>14.76</v>
      </c>
      <c r="DT1554">
        <v>25.05</v>
      </c>
      <c r="DU1554">
        <v>4308.59</v>
      </c>
      <c r="DX1554">
        <v>581.92999999999995</v>
      </c>
    </row>
    <row r="1555" spans="1:128" x14ac:dyDescent="0.25">
      <c r="A1555" s="2">
        <v>45908</v>
      </c>
      <c r="B1555">
        <v>71.56</v>
      </c>
      <c r="C1555">
        <v>190.67</v>
      </c>
      <c r="D1555">
        <v>5.62</v>
      </c>
      <c r="E1555">
        <v>289.39</v>
      </c>
      <c r="F1555">
        <v>104.84</v>
      </c>
      <c r="G1555">
        <v>100.64</v>
      </c>
      <c r="H1555">
        <v>29.87</v>
      </c>
      <c r="I1555">
        <v>252.85</v>
      </c>
      <c r="J1555">
        <v>217.94</v>
      </c>
      <c r="K1555">
        <v>515.77</v>
      </c>
      <c r="L1555">
        <v>2.36</v>
      </c>
      <c r="M1555">
        <v>121.41</v>
      </c>
      <c r="N1555">
        <v>946.73</v>
      </c>
      <c r="R1555">
        <v>100</v>
      </c>
      <c r="S1555">
        <v>120.35</v>
      </c>
      <c r="U1555">
        <v>51.41</v>
      </c>
      <c r="V1555">
        <v>192.57</v>
      </c>
      <c r="W1555">
        <v>1530.16</v>
      </c>
      <c r="AB1555">
        <v>103.77</v>
      </c>
      <c r="AE1555">
        <v>108.63</v>
      </c>
      <c r="AG1555">
        <v>100</v>
      </c>
      <c r="AH1555">
        <v>49.83</v>
      </c>
      <c r="AJ1555">
        <v>40.049999999999997</v>
      </c>
      <c r="AK1555">
        <v>41.1</v>
      </c>
      <c r="AL1555">
        <v>174.43</v>
      </c>
      <c r="AM1555">
        <v>156.93</v>
      </c>
      <c r="AN1555">
        <v>55.54</v>
      </c>
      <c r="AO1555">
        <v>41.01</v>
      </c>
      <c r="AP1555">
        <v>89.57</v>
      </c>
      <c r="AQ1555">
        <v>103.51</v>
      </c>
      <c r="AR1555">
        <v>205.64</v>
      </c>
      <c r="AT1555">
        <v>350.77</v>
      </c>
      <c r="AU1555">
        <v>96.88</v>
      </c>
      <c r="AV1555">
        <v>270.56</v>
      </c>
      <c r="AX1555">
        <v>87.72</v>
      </c>
      <c r="AY1555">
        <v>206.48</v>
      </c>
      <c r="AZ1555">
        <v>51.31</v>
      </c>
      <c r="BA1555">
        <v>106.44</v>
      </c>
      <c r="BB1555">
        <v>173.58</v>
      </c>
      <c r="BC1555">
        <v>80.98</v>
      </c>
      <c r="BD1555">
        <v>100.52</v>
      </c>
      <c r="BE1555">
        <v>72.349999999999994</v>
      </c>
      <c r="BF1555">
        <v>9.32</v>
      </c>
      <c r="BG1555">
        <v>224.77</v>
      </c>
      <c r="BH1555">
        <v>0.09</v>
      </c>
      <c r="BI1555">
        <v>667.26</v>
      </c>
      <c r="BJ1555">
        <v>70.709999999999994</v>
      </c>
      <c r="BK1555">
        <v>158.22</v>
      </c>
      <c r="BL1555">
        <v>7.0000000000000007E-2</v>
      </c>
      <c r="BM1555">
        <v>2576.5700000000002</v>
      </c>
      <c r="BN1555">
        <v>252.48</v>
      </c>
      <c r="BO1555">
        <v>141.18</v>
      </c>
      <c r="BP1555">
        <v>476.07</v>
      </c>
      <c r="BQ1555">
        <v>11.7</v>
      </c>
      <c r="BR1555">
        <v>102.79</v>
      </c>
      <c r="BS1555">
        <v>1.1499999999999999</v>
      </c>
      <c r="BT1555">
        <v>2811</v>
      </c>
      <c r="BU1555">
        <v>10.6</v>
      </c>
      <c r="BV1555">
        <v>103.46</v>
      </c>
      <c r="BW1555">
        <v>214.98</v>
      </c>
      <c r="BX1555">
        <v>4.13</v>
      </c>
      <c r="BZ1555">
        <v>109.12</v>
      </c>
      <c r="CA1555">
        <v>7660.39</v>
      </c>
      <c r="CE1555">
        <v>5457.04</v>
      </c>
      <c r="CG1555">
        <v>117.58</v>
      </c>
      <c r="CH1555">
        <v>126.75</v>
      </c>
      <c r="CI1555">
        <v>5.71</v>
      </c>
      <c r="CJ1555">
        <v>0.91</v>
      </c>
      <c r="CK1555">
        <v>138.13</v>
      </c>
      <c r="CL1555">
        <v>27.74</v>
      </c>
      <c r="CM1555">
        <v>254.63</v>
      </c>
      <c r="CN1555">
        <v>100</v>
      </c>
      <c r="CO1555">
        <v>151.22999999999999</v>
      </c>
      <c r="CP1555">
        <v>52.38</v>
      </c>
      <c r="CQ1555">
        <v>258.05</v>
      </c>
      <c r="CR1555">
        <v>109.4</v>
      </c>
      <c r="CT1555">
        <v>359.76</v>
      </c>
      <c r="CU1555">
        <v>175.4</v>
      </c>
      <c r="CV1555">
        <v>249.13</v>
      </c>
      <c r="CW1555">
        <v>180.17</v>
      </c>
      <c r="CZ1555">
        <v>114.78</v>
      </c>
      <c r="DA1555">
        <v>126.21</v>
      </c>
      <c r="DB1555">
        <v>26.08</v>
      </c>
      <c r="DC1555">
        <v>187.13</v>
      </c>
      <c r="DD1555">
        <v>64.680000000000007</v>
      </c>
      <c r="DE1555">
        <v>201.78</v>
      </c>
      <c r="DF1555">
        <v>103.47</v>
      </c>
      <c r="DG1555">
        <v>150.26</v>
      </c>
      <c r="DH1555">
        <v>95.34</v>
      </c>
      <c r="DI1555">
        <v>135.9</v>
      </c>
      <c r="DJ1555">
        <v>226.57</v>
      </c>
      <c r="DK1555">
        <v>103.17</v>
      </c>
      <c r="DL1555">
        <v>54.47</v>
      </c>
      <c r="DM1555">
        <v>150.54</v>
      </c>
      <c r="DN1555">
        <v>95.46</v>
      </c>
      <c r="DO1555">
        <v>190.69</v>
      </c>
      <c r="DR1555">
        <v>123.9</v>
      </c>
      <c r="DS1555">
        <v>14.76</v>
      </c>
      <c r="DT1555">
        <v>25.05</v>
      </c>
      <c r="DU1555">
        <v>4308.59</v>
      </c>
      <c r="DX1555">
        <v>581.92999999999995</v>
      </c>
    </row>
    <row r="1556" spans="1:128" x14ac:dyDescent="0.25">
      <c r="A1556" s="2">
        <v>45915</v>
      </c>
      <c r="B1556">
        <v>71.56</v>
      </c>
      <c r="C1556">
        <v>190.67</v>
      </c>
      <c r="D1556">
        <v>5.62</v>
      </c>
      <c r="E1556">
        <v>289.39</v>
      </c>
      <c r="F1556">
        <v>103.44</v>
      </c>
      <c r="G1556">
        <v>100.64</v>
      </c>
      <c r="H1556">
        <v>29.87</v>
      </c>
      <c r="I1556">
        <v>252.85</v>
      </c>
      <c r="J1556">
        <v>217.94</v>
      </c>
      <c r="K1556">
        <v>515.77</v>
      </c>
      <c r="L1556">
        <v>2.29</v>
      </c>
      <c r="M1556">
        <v>121.41</v>
      </c>
      <c r="N1556">
        <v>946.73</v>
      </c>
      <c r="R1556">
        <v>100</v>
      </c>
      <c r="S1556">
        <v>120.35</v>
      </c>
      <c r="U1556">
        <v>51.41</v>
      </c>
      <c r="V1556">
        <v>213.39</v>
      </c>
      <c r="W1556">
        <v>1530.5</v>
      </c>
      <c r="AB1556">
        <v>105.76</v>
      </c>
      <c r="AE1556">
        <v>108.63</v>
      </c>
      <c r="AG1556">
        <v>100</v>
      </c>
      <c r="AH1556">
        <v>49.83</v>
      </c>
      <c r="AJ1556">
        <v>40.049999999999997</v>
      </c>
      <c r="AK1556">
        <v>41.1</v>
      </c>
      <c r="AL1556">
        <v>174.43</v>
      </c>
      <c r="AM1556">
        <v>156.93</v>
      </c>
      <c r="AN1556">
        <v>55.54</v>
      </c>
      <c r="AO1556">
        <v>40.520000000000003</v>
      </c>
      <c r="AP1556">
        <v>89.57</v>
      </c>
      <c r="AQ1556">
        <v>102.6</v>
      </c>
      <c r="AR1556">
        <v>205.64</v>
      </c>
      <c r="AT1556">
        <v>350.77</v>
      </c>
      <c r="AU1556">
        <v>96.88</v>
      </c>
      <c r="AV1556">
        <v>270.56</v>
      </c>
      <c r="AX1556">
        <v>87.72</v>
      </c>
      <c r="AY1556">
        <v>206.48</v>
      </c>
      <c r="AZ1556">
        <v>51.31</v>
      </c>
      <c r="BA1556">
        <v>106.44</v>
      </c>
      <c r="BB1556">
        <v>173.58</v>
      </c>
      <c r="BC1556">
        <v>81.95</v>
      </c>
      <c r="BD1556">
        <v>103.05</v>
      </c>
      <c r="BE1556">
        <v>72.349999999999994</v>
      </c>
      <c r="BF1556">
        <v>9.32</v>
      </c>
      <c r="BG1556">
        <v>224.77</v>
      </c>
      <c r="BH1556">
        <v>0.09</v>
      </c>
      <c r="BI1556">
        <v>667.26</v>
      </c>
      <c r="BJ1556">
        <v>69.64</v>
      </c>
      <c r="BK1556">
        <v>158.22</v>
      </c>
      <c r="BL1556">
        <v>7.0000000000000007E-2</v>
      </c>
      <c r="BM1556">
        <v>2576.5700000000002</v>
      </c>
      <c r="BN1556">
        <v>259.55</v>
      </c>
      <c r="BO1556">
        <v>141.18</v>
      </c>
      <c r="BP1556">
        <v>476.07</v>
      </c>
      <c r="BQ1556">
        <v>11.7</v>
      </c>
      <c r="BR1556">
        <v>102.79</v>
      </c>
      <c r="BS1556">
        <v>1.37</v>
      </c>
      <c r="BT1556">
        <v>2811</v>
      </c>
      <c r="BU1556">
        <v>10.6</v>
      </c>
      <c r="BV1556">
        <v>103.46</v>
      </c>
      <c r="BW1556">
        <v>214.98</v>
      </c>
      <c r="BX1556">
        <v>4.17</v>
      </c>
      <c r="BZ1556">
        <v>109.12</v>
      </c>
      <c r="CA1556">
        <v>7863.76</v>
      </c>
      <c r="CE1556">
        <v>5340.36</v>
      </c>
      <c r="CG1556">
        <v>118.45</v>
      </c>
      <c r="CH1556">
        <v>126.75</v>
      </c>
      <c r="CI1556">
        <v>5.63</v>
      </c>
      <c r="CJ1556">
        <v>0.91</v>
      </c>
      <c r="CK1556">
        <v>138.13</v>
      </c>
      <c r="CL1556">
        <v>27.74</v>
      </c>
      <c r="CM1556">
        <v>270.83</v>
      </c>
      <c r="CN1556">
        <v>100</v>
      </c>
      <c r="CO1556">
        <v>151.22999999999999</v>
      </c>
      <c r="CP1556">
        <v>52.38</v>
      </c>
      <c r="CQ1556">
        <v>258.05</v>
      </c>
      <c r="CR1556">
        <v>109.4</v>
      </c>
      <c r="CT1556">
        <v>359.76</v>
      </c>
      <c r="CU1556">
        <v>175.4</v>
      </c>
      <c r="CV1556">
        <v>249.13</v>
      </c>
      <c r="CW1556">
        <v>180.17</v>
      </c>
      <c r="CZ1556">
        <v>114.78</v>
      </c>
      <c r="DA1556">
        <v>126.21</v>
      </c>
      <c r="DB1556">
        <v>26.08</v>
      </c>
      <c r="DC1556">
        <v>187.13</v>
      </c>
      <c r="DD1556">
        <v>64.680000000000007</v>
      </c>
      <c r="DE1556">
        <v>201.78</v>
      </c>
      <c r="DF1556">
        <v>103.47</v>
      </c>
      <c r="DG1556">
        <v>150.26</v>
      </c>
      <c r="DH1556">
        <v>95.34</v>
      </c>
      <c r="DI1556">
        <v>135.9</v>
      </c>
      <c r="DJ1556">
        <v>226.57</v>
      </c>
      <c r="DK1556">
        <v>103.17</v>
      </c>
      <c r="DL1556">
        <v>54.47</v>
      </c>
      <c r="DM1556">
        <v>150.54</v>
      </c>
      <c r="DN1556">
        <v>95.46</v>
      </c>
      <c r="DO1556">
        <v>190.69</v>
      </c>
      <c r="DR1556">
        <v>123.9</v>
      </c>
      <c r="DS1556">
        <v>14.76</v>
      </c>
      <c r="DT1556">
        <v>25.05</v>
      </c>
      <c r="DU1556">
        <v>4308.59</v>
      </c>
      <c r="DX1556">
        <v>581.92999999999995</v>
      </c>
    </row>
    <row r="1557" spans="1:128" x14ac:dyDescent="0.25">
      <c r="A1557" s="2">
        <v>45922</v>
      </c>
      <c r="B1557">
        <v>71.56</v>
      </c>
      <c r="C1557">
        <v>190.67</v>
      </c>
      <c r="D1557">
        <v>5.62</v>
      </c>
      <c r="E1557">
        <v>289.39</v>
      </c>
      <c r="F1557">
        <v>105.53</v>
      </c>
      <c r="G1557">
        <v>100.64</v>
      </c>
      <c r="H1557">
        <v>29.87</v>
      </c>
      <c r="I1557">
        <v>252.85</v>
      </c>
      <c r="J1557">
        <v>217.94</v>
      </c>
      <c r="K1557">
        <v>515.77</v>
      </c>
      <c r="L1557">
        <v>1.94</v>
      </c>
      <c r="M1557">
        <v>121.41</v>
      </c>
      <c r="N1557">
        <v>946.73</v>
      </c>
      <c r="R1557">
        <v>100</v>
      </c>
      <c r="S1557">
        <v>120.35</v>
      </c>
      <c r="U1557">
        <v>51.41</v>
      </c>
      <c r="V1557">
        <v>225.24</v>
      </c>
      <c r="W1557">
        <v>1478.72</v>
      </c>
      <c r="AB1557">
        <v>105.76</v>
      </c>
      <c r="AE1557">
        <v>108.63</v>
      </c>
      <c r="AG1557">
        <v>100</v>
      </c>
      <c r="AH1557">
        <v>49.83</v>
      </c>
      <c r="AJ1557">
        <v>40.049999999999997</v>
      </c>
      <c r="AK1557">
        <v>41.1</v>
      </c>
      <c r="AL1557">
        <v>174.43</v>
      </c>
      <c r="AM1557">
        <v>156.93</v>
      </c>
      <c r="AN1557">
        <v>55.54</v>
      </c>
      <c r="AO1557">
        <v>40.31</v>
      </c>
      <c r="AP1557">
        <v>89.57</v>
      </c>
      <c r="AQ1557">
        <v>102.6</v>
      </c>
      <c r="AR1557">
        <v>205.64</v>
      </c>
      <c r="AT1557">
        <v>350.77</v>
      </c>
      <c r="AU1557">
        <v>96.88</v>
      </c>
      <c r="AV1557">
        <v>270.56</v>
      </c>
      <c r="AX1557">
        <v>87.72</v>
      </c>
      <c r="AY1557">
        <v>206.48</v>
      </c>
      <c r="AZ1557">
        <v>51.31</v>
      </c>
      <c r="BA1557">
        <v>107.39</v>
      </c>
      <c r="BB1557">
        <v>173.58</v>
      </c>
      <c r="BC1557">
        <v>79.349999999999994</v>
      </c>
      <c r="BD1557">
        <v>99.94</v>
      </c>
      <c r="BE1557">
        <v>72.349999999999994</v>
      </c>
      <c r="BF1557">
        <v>9.32</v>
      </c>
      <c r="BG1557">
        <v>224.77</v>
      </c>
      <c r="BH1557">
        <v>0.09</v>
      </c>
      <c r="BI1557">
        <v>667.26</v>
      </c>
      <c r="BJ1557">
        <v>66.430000000000007</v>
      </c>
      <c r="BK1557">
        <v>158.22</v>
      </c>
      <c r="BL1557">
        <v>7.0000000000000007E-2</v>
      </c>
      <c r="BM1557">
        <v>2576.5700000000002</v>
      </c>
      <c r="BN1557">
        <v>246.27</v>
      </c>
      <c r="BO1557">
        <v>141.18</v>
      </c>
      <c r="BP1557">
        <v>476.07</v>
      </c>
      <c r="BQ1557">
        <v>11.7</v>
      </c>
      <c r="BR1557">
        <v>102.79</v>
      </c>
      <c r="BS1557">
        <v>1.1499999999999999</v>
      </c>
      <c r="BT1557">
        <v>2811</v>
      </c>
      <c r="BU1557">
        <v>10.6</v>
      </c>
      <c r="BV1557">
        <v>103.46</v>
      </c>
      <c r="BW1557">
        <v>214.98</v>
      </c>
      <c r="BX1557">
        <v>4.43</v>
      </c>
      <c r="BZ1557">
        <v>109.12</v>
      </c>
      <c r="CA1557">
        <v>7804.44</v>
      </c>
      <c r="CE1557">
        <v>5304.46</v>
      </c>
      <c r="CG1557">
        <v>118.45</v>
      </c>
      <c r="CH1557">
        <v>126.75</v>
      </c>
      <c r="CI1557">
        <v>5.69</v>
      </c>
      <c r="CJ1557">
        <v>0.91</v>
      </c>
      <c r="CK1557">
        <v>138.13</v>
      </c>
      <c r="CL1557">
        <v>27.74</v>
      </c>
      <c r="CM1557">
        <v>266.2</v>
      </c>
      <c r="CN1557">
        <v>100</v>
      </c>
      <c r="CO1557">
        <v>151.22999999999999</v>
      </c>
      <c r="CP1557">
        <v>52.38</v>
      </c>
      <c r="CQ1557">
        <v>258.05</v>
      </c>
      <c r="CR1557">
        <v>109.4</v>
      </c>
      <c r="CT1557">
        <v>374.57</v>
      </c>
      <c r="CU1557">
        <v>175.4</v>
      </c>
      <c r="CV1557">
        <v>249.13</v>
      </c>
      <c r="CW1557">
        <v>180.17</v>
      </c>
      <c r="CZ1557">
        <v>114.78</v>
      </c>
      <c r="DA1557">
        <v>126.21</v>
      </c>
      <c r="DB1557">
        <v>26.08</v>
      </c>
      <c r="DC1557">
        <v>187.13</v>
      </c>
      <c r="DD1557">
        <v>64.680000000000007</v>
      </c>
      <c r="DE1557">
        <v>201.78</v>
      </c>
      <c r="DF1557">
        <v>103.47</v>
      </c>
      <c r="DG1557">
        <v>150.26</v>
      </c>
      <c r="DH1557">
        <v>95.34</v>
      </c>
      <c r="DI1557">
        <v>135.9</v>
      </c>
      <c r="DJ1557">
        <v>444.63</v>
      </c>
      <c r="DK1557">
        <v>103.17</v>
      </c>
      <c r="DL1557">
        <v>54.47</v>
      </c>
      <c r="DM1557">
        <v>150.54</v>
      </c>
      <c r="DN1557">
        <v>95.46</v>
      </c>
      <c r="DO1557">
        <v>190.69</v>
      </c>
      <c r="DR1557">
        <v>123.9</v>
      </c>
      <c r="DS1557">
        <v>14.76</v>
      </c>
      <c r="DT1557">
        <v>25.05</v>
      </c>
      <c r="DU1557">
        <v>4308.59</v>
      </c>
      <c r="DX1557">
        <v>581.92999999999995</v>
      </c>
    </row>
    <row r="1558" spans="1:128" x14ac:dyDescent="0.25">
      <c r="A1558" s="2">
        <v>45929</v>
      </c>
      <c r="B1558">
        <v>71.56</v>
      </c>
      <c r="C1558">
        <v>190.67</v>
      </c>
      <c r="D1558">
        <v>5.62</v>
      </c>
      <c r="E1558">
        <v>289.39</v>
      </c>
      <c r="F1558">
        <v>99.24</v>
      </c>
      <c r="G1558">
        <v>100.64</v>
      </c>
      <c r="H1558">
        <v>29.87</v>
      </c>
      <c r="I1558">
        <v>252.85</v>
      </c>
      <c r="J1558">
        <v>217.94</v>
      </c>
      <c r="K1558">
        <v>515.77</v>
      </c>
      <c r="L1558">
        <v>1.99</v>
      </c>
      <c r="M1558">
        <v>121.41</v>
      </c>
      <c r="N1558">
        <v>946.73</v>
      </c>
      <c r="R1558">
        <v>100</v>
      </c>
      <c r="S1558">
        <v>120.35</v>
      </c>
      <c r="U1558">
        <v>51.41</v>
      </c>
      <c r="V1558">
        <v>236.54</v>
      </c>
      <c r="W1558">
        <v>1460.56</v>
      </c>
      <c r="AB1558">
        <v>105.76</v>
      </c>
      <c r="AE1558">
        <v>108.63</v>
      </c>
      <c r="AG1558">
        <v>100</v>
      </c>
      <c r="AH1558">
        <v>49.51</v>
      </c>
      <c r="AJ1558">
        <v>40.049999999999997</v>
      </c>
      <c r="AK1558">
        <v>41.1</v>
      </c>
      <c r="AL1558">
        <v>174.43</v>
      </c>
      <c r="AM1558">
        <v>156.93</v>
      </c>
      <c r="AN1558">
        <v>55.54</v>
      </c>
      <c r="AO1558">
        <v>39.39</v>
      </c>
      <c r="AP1558">
        <v>89.57</v>
      </c>
      <c r="AQ1558">
        <v>102.6</v>
      </c>
      <c r="AR1558">
        <v>205.64</v>
      </c>
      <c r="AT1558">
        <v>350.77</v>
      </c>
      <c r="AU1558">
        <v>96.88</v>
      </c>
      <c r="AV1558">
        <v>270.56</v>
      </c>
      <c r="AX1558">
        <v>87.72</v>
      </c>
      <c r="AY1558">
        <v>206.48</v>
      </c>
      <c r="AZ1558">
        <v>51.31</v>
      </c>
      <c r="BA1558">
        <v>107.92</v>
      </c>
      <c r="BB1558">
        <v>173.58</v>
      </c>
      <c r="BC1558">
        <v>77.73</v>
      </c>
      <c r="BD1558">
        <v>98.19</v>
      </c>
      <c r="BE1558">
        <v>72.349999999999994</v>
      </c>
      <c r="BF1558">
        <v>9.32</v>
      </c>
      <c r="BG1558">
        <v>224.77</v>
      </c>
      <c r="BH1558">
        <v>0.09</v>
      </c>
      <c r="BI1558">
        <v>667.26</v>
      </c>
      <c r="BJ1558">
        <v>67.5</v>
      </c>
      <c r="BK1558">
        <v>158.22</v>
      </c>
      <c r="BL1558">
        <v>7.0000000000000007E-2</v>
      </c>
      <c r="BM1558">
        <v>2576.5700000000002</v>
      </c>
      <c r="BN1558">
        <v>252.96</v>
      </c>
      <c r="BO1558">
        <v>141.18</v>
      </c>
      <c r="BP1558">
        <v>476.07</v>
      </c>
      <c r="BQ1558">
        <v>11.7</v>
      </c>
      <c r="BR1558">
        <v>102.79</v>
      </c>
      <c r="BS1558">
        <v>1.1000000000000001</v>
      </c>
      <c r="BT1558">
        <v>2811</v>
      </c>
      <c r="BU1558">
        <v>10.6</v>
      </c>
      <c r="BV1558">
        <v>103.46</v>
      </c>
      <c r="BW1558">
        <v>214.98</v>
      </c>
      <c r="BX1558">
        <v>4.24</v>
      </c>
      <c r="BZ1558">
        <v>109.12</v>
      </c>
      <c r="CA1558">
        <v>7601.07</v>
      </c>
      <c r="CE1558">
        <v>5250.61</v>
      </c>
      <c r="CG1558">
        <v>119.31</v>
      </c>
      <c r="CH1558">
        <v>126.75</v>
      </c>
      <c r="CI1558">
        <v>5.56</v>
      </c>
      <c r="CJ1558">
        <v>0.91</v>
      </c>
      <c r="CK1558">
        <v>138.13</v>
      </c>
      <c r="CL1558">
        <v>27.74</v>
      </c>
      <c r="CM1558">
        <v>277.77999999999997</v>
      </c>
      <c r="CN1558">
        <v>100</v>
      </c>
      <c r="CO1558">
        <v>151.22999999999999</v>
      </c>
      <c r="CP1558">
        <v>52.38</v>
      </c>
      <c r="CQ1558">
        <v>258.05</v>
      </c>
      <c r="CR1558">
        <v>109.4</v>
      </c>
      <c r="CT1558">
        <v>378.8</v>
      </c>
      <c r="CU1558">
        <v>175.4</v>
      </c>
      <c r="CV1558">
        <v>249.13</v>
      </c>
      <c r="CW1558">
        <v>180.17</v>
      </c>
      <c r="CZ1558">
        <v>114.78</v>
      </c>
      <c r="DA1558">
        <v>126.21</v>
      </c>
      <c r="DB1558">
        <v>26.08</v>
      </c>
      <c r="DC1558">
        <v>187.13</v>
      </c>
      <c r="DD1558">
        <v>62.57</v>
      </c>
      <c r="DE1558">
        <v>201.78</v>
      </c>
      <c r="DF1558">
        <v>98.13</v>
      </c>
      <c r="DG1558">
        <v>150.26</v>
      </c>
      <c r="DH1558">
        <v>95.34</v>
      </c>
      <c r="DI1558">
        <v>135.9</v>
      </c>
      <c r="DJ1558">
        <v>444.63</v>
      </c>
      <c r="DK1558">
        <v>103.17</v>
      </c>
      <c r="DL1558">
        <v>54.47</v>
      </c>
      <c r="DM1558">
        <v>151.47999999999999</v>
      </c>
      <c r="DN1558">
        <v>95.46</v>
      </c>
      <c r="DO1558">
        <v>190.69</v>
      </c>
      <c r="DR1558">
        <v>123.9</v>
      </c>
      <c r="DS1558">
        <v>14.76</v>
      </c>
      <c r="DT1558">
        <v>25.05</v>
      </c>
      <c r="DU1558">
        <v>4308.59</v>
      </c>
      <c r="DX1558">
        <v>581.92999999999995</v>
      </c>
    </row>
    <row r="1559" spans="1:128" x14ac:dyDescent="0.25">
      <c r="A1559" s="2">
        <v>45936</v>
      </c>
      <c r="B1559">
        <v>71.56</v>
      </c>
      <c r="C1559">
        <v>190.67</v>
      </c>
      <c r="D1559">
        <v>5.62</v>
      </c>
      <c r="E1559">
        <v>289.39</v>
      </c>
      <c r="F1559">
        <v>116.02</v>
      </c>
      <c r="G1559">
        <v>100.64</v>
      </c>
      <c r="H1559">
        <v>29.87</v>
      </c>
      <c r="I1559">
        <v>252.85</v>
      </c>
      <c r="J1559">
        <v>217.94</v>
      </c>
      <c r="K1559">
        <v>515.77</v>
      </c>
      <c r="L1559">
        <v>2.04</v>
      </c>
      <c r="M1559">
        <v>121.41</v>
      </c>
      <c r="N1559">
        <v>946.73</v>
      </c>
      <c r="R1559">
        <v>100</v>
      </c>
      <c r="S1559">
        <v>120.35</v>
      </c>
      <c r="U1559">
        <v>51.41</v>
      </c>
      <c r="V1559">
        <v>274.05</v>
      </c>
      <c r="W1559">
        <v>1454.18</v>
      </c>
      <c r="AB1559">
        <v>105.76</v>
      </c>
      <c r="AE1559">
        <v>108.63</v>
      </c>
      <c r="AG1559">
        <v>100</v>
      </c>
      <c r="AH1559">
        <v>49.51</v>
      </c>
      <c r="AJ1559">
        <v>40.049999999999997</v>
      </c>
      <c r="AK1559">
        <v>41.1</v>
      </c>
      <c r="AL1559">
        <v>174.43</v>
      </c>
      <c r="AM1559">
        <v>156.93</v>
      </c>
      <c r="AN1559">
        <v>55.54</v>
      </c>
      <c r="AO1559">
        <v>36.840000000000003</v>
      </c>
      <c r="AP1559">
        <v>89.57</v>
      </c>
      <c r="AQ1559">
        <v>102.6</v>
      </c>
      <c r="AR1559">
        <v>205.64</v>
      </c>
      <c r="AT1559">
        <v>350.77</v>
      </c>
      <c r="AU1559">
        <v>96.88</v>
      </c>
      <c r="AV1559">
        <v>270.56</v>
      </c>
      <c r="AX1559">
        <v>87.72</v>
      </c>
      <c r="AY1559">
        <v>206.48</v>
      </c>
      <c r="AZ1559">
        <v>51.31</v>
      </c>
      <c r="BA1559">
        <v>107.92</v>
      </c>
      <c r="BB1559">
        <v>173.58</v>
      </c>
      <c r="BC1559">
        <v>79.680000000000007</v>
      </c>
      <c r="BD1559">
        <v>101.11</v>
      </c>
      <c r="BE1559">
        <v>72.349999999999994</v>
      </c>
      <c r="BF1559">
        <v>9.32</v>
      </c>
      <c r="BG1559">
        <v>224.77</v>
      </c>
      <c r="BH1559">
        <v>0.09</v>
      </c>
      <c r="BI1559">
        <v>667.26</v>
      </c>
      <c r="BJ1559">
        <v>67.86</v>
      </c>
      <c r="BK1559">
        <v>158.22</v>
      </c>
      <c r="BL1559">
        <v>7.0000000000000007E-2</v>
      </c>
      <c r="BM1559">
        <v>2576.5700000000002</v>
      </c>
      <c r="BN1559">
        <v>252.3</v>
      </c>
      <c r="BO1559">
        <v>141.18</v>
      </c>
      <c r="BP1559">
        <v>476.07</v>
      </c>
      <c r="BQ1559">
        <v>11.7</v>
      </c>
      <c r="BR1559">
        <v>102.79</v>
      </c>
      <c r="BS1559">
        <v>1.0900000000000001</v>
      </c>
      <c r="BT1559">
        <v>2811</v>
      </c>
      <c r="BU1559">
        <v>10.6</v>
      </c>
      <c r="BV1559">
        <v>103.46</v>
      </c>
      <c r="BW1559">
        <v>214.98</v>
      </c>
      <c r="BX1559">
        <v>4.24</v>
      </c>
      <c r="BZ1559">
        <v>109.12</v>
      </c>
      <c r="CA1559">
        <v>7609.54</v>
      </c>
      <c r="CE1559">
        <v>5160.8599999999997</v>
      </c>
      <c r="CG1559">
        <v>119.31</v>
      </c>
      <c r="CH1559">
        <v>126.75</v>
      </c>
      <c r="CI1559">
        <v>5.78</v>
      </c>
      <c r="CJ1559">
        <v>0.91</v>
      </c>
      <c r="CK1559">
        <v>138.13</v>
      </c>
      <c r="CL1559">
        <v>27.74</v>
      </c>
      <c r="CM1559">
        <v>275.45999999999998</v>
      </c>
      <c r="CN1559">
        <v>100</v>
      </c>
      <c r="CO1559">
        <v>151.22999999999999</v>
      </c>
      <c r="CP1559">
        <v>52.38</v>
      </c>
      <c r="CQ1559">
        <v>258.05</v>
      </c>
      <c r="CR1559">
        <v>109.4</v>
      </c>
      <c r="CT1559">
        <v>378.8</v>
      </c>
      <c r="CU1559">
        <v>175.4</v>
      </c>
      <c r="CV1559">
        <v>249.13</v>
      </c>
      <c r="CW1559">
        <v>180.17</v>
      </c>
      <c r="CZ1559">
        <v>114.78</v>
      </c>
      <c r="DA1559">
        <v>126.21</v>
      </c>
      <c r="DB1559">
        <v>26.08</v>
      </c>
      <c r="DC1559">
        <v>187.13</v>
      </c>
      <c r="DD1559">
        <v>61.16</v>
      </c>
      <c r="DE1559">
        <v>201.78</v>
      </c>
      <c r="DF1559">
        <v>95.46</v>
      </c>
      <c r="DG1559">
        <v>150.26</v>
      </c>
      <c r="DH1559">
        <v>95.34</v>
      </c>
      <c r="DI1559">
        <v>135.9</v>
      </c>
      <c r="DJ1559">
        <v>444.63</v>
      </c>
      <c r="DK1559">
        <v>103.17</v>
      </c>
      <c r="DL1559">
        <v>54.47</v>
      </c>
      <c r="DM1559">
        <v>151.47999999999999</v>
      </c>
      <c r="DN1559">
        <v>95.46</v>
      </c>
      <c r="DO1559">
        <v>190.69</v>
      </c>
      <c r="DR1559">
        <v>123.9</v>
      </c>
      <c r="DS1559">
        <v>14.76</v>
      </c>
      <c r="DT1559">
        <v>25.05</v>
      </c>
      <c r="DU1559">
        <v>4308.59</v>
      </c>
      <c r="DX1559">
        <v>581.92999999999995</v>
      </c>
    </row>
    <row r="1560" spans="1:128" x14ac:dyDescent="0.25">
      <c r="A1560" s="2">
        <v>45943</v>
      </c>
      <c r="B1560">
        <v>71.56</v>
      </c>
      <c r="C1560">
        <v>190.67</v>
      </c>
      <c r="D1560">
        <v>5.62</v>
      </c>
      <c r="E1560">
        <v>289.39</v>
      </c>
      <c r="F1560">
        <v>114.62</v>
      </c>
      <c r="G1560">
        <v>100.64</v>
      </c>
      <c r="H1560">
        <v>29.87</v>
      </c>
      <c r="I1560">
        <v>252.85</v>
      </c>
      <c r="J1560">
        <v>217.94</v>
      </c>
      <c r="K1560">
        <v>515.77</v>
      </c>
      <c r="L1560">
        <v>1.94</v>
      </c>
      <c r="M1560">
        <v>121.41</v>
      </c>
      <c r="N1560">
        <v>946.73</v>
      </c>
      <c r="R1560">
        <v>100</v>
      </c>
      <c r="S1560">
        <v>120.35</v>
      </c>
      <c r="U1560">
        <v>51.41</v>
      </c>
      <c r="V1560">
        <v>282.85000000000002</v>
      </c>
      <c r="W1560">
        <v>1458.88</v>
      </c>
      <c r="AB1560">
        <v>106.76</v>
      </c>
      <c r="AE1560">
        <v>108.63</v>
      </c>
      <c r="AG1560">
        <v>100</v>
      </c>
      <c r="AH1560">
        <v>49.51</v>
      </c>
      <c r="AJ1560">
        <v>40.049999999999997</v>
      </c>
      <c r="AK1560">
        <v>41.1</v>
      </c>
      <c r="AL1560">
        <v>174.43</v>
      </c>
      <c r="AM1560">
        <v>156.93</v>
      </c>
      <c r="AN1560">
        <v>55.54</v>
      </c>
      <c r="AO1560">
        <v>36.909999999999997</v>
      </c>
      <c r="AP1560">
        <v>89.57</v>
      </c>
      <c r="AQ1560">
        <v>102.6</v>
      </c>
      <c r="AR1560">
        <v>205.64</v>
      </c>
      <c r="AT1560">
        <v>350.77</v>
      </c>
      <c r="AU1560">
        <v>96.88</v>
      </c>
      <c r="AV1560">
        <v>270.56</v>
      </c>
      <c r="AX1560">
        <v>87.72</v>
      </c>
      <c r="AY1560">
        <v>205.95</v>
      </c>
      <c r="AZ1560">
        <v>51.31</v>
      </c>
      <c r="BA1560">
        <v>107.92</v>
      </c>
      <c r="BB1560">
        <v>173.58</v>
      </c>
      <c r="BC1560">
        <v>76.86</v>
      </c>
      <c r="BD1560">
        <v>98.19</v>
      </c>
      <c r="BE1560">
        <v>72.349999999999994</v>
      </c>
      <c r="BF1560">
        <v>9.32</v>
      </c>
      <c r="BG1560">
        <v>224.77</v>
      </c>
      <c r="BH1560">
        <v>0.09</v>
      </c>
      <c r="BI1560">
        <v>667.26</v>
      </c>
      <c r="BJ1560">
        <v>60.71</v>
      </c>
      <c r="BK1560">
        <v>158.22</v>
      </c>
      <c r="BL1560">
        <v>7.0000000000000007E-2</v>
      </c>
      <c r="BM1560">
        <v>2576.5700000000002</v>
      </c>
      <c r="BN1560">
        <v>252.96</v>
      </c>
      <c r="BO1560">
        <v>141.18</v>
      </c>
      <c r="BP1560">
        <v>476.07</v>
      </c>
      <c r="BQ1560">
        <v>11.7</v>
      </c>
      <c r="BR1560">
        <v>102.79</v>
      </c>
      <c r="BS1560">
        <v>1.01</v>
      </c>
      <c r="BT1560">
        <v>2811</v>
      </c>
      <c r="BU1560">
        <v>10.6</v>
      </c>
      <c r="BV1560">
        <v>103.46</v>
      </c>
      <c r="BW1560">
        <v>214.98</v>
      </c>
      <c r="BX1560">
        <v>4.43</v>
      </c>
      <c r="BZ1560">
        <v>109.12</v>
      </c>
      <c r="CA1560">
        <v>7406.17</v>
      </c>
      <c r="CE1560">
        <v>5286.51</v>
      </c>
      <c r="CG1560">
        <v>119.31</v>
      </c>
      <c r="CH1560">
        <v>126.75</v>
      </c>
      <c r="CI1560">
        <v>5.81</v>
      </c>
      <c r="CJ1560">
        <v>0.91</v>
      </c>
      <c r="CK1560">
        <v>138.13</v>
      </c>
      <c r="CL1560">
        <v>27.74</v>
      </c>
      <c r="CM1560">
        <v>270.83</v>
      </c>
      <c r="CN1560">
        <v>100</v>
      </c>
      <c r="CO1560">
        <v>151.22999999999999</v>
      </c>
      <c r="CP1560">
        <v>52.38</v>
      </c>
      <c r="CQ1560">
        <v>258.05</v>
      </c>
      <c r="CR1560">
        <v>109.4</v>
      </c>
      <c r="CT1560">
        <v>378.8</v>
      </c>
      <c r="CU1560">
        <v>175.4</v>
      </c>
      <c r="CV1560">
        <v>249.13</v>
      </c>
      <c r="CW1560">
        <v>180.17</v>
      </c>
      <c r="CZ1560">
        <v>114.78</v>
      </c>
      <c r="DA1560">
        <v>126.21</v>
      </c>
      <c r="DB1560">
        <v>26.08</v>
      </c>
      <c r="DC1560">
        <v>187.13</v>
      </c>
      <c r="DD1560">
        <v>61.16</v>
      </c>
      <c r="DE1560">
        <v>201.78</v>
      </c>
      <c r="DF1560">
        <v>94.79</v>
      </c>
      <c r="DG1560">
        <v>150.26</v>
      </c>
      <c r="DH1560">
        <v>95.34</v>
      </c>
      <c r="DI1560">
        <v>141.76</v>
      </c>
      <c r="DJ1560">
        <v>444.63</v>
      </c>
      <c r="DK1560">
        <v>103.17</v>
      </c>
      <c r="DL1560">
        <v>54.47</v>
      </c>
      <c r="DM1560">
        <v>152.43</v>
      </c>
      <c r="DN1560">
        <v>95.46</v>
      </c>
      <c r="DO1560">
        <v>190.69</v>
      </c>
      <c r="DR1560">
        <v>123.9</v>
      </c>
      <c r="DS1560">
        <v>14.76</v>
      </c>
      <c r="DT1560">
        <v>25.05</v>
      </c>
      <c r="DU1560">
        <v>4308.59</v>
      </c>
      <c r="DX1560">
        <v>581.92999999999995</v>
      </c>
    </row>
    <row r="1561" spans="1:128" x14ac:dyDescent="0.25">
      <c r="A1561" s="2">
        <v>45950</v>
      </c>
      <c r="B1561">
        <v>71.56</v>
      </c>
      <c r="C1561">
        <v>190.67</v>
      </c>
      <c r="D1561">
        <v>5.62</v>
      </c>
      <c r="E1561">
        <v>289.39</v>
      </c>
      <c r="F1561">
        <v>119.51</v>
      </c>
      <c r="G1561">
        <v>100.64</v>
      </c>
      <c r="H1561">
        <v>29.87</v>
      </c>
      <c r="I1561">
        <v>252.85</v>
      </c>
      <c r="J1561">
        <v>217.94</v>
      </c>
      <c r="K1561">
        <v>515.77</v>
      </c>
      <c r="L1561">
        <v>1.67</v>
      </c>
      <c r="M1561">
        <v>121.41</v>
      </c>
      <c r="N1561">
        <v>946.73</v>
      </c>
      <c r="R1561">
        <v>100</v>
      </c>
      <c r="S1561">
        <v>120.35</v>
      </c>
      <c r="U1561">
        <v>51.41</v>
      </c>
      <c r="V1561">
        <v>277.82</v>
      </c>
      <c r="W1561">
        <v>1540.25</v>
      </c>
      <c r="AB1561">
        <v>105.76</v>
      </c>
      <c r="AE1561">
        <v>108.63</v>
      </c>
      <c r="AG1561">
        <v>100</v>
      </c>
      <c r="AH1561">
        <v>49.51</v>
      </c>
      <c r="AJ1561">
        <v>40.049999999999997</v>
      </c>
      <c r="AK1561">
        <v>41.1</v>
      </c>
      <c r="AL1561">
        <v>174.43</v>
      </c>
      <c r="AM1561">
        <v>156.93</v>
      </c>
      <c r="AN1561">
        <v>55.54</v>
      </c>
      <c r="AO1561">
        <v>36.770000000000003</v>
      </c>
      <c r="AP1561">
        <v>89.57</v>
      </c>
      <c r="AQ1561">
        <v>102.6</v>
      </c>
      <c r="AR1561">
        <v>205.64</v>
      </c>
      <c r="AT1561">
        <v>350.77</v>
      </c>
      <c r="AU1561">
        <v>96.88</v>
      </c>
      <c r="AV1561">
        <v>270.56</v>
      </c>
      <c r="AX1561">
        <v>87.72</v>
      </c>
      <c r="AY1561">
        <v>205.95</v>
      </c>
      <c r="AZ1561">
        <v>51.31</v>
      </c>
      <c r="BA1561">
        <v>107.92</v>
      </c>
      <c r="BB1561">
        <v>173.58</v>
      </c>
      <c r="BC1561">
        <v>76.97</v>
      </c>
      <c r="BD1561">
        <v>93.33</v>
      </c>
      <c r="BE1561">
        <v>72.349999999999994</v>
      </c>
      <c r="BF1561">
        <v>9.32</v>
      </c>
      <c r="BG1561">
        <v>224.77</v>
      </c>
      <c r="BH1561">
        <v>0.09</v>
      </c>
      <c r="BI1561">
        <v>667.26</v>
      </c>
      <c r="BJ1561">
        <v>63.93</v>
      </c>
      <c r="BK1561">
        <v>158.22</v>
      </c>
      <c r="BL1561">
        <v>7.0000000000000007E-2</v>
      </c>
      <c r="BM1561">
        <v>2576.5700000000002</v>
      </c>
      <c r="BN1561">
        <v>257.77999999999997</v>
      </c>
      <c r="BO1561">
        <v>141.18</v>
      </c>
      <c r="BP1561">
        <v>476.07</v>
      </c>
      <c r="BQ1561">
        <v>11.7</v>
      </c>
      <c r="BR1561">
        <v>102.79</v>
      </c>
      <c r="BS1561">
        <v>0.85</v>
      </c>
      <c r="BT1561">
        <v>2811</v>
      </c>
      <c r="BU1561">
        <v>10.6</v>
      </c>
      <c r="BV1561">
        <v>103.46</v>
      </c>
      <c r="BW1561">
        <v>214.98</v>
      </c>
      <c r="BX1561">
        <v>4.5999999999999996</v>
      </c>
      <c r="BZ1561">
        <v>109.12</v>
      </c>
      <c r="CA1561">
        <v>7363.8</v>
      </c>
      <c r="CE1561">
        <v>4783.8900000000003</v>
      </c>
      <c r="CG1561">
        <v>119.31</v>
      </c>
      <c r="CH1561">
        <v>126.75</v>
      </c>
      <c r="CI1561">
        <v>5.72</v>
      </c>
      <c r="CJ1561">
        <v>0.91</v>
      </c>
      <c r="CK1561">
        <v>138.13</v>
      </c>
      <c r="CL1561">
        <v>27.74</v>
      </c>
      <c r="CM1561">
        <v>291.67</v>
      </c>
      <c r="CN1561">
        <v>100</v>
      </c>
      <c r="CO1561">
        <v>151.22999999999999</v>
      </c>
      <c r="CP1561">
        <v>52.38</v>
      </c>
      <c r="CQ1561">
        <v>258.05</v>
      </c>
      <c r="CR1561">
        <v>109.4</v>
      </c>
      <c r="CT1561">
        <v>378.8</v>
      </c>
      <c r="CU1561">
        <v>175.4</v>
      </c>
      <c r="CV1561">
        <v>249.13</v>
      </c>
      <c r="CW1561">
        <v>180.17</v>
      </c>
      <c r="CZ1561">
        <v>114.78</v>
      </c>
      <c r="DA1561">
        <v>126.21</v>
      </c>
      <c r="DB1561">
        <v>26.08</v>
      </c>
      <c r="DC1561">
        <v>187.13</v>
      </c>
      <c r="DD1561">
        <v>57.65</v>
      </c>
      <c r="DE1561">
        <v>201.78</v>
      </c>
      <c r="DF1561">
        <v>94.12</v>
      </c>
      <c r="DG1561">
        <v>150.26</v>
      </c>
      <c r="DH1561">
        <v>95.34</v>
      </c>
      <c r="DI1561">
        <v>141.76</v>
      </c>
      <c r="DJ1561">
        <v>444.63</v>
      </c>
      <c r="DK1561">
        <v>103.17</v>
      </c>
      <c r="DL1561">
        <v>54.47</v>
      </c>
      <c r="DM1561">
        <v>152.43</v>
      </c>
      <c r="DN1561">
        <v>95.46</v>
      </c>
      <c r="DO1561">
        <v>190.69</v>
      </c>
      <c r="DR1561">
        <v>123.9</v>
      </c>
      <c r="DS1561">
        <v>14.76</v>
      </c>
      <c r="DT1561">
        <v>25.05</v>
      </c>
      <c r="DU1561">
        <v>4308.59</v>
      </c>
      <c r="DX1561">
        <v>581.92999999999995</v>
      </c>
    </row>
    <row r="1562" spans="1:128" x14ac:dyDescent="0.25">
      <c r="A1562" s="2">
        <v>45957</v>
      </c>
      <c r="B1562">
        <v>71.56</v>
      </c>
      <c r="C1562">
        <v>190.67</v>
      </c>
      <c r="D1562">
        <v>5.62</v>
      </c>
      <c r="E1562">
        <v>289.39</v>
      </c>
      <c r="F1562">
        <v>115.32</v>
      </c>
      <c r="G1562">
        <v>100.64</v>
      </c>
      <c r="H1562">
        <v>29.87</v>
      </c>
      <c r="I1562">
        <v>252.85</v>
      </c>
      <c r="J1562">
        <v>217.94</v>
      </c>
      <c r="K1562">
        <v>515.77</v>
      </c>
      <c r="L1562">
        <v>2.09</v>
      </c>
      <c r="M1562">
        <v>121.41</v>
      </c>
      <c r="N1562">
        <v>946.73</v>
      </c>
      <c r="R1562">
        <v>100</v>
      </c>
      <c r="S1562">
        <v>120.35</v>
      </c>
      <c r="U1562">
        <v>51.41</v>
      </c>
      <c r="V1562">
        <v>288.95</v>
      </c>
      <c r="W1562">
        <v>1536.22</v>
      </c>
      <c r="AB1562">
        <v>105.76</v>
      </c>
      <c r="AE1562">
        <v>108.63</v>
      </c>
      <c r="AG1562">
        <v>100</v>
      </c>
      <c r="AH1562">
        <v>49.51</v>
      </c>
      <c r="AJ1562">
        <v>40.049999999999997</v>
      </c>
      <c r="AK1562">
        <v>41.1</v>
      </c>
      <c r="AL1562">
        <v>174.43</v>
      </c>
      <c r="AM1562">
        <v>156.93</v>
      </c>
      <c r="AN1562">
        <v>55.54</v>
      </c>
      <c r="AO1562">
        <v>36.630000000000003</v>
      </c>
      <c r="AP1562">
        <v>89.57</v>
      </c>
      <c r="AQ1562">
        <v>106.49</v>
      </c>
      <c r="AR1562">
        <v>205.64</v>
      </c>
      <c r="AT1562">
        <v>350.77</v>
      </c>
      <c r="AU1562">
        <v>96.88</v>
      </c>
      <c r="AV1562">
        <v>270.56</v>
      </c>
      <c r="AX1562">
        <v>87.72</v>
      </c>
      <c r="AY1562">
        <v>205.95</v>
      </c>
      <c r="AZ1562">
        <v>51.31</v>
      </c>
      <c r="BA1562">
        <v>108.45</v>
      </c>
      <c r="BB1562">
        <v>173.58</v>
      </c>
      <c r="BC1562">
        <v>74.150000000000006</v>
      </c>
      <c r="BD1562">
        <v>92.94</v>
      </c>
      <c r="BE1562">
        <v>72.349999999999994</v>
      </c>
      <c r="BF1562">
        <v>9.32</v>
      </c>
      <c r="BG1562">
        <v>224.77</v>
      </c>
      <c r="BH1562">
        <v>0.09</v>
      </c>
      <c r="BI1562">
        <v>667.26</v>
      </c>
      <c r="BJ1562">
        <v>66.430000000000007</v>
      </c>
      <c r="BK1562">
        <v>158.22</v>
      </c>
      <c r="BL1562">
        <v>7.0000000000000007E-2</v>
      </c>
      <c r="BM1562">
        <v>2576.5700000000002</v>
      </c>
      <c r="BN1562">
        <v>255.59</v>
      </c>
      <c r="BO1562">
        <v>141.18</v>
      </c>
      <c r="BP1562">
        <v>476.07</v>
      </c>
      <c r="BQ1562">
        <v>11.7</v>
      </c>
      <c r="BR1562">
        <v>102.79</v>
      </c>
      <c r="BS1562">
        <v>0.81</v>
      </c>
      <c r="BT1562">
        <v>2811</v>
      </c>
      <c r="BU1562">
        <v>10.6</v>
      </c>
      <c r="BV1562">
        <v>103.46</v>
      </c>
      <c r="BW1562">
        <v>214.98</v>
      </c>
      <c r="BX1562">
        <v>5.28</v>
      </c>
      <c r="BZ1562">
        <v>109.43</v>
      </c>
      <c r="CA1562">
        <v>7482.43</v>
      </c>
      <c r="CE1562">
        <v>4810.82</v>
      </c>
      <c r="CG1562">
        <v>117.58</v>
      </c>
      <c r="CH1562">
        <v>126.75</v>
      </c>
      <c r="CI1562">
        <v>5.76</v>
      </c>
      <c r="CJ1562">
        <v>0.91</v>
      </c>
      <c r="CK1562">
        <v>138.13</v>
      </c>
      <c r="CL1562">
        <v>27.74</v>
      </c>
      <c r="CM1562">
        <v>291.67</v>
      </c>
      <c r="CN1562">
        <v>100</v>
      </c>
      <c r="CO1562">
        <v>151.22999999999999</v>
      </c>
      <c r="CP1562">
        <v>52.38</v>
      </c>
      <c r="CQ1562">
        <v>258.05</v>
      </c>
      <c r="CR1562">
        <v>109.4</v>
      </c>
      <c r="CT1562">
        <v>378.8</v>
      </c>
      <c r="CU1562">
        <v>175.4</v>
      </c>
      <c r="CV1562">
        <v>249.13</v>
      </c>
      <c r="CW1562">
        <v>180.17</v>
      </c>
      <c r="CZ1562">
        <v>114.78</v>
      </c>
      <c r="DA1562">
        <v>126.21</v>
      </c>
      <c r="DB1562">
        <v>26.08</v>
      </c>
      <c r="DC1562">
        <v>187.13</v>
      </c>
      <c r="DD1562">
        <v>59.4</v>
      </c>
      <c r="DE1562">
        <v>201.78</v>
      </c>
      <c r="DF1562">
        <v>94.79</v>
      </c>
      <c r="DG1562">
        <v>150.26</v>
      </c>
      <c r="DH1562">
        <v>95.34</v>
      </c>
      <c r="DI1562">
        <v>141.76</v>
      </c>
      <c r="DJ1562">
        <v>444.63</v>
      </c>
      <c r="DK1562">
        <v>103.17</v>
      </c>
      <c r="DL1562">
        <v>54.47</v>
      </c>
      <c r="DM1562">
        <v>152.43</v>
      </c>
      <c r="DN1562">
        <v>95.46</v>
      </c>
      <c r="DO1562">
        <v>190.69</v>
      </c>
      <c r="DR1562">
        <v>123.9</v>
      </c>
      <c r="DS1562">
        <v>14.76</v>
      </c>
      <c r="DT1562">
        <v>25.05</v>
      </c>
      <c r="DU1562">
        <v>4308.59</v>
      </c>
      <c r="DX1562">
        <v>581.92999999999995</v>
      </c>
    </row>
    <row r="1563" spans="1:128" x14ac:dyDescent="0.25">
      <c r="A1563" s="2">
        <v>45964</v>
      </c>
      <c r="B1563">
        <v>71.56</v>
      </c>
      <c r="C1563">
        <v>190.67</v>
      </c>
      <c r="D1563">
        <v>5.62</v>
      </c>
      <c r="E1563">
        <v>289.39</v>
      </c>
      <c r="F1563">
        <v>119.51</v>
      </c>
      <c r="G1563">
        <v>100.64</v>
      </c>
      <c r="H1563">
        <v>29.87</v>
      </c>
      <c r="I1563">
        <v>252.85</v>
      </c>
      <c r="J1563">
        <v>217.94</v>
      </c>
      <c r="K1563">
        <v>515.77</v>
      </c>
      <c r="L1563">
        <v>2.76</v>
      </c>
      <c r="M1563">
        <v>121.41</v>
      </c>
      <c r="N1563">
        <v>946.73</v>
      </c>
      <c r="R1563">
        <v>100</v>
      </c>
      <c r="S1563">
        <v>120.35</v>
      </c>
      <c r="U1563">
        <v>51.41</v>
      </c>
      <c r="V1563">
        <v>280.51</v>
      </c>
      <c r="W1563">
        <v>1443.08</v>
      </c>
      <c r="AB1563">
        <v>105.76</v>
      </c>
      <c r="AE1563">
        <v>108.63</v>
      </c>
      <c r="AG1563">
        <v>100</v>
      </c>
      <c r="AH1563">
        <v>49.51</v>
      </c>
      <c r="AJ1563">
        <v>40.049999999999997</v>
      </c>
      <c r="AK1563">
        <v>41.1</v>
      </c>
      <c r="AL1563">
        <v>174.43</v>
      </c>
      <c r="AM1563">
        <v>156.93</v>
      </c>
      <c r="AN1563">
        <v>55.54</v>
      </c>
      <c r="AO1563">
        <v>38.26</v>
      </c>
      <c r="AP1563">
        <v>89.57</v>
      </c>
      <c r="AQ1563">
        <v>106.49</v>
      </c>
      <c r="AR1563">
        <v>205.64</v>
      </c>
      <c r="AT1563">
        <v>350.77</v>
      </c>
      <c r="AU1563">
        <v>96.88</v>
      </c>
      <c r="AV1563">
        <v>270.56</v>
      </c>
      <c r="AX1563">
        <v>87.72</v>
      </c>
      <c r="AY1563">
        <v>205.95</v>
      </c>
      <c r="AZ1563">
        <v>51.31</v>
      </c>
      <c r="BA1563">
        <v>108.45</v>
      </c>
      <c r="BB1563">
        <v>173.58</v>
      </c>
      <c r="BC1563">
        <v>75.45</v>
      </c>
      <c r="BD1563">
        <v>90.22</v>
      </c>
      <c r="BE1563">
        <v>72.349999999999994</v>
      </c>
      <c r="BF1563">
        <v>9.32</v>
      </c>
      <c r="BG1563">
        <v>224.77</v>
      </c>
      <c r="BH1563">
        <v>0.09</v>
      </c>
      <c r="BI1563">
        <v>667.26</v>
      </c>
      <c r="BJ1563">
        <v>67.5</v>
      </c>
      <c r="BK1563">
        <v>158.22</v>
      </c>
      <c r="BL1563">
        <v>7.0000000000000007E-2</v>
      </c>
      <c r="BM1563">
        <v>2576.5700000000002</v>
      </c>
      <c r="BN1563">
        <v>260.19</v>
      </c>
      <c r="BO1563">
        <v>141.18</v>
      </c>
      <c r="BP1563">
        <v>476.07</v>
      </c>
      <c r="BQ1563">
        <v>11.7</v>
      </c>
      <c r="BR1563">
        <v>102.79</v>
      </c>
      <c r="BS1563">
        <v>0.65</v>
      </c>
      <c r="BT1563">
        <v>2811</v>
      </c>
      <c r="BU1563">
        <v>10.6</v>
      </c>
      <c r="BV1563">
        <v>103.46</v>
      </c>
      <c r="BW1563">
        <v>214.98</v>
      </c>
      <c r="BX1563">
        <v>5.2</v>
      </c>
      <c r="BZ1563">
        <v>109.43</v>
      </c>
      <c r="CA1563">
        <v>7278.21</v>
      </c>
      <c r="CE1563">
        <v>4819.79</v>
      </c>
      <c r="CG1563">
        <v>117.58</v>
      </c>
      <c r="CH1563">
        <v>126.75</v>
      </c>
      <c r="CI1563">
        <v>5.87</v>
      </c>
      <c r="CJ1563">
        <v>0.91</v>
      </c>
      <c r="CK1563">
        <v>138.13</v>
      </c>
      <c r="CL1563">
        <v>27.74</v>
      </c>
      <c r="CM1563">
        <v>337.96</v>
      </c>
      <c r="CN1563">
        <v>100</v>
      </c>
      <c r="CO1563">
        <v>151.22999999999999</v>
      </c>
      <c r="CP1563">
        <v>52.38</v>
      </c>
      <c r="CQ1563">
        <v>258.05</v>
      </c>
      <c r="CR1563">
        <v>109.4</v>
      </c>
      <c r="CT1563">
        <v>378.8</v>
      </c>
      <c r="CU1563">
        <v>175.4</v>
      </c>
      <c r="CV1563">
        <v>249.13</v>
      </c>
      <c r="CW1563">
        <v>180.17</v>
      </c>
      <c r="CZ1563">
        <v>114.78</v>
      </c>
      <c r="DA1563">
        <v>126.21</v>
      </c>
      <c r="DB1563">
        <v>26.08</v>
      </c>
      <c r="DC1563">
        <v>187.13</v>
      </c>
      <c r="DD1563">
        <v>56.24</v>
      </c>
      <c r="DE1563">
        <v>201.78</v>
      </c>
      <c r="DF1563">
        <v>94.79</v>
      </c>
      <c r="DG1563">
        <v>150.26</v>
      </c>
      <c r="DH1563">
        <v>95.34</v>
      </c>
      <c r="DI1563">
        <v>141.76</v>
      </c>
      <c r="DJ1563">
        <v>444.63</v>
      </c>
      <c r="DK1563">
        <v>103.17</v>
      </c>
      <c r="DL1563">
        <v>54.47</v>
      </c>
      <c r="DM1563">
        <v>155.27000000000001</v>
      </c>
      <c r="DN1563">
        <v>95.46</v>
      </c>
      <c r="DO1563">
        <v>190.69</v>
      </c>
      <c r="DR1563">
        <v>123.9</v>
      </c>
      <c r="DS1563">
        <v>14.76</v>
      </c>
      <c r="DT1563">
        <v>25.05</v>
      </c>
      <c r="DU1563">
        <v>4308.59</v>
      </c>
      <c r="DX1563">
        <v>581.92999999999995</v>
      </c>
    </row>
    <row r="1564" spans="1:128" x14ac:dyDescent="0.25">
      <c r="A1564" s="2">
        <v>45971</v>
      </c>
      <c r="B1564">
        <v>71.56</v>
      </c>
      <c r="C1564">
        <v>190.67</v>
      </c>
      <c r="D1564">
        <v>5.62</v>
      </c>
      <c r="E1564">
        <v>289.39</v>
      </c>
      <c r="F1564">
        <v>117.42</v>
      </c>
      <c r="G1564">
        <v>100.64</v>
      </c>
      <c r="H1564">
        <v>29.87</v>
      </c>
      <c r="I1564">
        <v>252.85</v>
      </c>
      <c r="J1564">
        <v>217.94</v>
      </c>
      <c r="K1564">
        <v>515.77</v>
      </c>
      <c r="L1564">
        <v>2.4300000000000002</v>
      </c>
      <c r="M1564">
        <v>121.41</v>
      </c>
      <c r="N1564">
        <v>946.73</v>
      </c>
      <c r="R1564">
        <v>100</v>
      </c>
      <c r="S1564">
        <v>120.35</v>
      </c>
      <c r="U1564">
        <v>51.41</v>
      </c>
      <c r="V1564">
        <v>277.10000000000002</v>
      </c>
      <c r="W1564">
        <v>1208.06</v>
      </c>
      <c r="AB1564">
        <v>105.76</v>
      </c>
      <c r="AE1564">
        <v>108.63</v>
      </c>
      <c r="AG1564">
        <v>100</v>
      </c>
      <c r="AH1564">
        <v>49.51</v>
      </c>
      <c r="AJ1564">
        <v>40.049999999999997</v>
      </c>
      <c r="AK1564">
        <v>41.1</v>
      </c>
      <c r="AL1564">
        <v>174.43</v>
      </c>
      <c r="AM1564">
        <v>156.93</v>
      </c>
      <c r="AN1564">
        <v>55.54</v>
      </c>
      <c r="AO1564">
        <v>41.93</v>
      </c>
      <c r="AP1564">
        <v>89.57</v>
      </c>
      <c r="AQ1564">
        <v>109.29</v>
      </c>
      <c r="AR1564">
        <v>205.64</v>
      </c>
      <c r="AT1564">
        <v>350.77</v>
      </c>
      <c r="AU1564">
        <v>96.88</v>
      </c>
      <c r="AV1564">
        <v>270.56</v>
      </c>
      <c r="AX1564">
        <v>87.72</v>
      </c>
      <c r="AY1564">
        <v>205.95</v>
      </c>
      <c r="AZ1564">
        <v>51.31</v>
      </c>
      <c r="BA1564">
        <v>108.45</v>
      </c>
      <c r="BB1564">
        <v>173.58</v>
      </c>
      <c r="BC1564">
        <v>74.47</v>
      </c>
      <c r="BD1564">
        <v>77.58</v>
      </c>
      <c r="BE1564">
        <v>72.349999999999994</v>
      </c>
      <c r="BF1564">
        <v>9.32</v>
      </c>
      <c r="BG1564">
        <v>224.77</v>
      </c>
      <c r="BH1564">
        <v>0.09</v>
      </c>
      <c r="BI1564">
        <v>667.26</v>
      </c>
      <c r="BJ1564">
        <v>66.790000000000006</v>
      </c>
      <c r="BK1564">
        <v>158.22</v>
      </c>
      <c r="BL1564">
        <v>7.0000000000000007E-2</v>
      </c>
      <c r="BM1564">
        <v>2576.5700000000002</v>
      </c>
      <c r="BN1564">
        <v>274.88</v>
      </c>
      <c r="BO1564">
        <v>141.18</v>
      </c>
      <c r="BP1564">
        <v>476.07</v>
      </c>
      <c r="BQ1564">
        <v>11.7</v>
      </c>
      <c r="BR1564">
        <v>102.63</v>
      </c>
      <c r="BS1564">
        <v>0.67</v>
      </c>
      <c r="BT1564">
        <v>2811</v>
      </c>
      <c r="BU1564">
        <v>10.6</v>
      </c>
      <c r="BV1564">
        <v>103.46</v>
      </c>
      <c r="BW1564">
        <v>214.98</v>
      </c>
      <c r="BX1564">
        <v>4.6399999999999997</v>
      </c>
      <c r="BZ1564">
        <v>109.43</v>
      </c>
      <c r="CA1564">
        <v>7242.63</v>
      </c>
      <c r="CE1564">
        <v>4774.91</v>
      </c>
      <c r="CG1564">
        <v>117.58</v>
      </c>
      <c r="CH1564">
        <v>126.75</v>
      </c>
      <c r="CI1564">
        <v>6.12</v>
      </c>
      <c r="CJ1564">
        <v>0.91</v>
      </c>
      <c r="CK1564">
        <v>138.13</v>
      </c>
      <c r="CL1564">
        <v>27.74</v>
      </c>
      <c r="CM1564">
        <v>310.19</v>
      </c>
      <c r="CN1564">
        <v>100</v>
      </c>
      <c r="CO1564">
        <v>151.22999999999999</v>
      </c>
      <c r="CP1564">
        <v>52.38</v>
      </c>
      <c r="CQ1564">
        <v>258.05</v>
      </c>
      <c r="CR1564">
        <v>109.4</v>
      </c>
      <c r="CT1564">
        <v>378.8</v>
      </c>
      <c r="CU1564">
        <v>175.4</v>
      </c>
      <c r="CV1564">
        <v>249.13</v>
      </c>
      <c r="CW1564">
        <v>180.17</v>
      </c>
      <c r="CZ1564">
        <v>114.78</v>
      </c>
      <c r="DA1564">
        <v>126.21</v>
      </c>
      <c r="DB1564">
        <v>26.08</v>
      </c>
      <c r="DC1564">
        <v>187.13</v>
      </c>
      <c r="DD1564">
        <v>56.24</v>
      </c>
      <c r="DE1564">
        <v>201.78</v>
      </c>
      <c r="DF1564">
        <v>94.12</v>
      </c>
      <c r="DG1564">
        <v>150.26</v>
      </c>
      <c r="DH1564">
        <v>95.34</v>
      </c>
      <c r="DI1564">
        <v>141.76</v>
      </c>
      <c r="DJ1564">
        <v>444.63</v>
      </c>
      <c r="DK1564">
        <v>103.17</v>
      </c>
      <c r="DL1564">
        <v>54.47</v>
      </c>
      <c r="DM1564">
        <v>154.32</v>
      </c>
      <c r="DN1564">
        <v>95.46</v>
      </c>
      <c r="DO1564">
        <v>190.69</v>
      </c>
      <c r="DR1564">
        <v>123.9</v>
      </c>
      <c r="DS1564">
        <v>14.76</v>
      </c>
      <c r="DT1564">
        <v>25.05</v>
      </c>
      <c r="DU1564">
        <v>4308.59</v>
      </c>
      <c r="DX1564">
        <v>581.92999999999995</v>
      </c>
    </row>
    <row r="1565" spans="1:128" x14ac:dyDescent="0.25">
      <c r="A1565" s="2">
        <v>45978</v>
      </c>
      <c r="B1565">
        <v>71.56</v>
      </c>
      <c r="C1565">
        <v>190.67</v>
      </c>
      <c r="D1565">
        <v>5.62</v>
      </c>
      <c r="E1565">
        <v>289.39</v>
      </c>
      <c r="F1565">
        <v>111.82</v>
      </c>
      <c r="G1565">
        <v>100.64</v>
      </c>
      <c r="H1565">
        <v>29.87</v>
      </c>
      <c r="I1565">
        <v>252.85</v>
      </c>
      <c r="J1565">
        <v>217.94</v>
      </c>
      <c r="K1565">
        <v>515.77</v>
      </c>
      <c r="L1565">
        <v>2.17</v>
      </c>
      <c r="M1565">
        <v>121.41</v>
      </c>
      <c r="N1565">
        <v>946.73</v>
      </c>
      <c r="R1565">
        <v>100</v>
      </c>
      <c r="S1565">
        <v>120.35</v>
      </c>
      <c r="U1565">
        <v>51.41</v>
      </c>
      <c r="V1565">
        <v>270.27999999999997</v>
      </c>
      <c r="W1565">
        <v>1254.1199999999999</v>
      </c>
      <c r="AB1565">
        <v>105.76</v>
      </c>
      <c r="AE1565">
        <v>108.63</v>
      </c>
      <c r="AG1565">
        <v>100</v>
      </c>
      <c r="AH1565">
        <v>49.51</v>
      </c>
      <c r="AJ1565">
        <v>40.049999999999997</v>
      </c>
      <c r="AK1565">
        <v>41.1</v>
      </c>
      <c r="AL1565">
        <v>174.43</v>
      </c>
      <c r="AM1565">
        <v>156.93</v>
      </c>
      <c r="AN1565">
        <v>55.54</v>
      </c>
      <c r="AO1565">
        <v>40.020000000000003</v>
      </c>
      <c r="AP1565">
        <v>89.57</v>
      </c>
      <c r="AQ1565">
        <v>109.29</v>
      </c>
      <c r="AR1565">
        <v>205.64</v>
      </c>
      <c r="AT1565">
        <v>350.77</v>
      </c>
      <c r="AU1565">
        <v>96.88</v>
      </c>
      <c r="AV1565">
        <v>270.56</v>
      </c>
      <c r="AX1565">
        <v>87.72</v>
      </c>
      <c r="AY1565">
        <v>205.95</v>
      </c>
      <c r="AZ1565">
        <v>51.31</v>
      </c>
      <c r="BA1565">
        <v>108.45</v>
      </c>
      <c r="BB1565">
        <v>173.58</v>
      </c>
      <c r="BC1565">
        <v>73.39</v>
      </c>
      <c r="BD1565">
        <v>77</v>
      </c>
      <c r="BE1565">
        <v>72.349999999999994</v>
      </c>
      <c r="BF1565">
        <v>9.32</v>
      </c>
      <c r="BG1565">
        <v>224.77</v>
      </c>
      <c r="BH1565">
        <v>0.09</v>
      </c>
      <c r="BI1565">
        <v>667.26</v>
      </c>
      <c r="BJ1565">
        <v>66.430000000000007</v>
      </c>
      <c r="BK1565">
        <v>158.22</v>
      </c>
      <c r="BL1565">
        <v>7.0000000000000007E-2</v>
      </c>
      <c r="BM1565">
        <v>2576.5700000000002</v>
      </c>
      <c r="BN1565">
        <v>268.95999999999998</v>
      </c>
      <c r="BO1565">
        <v>141.18</v>
      </c>
      <c r="BP1565">
        <v>476.07</v>
      </c>
      <c r="BQ1565">
        <v>11.7</v>
      </c>
      <c r="BR1565">
        <v>102.63</v>
      </c>
      <c r="BS1565">
        <v>0.62</v>
      </c>
      <c r="BT1565">
        <v>2811</v>
      </c>
      <c r="BU1565">
        <v>10.6</v>
      </c>
      <c r="BV1565">
        <v>101.04</v>
      </c>
      <c r="BW1565">
        <v>214.98</v>
      </c>
      <c r="BX1565">
        <v>5.3</v>
      </c>
      <c r="BZ1565">
        <v>110.88</v>
      </c>
      <c r="CA1565">
        <v>7215.93</v>
      </c>
      <c r="CE1565">
        <v>4739.01</v>
      </c>
      <c r="CG1565">
        <v>117.58</v>
      </c>
      <c r="CH1565">
        <v>126.75</v>
      </c>
      <c r="CI1565">
        <v>6.21</v>
      </c>
      <c r="CJ1565">
        <v>0.91</v>
      </c>
      <c r="CK1565">
        <v>138.13</v>
      </c>
      <c r="CL1565">
        <v>27.74</v>
      </c>
      <c r="CM1565">
        <v>370.37</v>
      </c>
      <c r="CN1565">
        <v>100</v>
      </c>
      <c r="CO1565">
        <v>151.22999999999999</v>
      </c>
      <c r="CP1565">
        <v>52.38</v>
      </c>
      <c r="CQ1565">
        <v>258.05</v>
      </c>
      <c r="CR1565">
        <v>109.4</v>
      </c>
      <c r="CT1565">
        <v>378.8</v>
      </c>
      <c r="CU1565">
        <v>175.4</v>
      </c>
      <c r="CV1565">
        <v>249.13</v>
      </c>
      <c r="CW1565">
        <v>180.17</v>
      </c>
      <c r="CZ1565">
        <v>114.78</v>
      </c>
      <c r="DA1565">
        <v>126.21</v>
      </c>
      <c r="DB1565">
        <v>26.08</v>
      </c>
      <c r="DC1565">
        <v>187.13</v>
      </c>
      <c r="DD1565">
        <v>55.54</v>
      </c>
      <c r="DE1565">
        <v>201.78</v>
      </c>
      <c r="DF1565">
        <v>93.45</v>
      </c>
      <c r="DG1565">
        <v>150.26</v>
      </c>
      <c r="DH1565">
        <v>95.34</v>
      </c>
      <c r="DI1565">
        <v>141.76</v>
      </c>
      <c r="DJ1565">
        <v>444.63</v>
      </c>
      <c r="DK1565">
        <v>103.17</v>
      </c>
      <c r="DL1565">
        <v>54.47</v>
      </c>
      <c r="DM1565">
        <v>154.32</v>
      </c>
      <c r="DN1565">
        <v>95.46</v>
      </c>
      <c r="DO1565">
        <v>190.69</v>
      </c>
      <c r="DR1565">
        <v>123.9</v>
      </c>
      <c r="DS1565">
        <v>14.76</v>
      </c>
      <c r="DT1565">
        <v>25.05</v>
      </c>
      <c r="DU1565">
        <v>4308.59</v>
      </c>
      <c r="DX1565">
        <v>581.92999999999995</v>
      </c>
    </row>
    <row r="1566" spans="1:128" x14ac:dyDescent="0.25">
      <c r="A1566" s="2">
        <v>45985</v>
      </c>
      <c r="B1566">
        <v>71.56</v>
      </c>
      <c r="C1566">
        <v>190.67</v>
      </c>
      <c r="D1566">
        <v>5.62</v>
      </c>
      <c r="E1566">
        <v>289.39</v>
      </c>
      <c r="F1566">
        <v>108.33</v>
      </c>
      <c r="G1566">
        <v>100.64</v>
      </c>
      <c r="H1566">
        <v>29.87</v>
      </c>
      <c r="I1566">
        <v>252.85</v>
      </c>
      <c r="J1566">
        <v>217.94</v>
      </c>
      <c r="K1566">
        <v>515.77</v>
      </c>
      <c r="L1566">
        <v>1.93</v>
      </c>
      <c r="M1566">
        <v>121.41</v>
      </c>
      <c r="N1566">
        <v>946.73</v>
      </c>
      <c r="R1566">
        <v>100</v>
      </c>
      <c r="S1566">
        <v>120.35</v>
      </c>
      <c r="U1566">
        <v>51.41</v>
      </c>
      <c r="V1566">
        <v>245.52</v>
      </c>
      <c r="W1566">
        <v>1228.9000000000001</v>
      </c>
      <c r="AB1566">
        <v>106.76</v>
      </c>
      <c r="AE1566">
        <v>108.63</v>
      </c>
      <c r="AG1566">
        <v>100</v>
      </c>
      <c r="AH1566">
        <v>49.51</v>
      </c>
      <c r="AJ1566">
        <v>40.049999999999997</v>
      </c>
      <c r="AK1566">
        <v>41.1</v>
      </c>
      <c r="AL1566">
        <v>174.43</v>
      </c>
      <c r="AM1566">
        <v>156.93</v>
      </c>
      <c r="AN1566">
        <v>55.54</v>
      </c>
      <c r="AO1566">
        <v>39.25</v>
      </c>
      <c r="AP1566">
        <v>89.57</v>
      </c>
      <c r="AQ1566">
        <v>110.22</v>
      </c>
      <c r="AR1566">
        <v>205.64</v>
      </c>
      <c r="AT1566">
        <v>350.77</v>
      </c>
      <c r="AU1566">
        <v>96.88</v>
      </c>
      <c r="AV1566">
        <v>270.56</v>
      </c>
      <c r="AX1566">
        <v>87.72</v>
      </c>
      <c r="AY1566">
        <v>205.95</v>
      </c>
      <c r="AZ1566">
        <v>51.31</v>
      </c>
      <c r="BA1566">
        <v>108.45</v>
      </c>
      <c r="BB1566">
        <v>173.58</v>
      </c>
      <c r="BC1566">
        <v>72.849999999999994</v>
      </c>
      <c r="BD1566">
        <v>74.37</v>
      </c>
      <c r="BE1566">
        <v>72.349999999999994</v>
      </c>
      <c r="BF1566">
        <v>9.32</v>
      </c>
      <c r="BG1566">
        <v>224.77</v>
      </c>
      <c r="BH1566">
        <v>0.09</v>
      </c>
      <c r="BI1566">
        <v>667.26</v>
      </c>
      <c r="BJ1566">
        <v>66.430000000000007</v>
      </c>
      <c r="BK1566">
        <v>158.22</v>
      </c>
      <c r="BL1566">
        <v>7.0000000000000007E-2</v>
      </c>
      <c r="BM1566">
        <v>2576.5700000000002</v>
      </c>
      <c r="BN1566">
        <v>271.14999999999998</v>
      </c>
      <c r="BO1566">
        <v>141.18</v>
      </c>
      <c r="BP1566">
        <v>476.07</v>
      </c>
      <c r="BQ1566">
        <v>11.7</v>
      </c>
      <c r="BR1566">
        <v>102.63</v>
      </c>
      <c r="BS1566">
        <v>0.89</v>
      </c>
      <c r="BT1566">
        <v>2811</v>
      </c>
      <c r="BU1566">
        <v>10.6</v>
      </c>
      <c r="BV1566">
        <v>101.04</v>
      </c>
      <c r="BW1566">
        <v>214.98</v>
      </c>
      <c r="BX1566">
        <v>5.28</v>
      </c>
      <c r="BZ1566">
        <v>110.88</v>
      </c>
      <c r="CA1566">
        <v>7331.6</v>
      </c>
      <c r="CE1566">
        <v>4638.2700000000004</v>
      </c>
      <c r="CG1566">
        <v>117.58</v>
      </c>
      <c r="CH1566">
        <v>126.75</v>
      </c>
      <c r="CI1566">
        <v>5.83</v>
      </c>
      <c r="CJ1566">
        <v>0.91</v>
      </c>
      <c r="CK1566">
        <v>138.13</v>
      </c>
      <c r="CL1566">
        <v>27.74</v>
      </c>
      <c r="CM1566">
        <v>384.26</v>
      </c>
      <c r="CN1566">
        <v>100</v>
      </c>
      <c r="CO1566">
        <v>151.22999999999999</v>
      </c>
      <c r="CP1566">
        <v>52.38</v>
      </c>
      <c r="CQ1566">
        <v>258.05</v>
      </c>
      <c r="CR1566">
        <v>109.4</v>
      </c>
      <c r="CT1566">
        <v>378.8</v>
      </c>
      <c r="CU1566">
        <v>175.4</v>
      </c>
      <c r="CV1566">
        <v>249.13</v>
      </c>
      <c r="CW1566">
        <v>180.17</v>
      </c>
      <c r="CZ1566">
        <v>114.78</v>
      </c>
      <c r="DA1566">
        <v>126.21</v>
      </c>
      <c r="DB1566">
        <v>26.08</v>
      </c>
      <c r="DC1566">
        <v>187.13</v>
      </c>
      <c r="DD1566">
        <v>56.24</v>
      </c>
      <c r="DE1566">
        <v>201.78</v>
      </c>
      <c r="DF1566">
        <v>89.45</v>
      </c>
      <c r="DG1566">
        <v>150.26</v>
      </c>
      <c r="DH1566">
        <v>95.34</v>
      </c>
      <c r="DI1566">
        <v>141.76</v>
      </c>
      <c r="DJ1566">
        <v>444.63</v>
      </c>
      <c r="DK1566">
        <v>103.17</v>
      </c>
      <c r="DL1566">
        <v>54.47</v>
      </c>
      <c r="DM1566">
        <v>154.32</v>
      </c>
      <c r="DN1566">
        <v>95.46</v>
      </c>
      <c r="DO1566">
        <v>190.69</v>
      </c>
      <c r="DR1566">
        <v>123.9</v>
      </c>
      <c r="DS1566">
        <v>14.76</v>
      </c>
      <c r="DT1566">
        <v>25.05</v>
      </c>
      <c r="DU1566">
        <v>4308.59</v>
      </c>
      <c r="DX1566">
        <v>581.92999999999995</v>
      </c>
    </row>
    <row r="1567" spans="1:128" x14ac:dyDescent="0.25">
      <c r="A1567" s="2">
        <v>45992</v>
      </c>
      <c r="B1567">
        <v>71.56</v>
      </c>
      <c r="C1567">
        <v>190.67</v>
      </c>
      <c r="D1567">
        <v>5.62</v>
      </c>
      <c r="E1567">
        <v>289.39</v>
      </c>
      <c r="F1567">
        <v>109.73</v>
      </c>
      <c r="G1567">
        <v>100.64</v>
      </c>
      <c r="H1567">
        <v>29.87</v>
      </c>
      <c r="I1567">
        <v>252.85</v>
      </c>
      <c r="J1567">
        <v>217.94</v>
      </c>
      <c r="K1567">
        <v>515.77</v>
      </c>
      <c r="L1567">
        <v>2.0699999999999998</v>
      </c>
      <c r="M1567">
        <v>121.41</v>
      </c>
      <c r="N1567">
        <v>946.73</v>
      </c>
      <c r="R1567">
        <v>99.95</v>
      </c>
      <c r="S1567">
        <v>120.35</v>
      </c>
      <c r="U1567">
        <v>51.41</v>
      </c>
      <c r="V1567">
        <v>255.75</v>
      </c>
      <c r="W1567">
        <v>1233.28</v>
      </c>
      <c r="AB1567">
        <v>106.76</v>
      </c>
      <c r="AE1567">
        <v>108.63</v>
      </c>
      <c r="AG1567">
        <v>100</v>
      </c>
      <c r="AH1567">
        <v>49.51</v>
      </c>
      <c r="AJ1567">
        <v>40.049999999999997</v>
      </c>
      <c r="AK1567">
        <v>41.1</v>
      </c>
      <c r="AL1567">
        <v>174.43</v>
      </c>
      <c r="AM1567">
        <v>156.93</v>
      </c>
      <c r="AN1567">
        <v>55.54</v>
      </c>
      <c r="AO1567">
        <v>39.6</v>
      </c>
      <c r="AP1567">
        <v>89.57</v>
      </c>
      <c r="AQ1567">
        <v>110.22</v>
      </c>
      <c r="AR1567">
        <v>205.64</v>
      </c>
      <c r="AT1567">
        <v>350.77</v>
      </c>
      <c r="AU1567">
        <v>96.88</v>
      </c>
      <c r="AV1567">
        <v>270.56</v>
      </c>
      <c r="AX1567">
        <v>87.72</v>
      </c>
      <c r="AY1567">
        <v>205.95</v>
      </c>
      <c r="AZ1567">
        <v>51.31</v>
      </c>
      <c r="BA1567">
        <v>108.45</v>
      </c>
      <c r="BB1567">
        <v>173.58</v>
      </c>
      <c r="BC1567">
        <v>74.8</v>
      </c>
      <c r="BD1567">
        <v>74.47</v>
      </c>
      <c r="BE1567">
        <v>72.349999999999994</v>
      </c>
      <c r="BF1567">
        <v>9.32</v>
      </c>
      <c r="BG1567">
        <v>224.77</v>
      </c>
      <c r="BH1567">
        <v>0.09</v>
      </c>
      <c r="BI1567">
        <v>667.26</v>
      </c>
      <c r="BJ1567">
        <v>65.709999999999994</v>
      </c>
      <c r="BK1567">
        <v>158.22</v>
      </c>
      <c r="BL1567">
        <v>7.0000000000000007E-2</v>
      </c>
      <c r="BM1567">
        <v>2576.5700000000002</v>
      </c>
      <c r="BN1567">
        <v>278.60000000000002</v>
      </c>
      <c r="BO1567">
        <v>141.18</v>
      </c>
      <c r="BP1567">
        <v>476.07</v>
      </c>
      <c r="BQ1567">
        <v>11.7</v>
      </c>
      <c r="BR1567">
        <v>102.63</v>
      </c>
      <c r="BS1567">
        <v>1</v>
      </c>
      <c r="BT1567">
        <v>2811</v>
      </c>
      <c r="BU1567">
        <v>10.6</v>
      </c>
      <c r="BV1567">
        <v>101.04</v>
      </c>
      <c r="BW1567">
        <v>214.98</v>
      </c>
      <c r="BX1567">
        <v>4.6900000000000004</v>
      </c>
      <c r="BZ1567">
        <v>110.88</v>
      </c>
      <c r="CA1567">
        <v>7420.58</v>
      </c>
      <c r="CE1567">
        <v>4800.07</v>
      </c>
      <c r="CG1567">
        <v>117.58</v>
      </c>
      <c r="CH1567">
        <v>126.75</v>
      </c>
      <c r="CI1567">
        <v>5.74</v>
      </c>
      <c r="CJ1567">
        <v>0.91</v>
      </c>
      <c r="CK1567">
        <v>138.13</v>
      </c>
      <c r="CL1567">
        <v>27.74</v>
      </c>
      <c r="CM1567">
        <v>370.37</v>
      </c>
      <c r="CN1567">
        <v>100</v>
      </c>
      <c r="CO1567">
        <v>151.22999999999999</v>
      </c>
      <c r="CP1567">
        <v>52.38</v>
      </c>
      <c r="CQ1567">
        <v>258.05</v>
      </c>
      <c r="CR1567">
        <v>109.4</v>
      </c>
      <c r="CT1567">
        <v>378.8</v>
      </c>
      <c r="CU1567">
        <v>175.4</v>
      </c>
      <c r="CV1567">
        <v>249.13</v>
      </c>
      <c r="CW1567">
        <v>180.17</v>
      </c>
      <c r="CZ1567">
        <v>114.78</v>
      </c>
      <c r="DA1567">
        <v>126.21</v>
      </c>
      <c r="DB1567">
        <v>26.08</v>
      </c>
      <c r="DC1567">
        <v>187.13</v>
      </c>
      <c r="DD1567">
        <v>61.16</v>
      </c>
      <c r="DE1567">
        <v>201.78</v>
      </c>
      <c r="DF1567">
        <v>86.78</v>
      </c>
      <c r="DG1567">
        <v>150.26</v>
      </c>
      <c r="DH1567">
        <v>95.34</v>
      </c>
      <c r="DI1567">
        <v>141.76</v>
      </c>
      <c r="DJ1567">
        <v>444.63</v>
      </c>
      <c r="DK1567">
        <v>103.17</v>
      </c>
      <c r="DL1567">
        <v>54.47</v>
      </c>
      <c r="DM1567">
        <v>155.24</v>
      </c>
      <c r="DN1567">
        <v>95.46</v>
      </c>
      <c r="DO1567">
        <v>190.69</v>
      </c>
      <c r="DR1567">
        <v>123.9</v>
      </c>
      <c r="DS1567">
        <v>14.76</v>
      </c>
      <c r="DT1567">
        <v>25.05</v>
      </c>
      <c r="DU1567">
        <v>4308.59</v>
      </c>
      <c r="DX1567">
        <v>581.92999999999995</v>
      </c>
    </row>
    <row r="1568" spans="1:128" x14ac:dyDescent="0.25">
      <c r="A1568" s="2">
        <v>45999</v>
      </c>
      <c r="B1568">
        <v>71.56</v>
      </c>
      <c r="C1568">
        <v>190.67</v>
      </c>
      <c r="D1568">
        <v>5.62</v>
      </c>
      <c r="E1568">
        <v>289.39</v>
      </c>
      <c r="F1568">
        <v>111.82</v>
      </c>
      <c r="G1568">
        <v>100.64</v>
      </c>
      <c r="H1568">
        <v>29.87</v>
      </c>
      <c r="I1568">
        <v>252.85</v>
      </c>
      <c r="J1568">
        <v>217.94</v>
      </c>
      <c r="K1568">
        <v>515.77</v>
      </c>
      <c r="L1568">
        <v>2</v>
      </c>
      <c r="M1568">
        <v>121.41</v>
      </c>
      <c r="N1568">
        <v>946.73</v>
      </c>
      <c r="R1568">
        <v>99.95</v>
      </c>
      <c r="S1568">
        <v>120.35</v>
      </c>
      <c r="U1568">
        <v>51.41</v>
      </c>
      <c r="V1568">
        <v>255.93</v>
      </c>
      <c r="W1568">
        <v>1221.17</v>
      </c>
      <c r="AB1568">
        <v>106.76</v>
      </c>
      <c r="AE1568">
        <v>108.63</v>
      </c>
      <c r="AG1568">
        <v>100</v>
      </c>
      <c r="AH1568">
        <v>49.51</v>
      </c>
      <c r="AJ1568">
        <v>40.049999999999997</v>
      </c>
      <c r="AK1568">
        <v>41.1</v>
      </c>
      <c r="AL1568">
        <v>174.43</v>
      </c>
      <c r="AM1568">
        <v>156.93</v>
      </c>
      <c r="AN1568">
        <v>55.54</v>
      </c>
      <c r="AO1568">
        <v>39.46</v>
      </c>
      <c r="AP1568">
        <v>89.57</v>
      </c>
      <c r="AQ1568">
        <v>110.22</v>
      </c>
      <c r="AR1568">
        <v>205.64</v>
      </c>
      <c r="AT1568">
        <v>350.77</v>
      </c>
      <c r="AU1568">
        <v>96.88</v>
      </c>
      <c r="AV1568">
        <v>270.56</v>
      </c>
      <c r="AX1568">
        <v>87.72</v>
      </c>
      <c r="AY1568">
        <v>205.95</v>
      </c>
      <c r="AZ1568">
        <v>51.31</v>
      </c>
      <c r="BA1568">
        <v>108.45</v>
      </c>
      <c r="BB1568">
        <v>173.58</v>
      </c>
      <c r="BC1568">
        <v>72.31</v>
      </c>
      <c r="BD1568">
        <v>73.3</v>
      </c>
      <c r="BE1568">
        <v>72.349999999999994</v>
      </c>
      <c r="BF1568">
        <v>9.32</v>
      </c>
      <c r="BG1568">
        <v>224.77</v>
      </c>
      <c r="BH1568">
        <v>0.09</v>
      </c>
      <c r="BI1568">
        <v>667.26</v>
      </c>
      <c r="BJ1568">
        <v>64.290000000000006</v>
      </c>
      <c r="BK1568">
        <v>158.22</v>
      </c>
      <c r="BL1568">
        <v>7.0000000000000007E-2</v>
      </c>
      <c r="BM1568">
        <v>2576.5700000000002</v>
      </c>
      <c r="BN1568">
        <v>289.77999999999997</v>
      </c>
      <c r="BO1568">
        <v>141.18</v>
      </c>
      <c r="BP1568">
        <v>476.07</v>
      </c>
      <c r="BQ1568">
        <v>11.7</v>
      </c>
      <c r="BR1568">
        <v>101.86</v>
      </c>
      <c r="BS1568">
        <v>1.21</v>
      </c>
      <c r="BT1568">
        <v>2811</v>
      </c>
      <c r="BU1568">
        <v>10.6</v>
      </c>
      <c r="BV1568">
        <v>101.04</v>
      </c>
      <c r="BW1568">
        <v>214.98</v>
      </c>
      <c r="BX1568">
        <v>4.62</v>
      </c>
      <c r="BZ1568">
        <v>110.88</v>
      </c>
      <c r="CA1568">
        <v>7384.99</v>
      </c>
      <c r="CE1568">
        <v>4719.17</v>
      </c>
      <c r="CG1568">
        <v>117.58</v>
      </c>
      <c r="CH1568">
        <v>126.75</v>
      </c>
      <c r="CI1568">
        <v>5.8</v>
      </c>
      <c r="CJ1568">
        <v>0.91</v>
      </c>
      <c r="CK1568">
        <v>138.13</v>
      </c>
      <c r="CL1568">
        <v>27.74</v>
      </c>
      <c r="CM1568">
        <v>425.93</v>
      </c>
      <c r="CN1568">
        <v>100</v>
      </c>
      <c r="CO1568">
        <v>151.22999999999999</v>
      </c>
      <c r="CP1568">
        <v>52.38</v>
      </c>
      <c r="CQ1568">
        <v>258.05</v>
      </c>
      <c r="CR1568">
        <v>109.4</v>
      </c>
      <c r="CT1568">
        <v>378.8</v>
      </c>
      <c r="CU1568">
        <v>175.4</v>
      </c>
      <c r="CV1568">
        <v>249.13</v>
      </c>
      <c r="CW1568">
        <v>180.17</v>
      </c>
      <c r="CZ1568">
        <v>114.78</v>
      </c>
      <c r="DA1568">
        <v>126.21</v>
      </c>
      <c r="DB1568">
        <v>26.08</v>
      </c>
      <c r="DC1568">
        <v>187.13</v>
      </c>
      <c r="DD1568">
        <v>56.24</v>
      </c>
      <c r="DE1568">
        <v>201.78</v>
      </c>
      <c r="DF1568">
        <v>86.78</v>
      </c>
      <c r="DG1568">
        <v>150.26</v>
      </c>
      <c r="DH1568">
        <v>95.34</v>
      </c>
      <c r="DI1568">
        <v>141.76</v>
      </c>
      <c r="DJ1568">
        <v>444.63</v>
      </c>
      <c r="DK1568">
        <v>103.17</v>
      </c>
      <c r="DL1568">
        <v>54.47</v>
      </c>
      <c r="DM1568">
        <v>156.19999999999999</v>
      </c>
      <c r="DN1568">
        <v>95.46</v>
      </c>
      <c r="DO1568">
        <v>190.69</v>
      </c>
      <c r="DR1568">
        <v>123.9</v>
      </c>
      <c r="DS1568">
        <v>14.76</v>
      </c>
      <c r="DT1568">
        <v>25.05</v>
      </c>
      <c r="DU1568">
        <v>4308.59</v>
      </c>
      <c r="DX1568">
        <v>581.92999999999995</v>
      </c>
    </row>
    <row r="1569" spans="1:128" x14ac:dyDescent="0.25">
      <c r="A1569" s="2">
        <v>46006</v>
      </c>
      <c r="B1569">
        <v>71.56</v>
      </c>
      <c r="C1569">
        <v>190.67</v>
      </c>
      <c r="D1569">
        <v>5.62</v>
      </c>
      <c r="E1569">
        <v>289.39</v>
      </c>
      <c r="F1569">
        <v>109.73</v>
      </c>
      <c r="G1569">
        <v>100.64</v>
      </c>
      <c r="H1569">
        <v>29.87</v>
      </c>
      <c r="I1569">
        <v>252.85</v>
      </c>
      <c r="J1569">
        <v>217.94</v>
      </c>
      <c r="K1569">
        <v>515.77</v>
      </c>
      <c r="L1569">
        <v>1.78</v>
      </c>
      <c r="M1569">
        <v>121.41</v>
      </c>
      <c r="N1569">
        <v>946.73</v>
      </c>
      <c r="R1569">
        <v>99.95</v>
      </c>
      <c r="S1569">
        <v>120.35</v>
      </c>
      <c r="U1569">
        <v>51.41</v>
      </c>
      <c r="V1569">
        <v>255.39</v>
      </c>
      <c r="W1569">
        <v>1221.51</v>
      </c>
      <c r="AB1569">
        <v>106.76</v>
      </c>
      <c r="AE1569">
        <v>108.63</v>
      </c>
      <c r="AG1569">
        <v>100</v>
      </c>
      <c r="AH1569">
        <v>49.51</v>
      </c>
      <c r="AJ1569">
        <v>40.049999999999997</v>
      </c>
      <c r="AK1569">
        <v>41.1</v>
      </c>
      <c r="AL1569">
        <v>174.43</v>
      </c>
      <c r="AM1569">
        <v>156.93</v>
      </c>
      <c r="AN1569">
        <v>55.54</v>
      </c>
      <c r="AO1569">
        <v>40.31</v>
      </c>
      <c r="AP1569">
        <v>89.57</v>
      </c>
      <c r="AQ1569">
        <v>110.22</v>
      </c>
      <c r="AR1569">
        <v>205.64</v>
      </c>
      <c r="AT1569">
        <v>350.77</v>
      </c>
      <c r="AU1569">
        <v>96.88</v>
      </c>
      <c r="AV1569">
        <v>270.56</v>
      </c>
      <c r="AX1569">
        <v>87.72</v>
      </c>
      <c r="AY1569">
        <v>205.95</v>
      </c>
      <c r="AZ1569">
        <v>51.31</v>
      </c>
      <c r="BA1569">
        <v>108.12</v>
      </c>
      <c r="BB1569">
        <v>173.58</v>
      </c>
      <c r="BC1569">
        <v>69.81</v>
      </c>
      <c r="BD1569">
        <v>63</v>
      </c>
      <c r="BE1569">
        <v>72.349999999999994</v>
      </c>
      <c r="BF1569">
        <v>9.32</v>
      </c>
      <c r="BG1569">
        <v>224.77</v>
      </c>
      <c r="BH1569">
        <v>0.09</v>
      </c>
      <c r="BI1569">
        <v>667.26</v>
      </c>
      <c r="BJ1569">
        <v>62.5</v>
      </c>
      <c r="BK1569">
        <v>158.22</v>
      </c>
      <c r="BL1569">
        <v>7.0000000000000007E-2</v>
      </c>
      <c r="BM1569">
        <v>2576.5700000000002</v>
      </c>
      <c r="BN1569">
        <v>300.08999999999997</v>
      </c>
      <c r="BO1569">
        <v>141.18</v>
      </c>
      <c r="BP1569">
        <v>476.07</v>
      </c>
      <c r="BQ1569">
        <v>11.7</v>
      </c>
      <c r="BR1569">
        <v>101.86</v>
      </c>
      <c r="BS1569">
        <v>0.82</v>
      </c>
      <c r="BT1569">
        <v>2811</v>
      </c>
      <c r="BU1569">
        <v>10.6</v>
      </c>
      <c r="BV1569">
        <v>101.04</v>
      </c>
      <c r="BW1569">
        <v>214.98</v>
      </c>
      <c r="BX1569">
        <v>4.28</v>
      </c>
      <c r="BZ1569">
        <v>110.88</v>
      </c>
      <c r="CA1569">
        <v>7625.22</v>
      </c>
      <c r="CE1569">
        <v>4728.16</v>
      </c>
      <c r="CG1569">
        <v>117.58</v>
      </c>
      <c r="CH1569">
        <v>126.75</v>
      </c>
      <c r="CI1569">
        <v>6.14</v>
      </c>
      <c r="CJ1569">
        <v>0.91</v>
      </c>
      <c r="CK1569">
        <v>138.13</v>
      </c>
      <c r="CL1569">
        <v>27.74</v>
      </c>
      <c r="CM1569">
        <v>444.44</v>
      </c>
      <c r="CN1569">
        <v>100</v>
      </c>
      <c r="CO1569">
        <v>151.22999999999999</v>
      </c>
      <c r="CP1569">
        <v>52.38</v>
      </c>
      <c r="CQ1569">
        <v>258.05</v>
      </c>
      <c r="CR1569">
        <v>109.4</v>
      </c>
      <c r="CT1569">
        <v>378.8</v>
      </c>
      <c r="CU1569">
        <v>175.4</v>
      </c>
      <c r="CV1569">
        <v>249.13</v>
      </c>
      <c r="CW1569">
        <v>180.17</v>
      </c>
      <c r="CZ1569">
        <v>114.78</v>
      </c>
      <c r="DA1569">
        <v>126.21</v>
      </c>
      <c r="DB1569">
        <v>26.08</v>
      </c>
      <c r="DC1569">
        <v>187.13</v>
      </c>
      <c r="DD1569">
        <v>58.35</v>
      </c>
      <c r="DE1569">
        <v>201.78</v>
      </c>
      <c r="DF1569">
        <v>86.78</v>
      </c>
      <c r="DG1569">
        <v>150.26</v>
      </c>
      <c r="DH1569">
        <v>95.34</v>
      </c>
      <c r="DI1569">
        <v>141.76</v>
      </c>
      <c r="DJ1569">
        <v>444.63</v>
      </c>
      <c r="DK1569">
        <v>103.17</v>
      </c>
      <c r="DL1569">
        <v>54.47</v>
      </c>
      <c r="DM1569">
        <v>156.19999999999999</v>
      </c>
      <c r="DN1569">
        <v>95.46</v>
      </c>
      <c r="DO1569">
        <v>190.69</v>
      </c>
      <c r="DR1569">
        <v>123.9</v>
      </c>
      <c r="DS1569">
        <v>14.76</v>
      </c>
      <c r="DT1569">
        <v>25.05</v>
      </c>
      <c r="DU1569">
        <v>4308.59</v>
      </c>
      <c r="DX1569">
        <v>581.92999999999995</v>
      </c>
    </row>
    <row r="1570" spans="1:128" x14ac:dyDescent="0.25">
      <c r="A1570" s="2">
        <v>46013</v>
      </c>
      <c r="B1570">
        <v>71.56</v>
      </c>
      <c r="C1570">
        <v>190.67</v>
      </c>
      <c r="D1570">
        <v>5.62</v>
      </c>
      <c r="E1570">
        <v>289.39</v>
      </c>
      <c r="F1570">
        <v>110.43</v>
      </c>
      <c r="G1570">
        <v>100.64</v>
      </c>
      <c r="H1570">
        <v>3.83</v>
      </c>
      <c r="I1570">
        <v>252.85</v>
      </c>
      <c r="J1570">
        <v>217.94</v>
      </c>
      <c r="K1570">
        <v>515.77</v>
      </c>
      <c r="L1570">
        <v>1.94</v>
      </c>
      <c r="M1570">
        <v>121.41</v>
      </c>
      <c r="N1570">
        <v>946.73</v>
      </c>
      <c r="R1570">
        <v>99.95</v>
      </c>
      <c r="S1570">
        <v>120.35</v>
      </c>
      <c r="U1570">
        <v>51.41</v>
      </c>
      <c r="V1570">
        <v>250.72</v>
      </c>
      <c r="W1570">
        <v>1189.95</v>
      </c>
      <c r="AB1570">
        <v>106.76</v>
      </c>
      <c r="AE1570">
        <v>108.63</v>
      </c>
      <c r="AG1570">
        <v>100</v>
      </c>
      <c r="AH1570">
        <v>49.51</v>
      </c>
      <c r="AJ1570">
        <v>40.049999999999997</v>
      </c>
      <c r="AK1570">
        <v>41.1</v>
      </c>
      <c r="AL1570">
        <v>174.43</v>
      </c>
      <c r="AM1570">
        <v>156.93</v>
      </c>
      <c r="AN1570">
        <v>55.54</v>
      </c>
      <c r="AO1570">
        <v>40.590000000000003</v>
      </c>
      <c r="AP1570">
        <v>89.57</v>
      </c>
      <c r="AQ1570">
        <v>110.22</v>
      </c>
      <c r="AR1570">
        <v>205.64</v>
      </c>
      <c r="AT1570">
        <v>350.77</v>
      </c>
      <c r="AU1570">
        <v>96.88</v>
      </c>
      <c r="AV1570">
        <v>270.56</v>
      </c>
      <c r="AX1570">
        <v>87.72</v>
      </c>
      <c r="AY1570">
        <v>205.95</v>
      </c>
      <c r="AZ1570">
        <v>51.31</v>
      </c>
      <c r="BA1570">
        <v>108.12</v>
      </c>
      <c r="BB1570">
        <v>173.58</v>
      </c>
      <c r="BC1570">
        <v>70.14</v>
      </c>
      <c r="BD1570">
        <v>60.18</v>
      </c>
      <c r="BE1570">
        <v>72.349999999999994</v>
      </c>
      <c r="BF1570">
        <v>9.32</v>
      </c>
      <c r="BG1570">
        <v>224.77</v>
      </c>
      <c r="BH1570">
        <v>0.09</v>
      </c>
      <c r="BI1570">
        <v>667.26</v>
      </c>
      <c r="BJ1570">
        <v>61.79</v>
      </c>
      <c r="BK1570">
        <v>158.22</v>
      </c>
      <c r="BL1570">
        <v>7.0000000000000007E-2</v>
      </c>
      <c r="BM1570">
        <v>2576.5700000000002</v>
      </c>
      <c r="BN1570">
        <v>303.14999999999998</v>
      </c>
      <c r="BO1570">
        <v>141.18</v>
      </c>
      <c r="BP1570">
        <v>476.07</v>
      </c>
      <c r="BQ1570">
        <v>11.7</v>
      </c>
      <c r="BR1570">
        <v>101.86</v>
      </c>
      <c r="BS1570">
        <v>0.65</v>
      </c>
      <c r="BT1570">
        <v>2811</v>
      </c>
      <c r="BU1570">
        <v>10.6</v>
      </c>
      <c r="BV1570">
        <v>101.04</v>
      </c>
      <c r="BW1570">
        <v>214.98</v>
      </c>
      <c r="BX1570">
        <v>4.38</v>
      </c>
      <c r="BZ1570">
        <v>110.88</v>
      </c>
      <c r="CA1570">
        <v>7918.84</v>
      </c>
      <c r="CE1570">
        <v>4809.0600000000004</v>
      </c>
      <c r="CG1570">
        <v>117.58</v>
      </c>
      <c r="CH1570">
        <v>126.75</v>
      </c>
      <c r="CI1570">
        <v>6.07</v>
      </c>
      <c r="CJ1570">
        <v>0.91</v>
      </c>
      <c r="CK1570">
        <v>138.13</v>
      </c>
      <c r="CL1570">
        <v>27.74</v>
      </c>
      <c r="CM1570">
        <v>421.3</v>
      </c>
      <c r="CN1570">
        <v>100</v>
      </c>
      <c r="CO1570">
        <v>151.22999999999999</v>
      </c>
      <c r="CP1570">
        <v>52.38</v>
      </c>
      <c r="CQ1570">
        <v>258.05</v>
      </c>
      <c r="CR1570">
        <v>109.4</v>
      </c>
      <c r="CT1570">
        <v>378.8</v>
      </c>
      <c r="CU1570">
        <v>175.4</v>
      </c>
      <c r="CV1570">
        <v>249.13</v>
      </c>
      <c r="CW1570">
        <v>180.17</v>
      </c>
      <c r="CZ1570">
        <v>114.78</v>
      </c>
      <c r="DA1570">
        <v>126.21</v>
      </c>
      <c r="DB1570">
        <v>26.08</v>
      </c>
      <c r="DC1570">
        <v>187.13</v>
      </c>
      <c r="DD1570">
        <v>58.35</v>
      </c>
      <c r="DE1570">
        <v>201.78</v>
      </c>
      <c r="DF1570">
        <v>86.78</v>
      </c>
      <c r="DG1570">
        <v>150.26</v>
      </c>
      <c r="DH1570">
        <v>95.34</v>
      </c>
      <c r="DI1570">
        <v>141.76</v>
      </c>
      <c r="DJ1570">
        <v>444.63</v>
      </c>
      <c r="DK1570">
        <v>103.17</v>
      </c>
      <c r="DL1570">
        <v>54.47</v>
      </c>
      <c r="DM1570">
        <v>156.19999999999999</v>
      </c>
      <c r="DN1570">
        <v>95.46</v>
      </c>
      <c r="DO1570">
        <v>190.69</v>
      </c>
      <c r="DR1570">
        <v>123.9</v>
      </c>
      <c r="DS1570">
        <v>14.76</v>
      </c>
      <c r="DT1570">
        <v>25.05</v>
      </c>
      <c r="DU1570">
        <v>4308.59</v>
      </c>
      <c r="DX1570">
        <v>581.92999999999995</v>
      </c>
    </row>
    <row r="1571" spans="1:128" x14ac:dyDescent="0.25">
      <c r="A1571" s="2">
        <v>46020</v>
      </c>
      <c r="B1571">
        <v>71.56</v>
      </c>
      <c r="C1571">
        <v>190.67</v>
      </c>
      <c r="D1571">
        <v>5.62</v>
      </c>
      <c r="E1571">
        <v>289.39</v>
      </c>
      <c r="F1571">
        <v>109.73</v>
      </c>
      <c r="G1571">
        <v>100.64</v>
      </c>
      <c r="H1571">
        <v>11.2</v>
      </c>
      <c r="I1571">
        <v>252.85</v>
      </c>
      <c r="J1571">
        <v>217.94</v>
      </c>
      <c r="K1571">
        <v>515.77</v>
      </c>
      <c r="L1571">
        <v>1.85</v>
      </c>
      <c r="M1571">
        <v>121.41</v>
      </c>
      <c r="N1571">
        <v>946.73</v>
      </c>
      <c r="R1571">
        <v>99.95</v>
      </c>
      <c r="S1571">
        <v>120.35</v>
      </c>
      <c r="U1571">
        <v>51.41</v>
      </c>
      <c r="V1571">
        <v>250</v>
      </c>
      <c r="W1571">
        <v>1209.0899999999999</v>
      </c>
      <c r="AB1571">
        <v>106.76</v>
      </c>
      <c r="AE1571">
        <v>108.63</v>
      </c>
      <c r="AG1571">
        <v>100</v>
      </c>
      <c r="AH1571">
        <v>49.51</v>
      </c>
      <c r="AJ1571">
        <v>40.049999999999997</v>
      </c>
      <c r="AK1571">
        <v>41.1</v>
      </c>
      <c r="AL1571">
        <v>174.43</v>
      </c>
      <c r="AM1571">
        <v>156.93</v>
      </c>
      <c r="AN1571">
        <v>55.54</v>
      </c>
      <c r="AO1571">
        <v>39.880000000000003</v>
      </c>
      <c r="AP1571">
        <v>89.57</v>
      </c>
      <c r="AQ1571">
        <v>111.16</v>
      </c>
      <c r="AR1571">
        <v>205.64</v>
      </c>
      <c r="AT1571">
        <v>350.77</v>
      </c>
      <c r="AU1571">
        <v>96.88</v>
      </c>
      <c r="AV1571">
        <v>270.56</v>
      </c>
      <c r="AX1571">
        <v>87.72</v>
      </c>
      <c r="AY1571">
        <v>205.95</v>
      </c>
      <c r="AZ1571">
        <v>51.31</v>
      </c>
      <c r="BA1571">
        <v>108.12</v>
      </c>
      <c r="BB1571">
        <v>173.58</v>
      </c>
      <c r="BC1571">
        <v>70.569999999999993</v>
      </c>
      <c r="BD1571">
        <v>58.04</v>
      </c>
      <c r="BE1571">
        <v>72.349999999999994</v>
      </c>
      <c r="BF1571">
        <v>9.32</v>
      </c>
      <c r="BG1571">
        <v>224.77</v>
      </c>
      <c r="BH1571">
        <v>0.09</v>
      </c>
      <c r="BI1571">
        <v>667.26</v>
      </c>
      <c r="BJ1571">
        <v>61.07</v>
      </c>
      <c r="BK1571">
        <v>158.22</v>
      </c>
      <c r="BL1571">
        <v>7.0000000000000007E-2</v>
      </c>
      <c r="BM1571">
        <v>2576.5700000000002</v>
      </c>
      <c r="BN1571">
        <v>300.74</v>
      </c>
      <c r="BO1571">
        <v>141.18</v>
      </c>
      <c r="BP1571">
        <v>476.07</v>
      </c>
      <c r="BQ1571">
        <v>11.7</v>
      </c>
      <c r="BR1571">
        <v>101.86</v>
      </c>
      <c r="BS1571">
        <v>0.55000000000000004</v>
      </c>
      <c r="BT1571">
        <v>2811</v>
      </c>
      <c r="BU1571">
        <v>10.6</v>
      </c>
      <c r="BV1571">
        <v>101.04</v>
      </c>
      <c r="BW1571">
        <v>214.98</v>
      </c>
      <c r="BX1571">
        <v>4.41</v>
      </c>
      <c r="BZ1571">
        <v>110.88</v>
      </c>
      <c r="CA1571">
        <v>8007.82</v>
      </c>
      <c r="CE1571">
        <v>4800.07</v>
      </c>
      <c r="CG1571">
        <v>117.58</v>
      </c>
      <c r="CH1571">
        <v>126.75</v>
      </c>
      <c r="CI1571">
        <v>6.03</v>
      </c>
      <c r="CJ1571">
        <v>0.91</v>
      </c>
      <c r="CK1571">
        <v>138.13</v>
      </c>
      <c r="CL1571">
        <v>27.74</v>
      </c>
      <c r="CM1571">
        <v>416.67</v>
      </c>
      <c r="CN1571">
        <v>100</v>
      </c>
      <c r="CO1571">
        <v>151.22999999999999</v>
      </c>
      <c r="CP1571">
        <v>52.38</v>
      </c>
      <c r="CQ1571">
        <v>258.05</v>
      </c>
      <c r="CR1571">
        <v>109.4</v>
      </c>
      <c r="CT1571">
        <v>378.8</v>
      </c>
      <c r="CU1571">
        <v>175.4</v>
      </c>
      <c r="CV1571">
        <v>249.13</v>
      </c>
      <c r="CW1571">
        <v>180.17</v>
      </c>
      <c r="CZ1571">
        <v>114.78</v>
      </c>
      <c r="DA1571">
        <v>126.21</v>
      </c>
      <c r="DB1571">
        <v>26.08</v>
      </c>
      <c r="DC1571">
        <v>187.13</v>
      </c>
      <c r="DD1571">
        <v>56.94</v>
      </c>
      <c r="DE1571">
        <v>201.78</v>
      </c>
      <c r="DF1571">
        <v>86.78</v>
      </c>
      <c r="DG1571">
        <v>150.26</v>
      </c>
      <c r="DH1571">
        <v>95.34</v>
      </c>
      <c r="DI1571">
        <v>141.76</v>
      </c>
      <c r="DJ1571">
        <v>444.63</v>
      </c>
      <c r="DK1571">
        <v>103.17</v>
      </c>
      <c r="DL1571">
        <v>54.47</v>
      </c>
      <c r="DM1571">
        <v>156.19999999999999</v>
      </c>
      <c r="DN1571">
        <v>95.46</v>
      </c>
      <c r="DO1571">
        <v>190.69</v>
      </c>
      <c r="DR1571">
        <v>123.9</v>
      </c>
      <c r="DS1571">
        <v>14.76</v>
      </c>
      <c r="DT1571">
        <v>25.05</v>
      </c>
      <c r="DU1571">
        <v>4308.59</v>
      </c>
      <c r="DX1571">
        <v>581.92999999999995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2026-07-30T07:54:50Z</dcterms:created>
  <dcterms:modified xsi:type="dcterms:W3CDTF">2026-07-30T07:55:40Z</dcterms:modified>
</cp:coreProperties>
</file>